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2" sheetId="15" r:id="Rb27dec49c29a481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<x:sst xmlns:x="http://schemas.openxmlformats.org/spreadsheetml/2006/main">
  <x:si>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</x:si>
  <x:si>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</x:si>
  <x:si>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</x:si>
  <x:si>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</x:si>
  <x:si>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</x:si>
  <x:si>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</x:si>
  <x:si>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</x:si>
  <x:si>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</x:si>
  <x:si>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</x:si>
  <x:si>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</x:si>
  <x:si>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</x:si>
  <x:si>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</x:si>
  <x:si>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</x:si>
  <x:si>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</x:si>
  <x:si>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</x:si>
  <x:si>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</x:si>
  <x:si>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</x:si>
  <x:si>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</x:si>
  <x:si>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</x:si>
  <x:si>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</x:si>
  <x:si>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</x:si>
  <x:si>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</x:si>
  <x:si>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</x:si>
  <x:si>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</x:si>
  <x:si>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</x:si>
  <x:si>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</x:si>
  <x:si>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</x:si>
  <x:si>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</x:si>
  <x:si>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</x:si>
  <x:si>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</x:si>
  <x:si>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</x:si>
  <x:si>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</x:si>
  <x:si>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</x:si>
  <x:si>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</x:si>
  <x:si>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</x:si>
  <x:si>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</x:si>
  <x:si>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</x:si>
  <x:si>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</x:si>
  <x:si>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</x:si>
  <x:si>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</x:si>
  <x:si>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</x:si>
  <x:si>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</x:si>
  <x:si>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</x:si>
  <x:si>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</x:si>
  <x:si>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</x:si>
  <x:si>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</x:si>
  <x:si>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</x:si>
  <x:si>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</x:si>
  <x:si>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</x:si>
  <x:si>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</x:si>
  <x:si>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</x:si>
  <x:si>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</x:si>
  <x:si>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</x:si>
  <x:si>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</x:si>
  <x:si>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</x:si>
  <x:si>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</x:si>
  <x:si>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</x:si>
  <x:si>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</x:si>
  <x:si>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</x:si>
  <x:si>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</x:si>
  <x:si>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</x:si>
  <x:si>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</x:si>
  <x:si>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</x:si>
  <x:si>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</x:si>
  <x:si>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</x:si>
  <x:si>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</x:si>
  <x:si>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</x:si>
  <x:si>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</x:si>
  <x:si>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</x:si>
  <x:si>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</x:si>
  <x:si>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</x:si>
  <x:si>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</x:si>
  <x:si>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</x:si>
  <x:si>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</x:si>
  <x:si>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</x:si>
  <x:si>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</x:si>
  <x:si>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</x:si>
  <x:si>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</x:si>
  <x:si>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</x:si>
  <x:si>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</x:si>
  <x:si>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</x:si>
  <x:si>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</x:si>
  <x:si>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</x:si>
  <x:si>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</x:si>
  <x:si>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</x:si>
  <x:si>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</x:si>
  <x:si>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</x:si>
  <x:si>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Jar_sensor_1</x:t>
  </x:si>
  <x:si>
    <x:t>O2</x:t>
  </x:si>
  <x:si>
    <x:t>PSt7-10</x:t>
  </x:si>
  <x:si>
    <x:t>000000-000</x:t>
  </x:si>
  <x:si>
    <x:t>0000-00</x:t>
  </x:si>
  <x:si>
    <x:t>Jar_sensor_1 (PSt7-10)</x:t>
  </x:si>
  <x:si>
    <x:t>°C</x:t>
  </x:si>
  <x:si>
    <x:t>hPa</x:t>
  </x:si>
  <x:si>
    <x:t>%a.s.</x:t>
  </x:si>
  <x:si>
    <x:t>Humid</x:t>
  </x:si>
  <x:si>
    <x:t>default</x:t>
  </x:si>
  <x:si>
    <x:t>μmol/L</x:t>
  </x:si>
  <x:si>
    <x:t>Amplitude too low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</x:si>
</x:sst>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b27dec49c29a481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182935827</x:v>
      </x:c>
      <x:c r="D2" t="s">
        <x:v>89</x:v>
      </x:c>
      <x:c r="E2" t="s">
        <x:v>90</x:v>
      </x:c>
      <x:c r="F2" t="s">
        <x:v>91</x:v>
      </x:c>
      <x:c r="G2" s="1">
        <x:v>44173.6296380787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44173.6296380787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44181.7166587539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27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2364370</x:v>
      </x:c>
      <x:c r="B2" s="1">
        <x:v>44181.6308743056</x:v>
      </x:c>
      <x:c r="C2" s="6">
        <x:v>0</x:v>
      </x:c>
      <x:c r="D2" s="14" t="s">
        <x:v>92</x:v>
      </x:c>
      <x:c r="E2" s="15">
        <x:v>44173.6296380787</x:v>
      </x:c>
      <x:c r="F2" t="s">
        <x:v>97</x:v>
      </x:c>
      <x:c r="G2" s="6">
        <x:v>372.065854241835</x:v>
      </x:c>
      <x:c r="H2" t="s">
        <x:v>98</x:v>
      </x:c>
      <x:c r="I2" s="6">
        <x:v>25.4374010843444</x:v>
      </x:c>
      <x:c r="J2" t="s">
        <x:v>93</x:v>
      </x:c>
      <x:c r="K2" s="6">
        <x:v>998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16.915</x:v>
      </x:c>
      <x:c r="S2" s="8">
        <x:v>3064.98850143003</x:v>
      </x:c>
      <x:c r="T2" s="12">
        <x:v>295168.932566796</x:v>
      </x:c>
      <x:c r="U2" s="12">
        <x:v>47.5</x:v>
      </x:c>
      <x:c r="V2" s="12">
        <x:v>2500</x:v>
      </x:c>
      <x:c r="W2" s="12">
        <x:f>NA()</x:f>
      </x:c>
    </x:row>
    <x:row r="3">
      <x:c r="A3">
        <x:v>2364374</x:v>
      </x:c>
      <x:c r="B3" s="1">
        <x:v>44181.630908912</x:v>
      </x:c>
      <x:c r="C3" s="6">
        <x:v>0.0498270166666667</x:v>
      </x:c>
      <x:c r="D3" s="14" t="s">
        <x:v>92</x:v>
      </x:c>
      <x:c r="E3" s="15">
        <x:v>44173.6296380787</x:v>
      </x:c>
      <x:c r="F3" t="s">
        <x:v>97</x:v>
      </x:c>
      <x:c r="G3" s="6">
        <x:v>374.532006383543</x:v>
      </x:c>
      <x:c r="H3" t="s">
        <x:v>98</x:v>
      </x:c>
      <x:c r="I3" s="6">
        <x:v>25.4556613440018</x:v>
      </x:c>
      <x:c r="J3" t="s">
        <x:v>93</x:v>
      </x:c>
      <x:c r="K3" s="6">
        <x:v>998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16.844</x:v>
      </x:c>
      <x:c r="S3" s="8">
        <x:v>3058.3032679293</x:v>
      </x:c>
      <x:c r="T3" s="12">
        <x:v>295143.95202129</x:v>
      </x:c>
      <x:c r="U3" s="12">
        <x:v>47.5</x:v>
      </x:c>
      <x:c r="V3" s="12">
        <x:v>2500</x:v>
      </x:c>
      <x:c r="W3" s="12">
        <x:f>NA()</x:f>
      </x:c>
    </x:row>
    <x:row r="4">
      <x:c r="A4">
        <x:v>2364378</x:v>
      </x:c>
      <x:c r="B4" s="1">
        <x:v>44181.6309434838</x:v>
      </x:c>
      <x:c r="C4" s="6">
        <x:v>0.099627645</x:v>
      </x:c>
      <x:c r="D4" s="14" t="s">
        <x:v>92</x:v>
      </x:c>
      <x:c r="E4" s="15">
        <x:v>44173.6296380787</x:v>
      </x:c>
      <x:c r="F4" t="s">
        <x:v>97</x:v>
      </x:c>
      <x:c r="G4" s="6">
        <x:v>373.320389188535</x:v>
      </x:c>
      <x:c r="H4" t="s">
        <x:v>98</x:v>
      </x:c>
      <x:c r="I4" s="6">
        <x:v>25.4495745797512</x:v>
      </x:c>
      <x:c r="J4" t="s">
        <x:v>93</x:v>
      </x:c>
      <x:c r="K4" s="6">
        <x:v>998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16.878</x:v>
      </x:c>
      <x:c r="S4" s="8">
        <x:v>3059.71372593744</x:v>
      </x:c>
      <x:c r="T4" s="12">
        <x:v>295134.710085309</x:v>
      </x:c>
      <x:c r="U4" s="12">
        <x:v>47.5</x:v>
      </x:c>
      <x:c r="V4" s="12">
        <x:v>2500</x:v>
      </x:c>
      <x:c r="W4" s="12">
        <x:f>NA()</x:f>
      </x:c>
    </x:row>
    <x:row r="5">
      <x:c r="A5">
        <x:v>2364382</x:v>
      </x:c>
      <x:c r="B5" s="1">
        <x:v>44181.6309780903</x:v>
      </x:c>
      <x:c r="C5" s="6">
        <x:v>0.14945152</x:v>
      </x:c>
      <x:c r="D5" s="14" t="s">
        <x:v>92</x:v>
      </x:c>
      <x:c r="E5" s="15">
        <x:v>44173.6296380787</x:v>
      </x:c>
      <x:c r="F5" t="s">
        <x:v>97</x:v>
      </x:c>
      <x:c r="G5" s="6">
        <x:v>368.753524058128</x:v>
      </x:c>
      <x:c r="H5" t="s">
        <x:v>98</x:v>
      </x:c>
      <x:c r="I5" s="6">
        <x:v>25.4617481192845</x:v>
      </x:c>
      <x:c r="J5" t="s">
        <x:v>93</x:v>
      </x:c>
      <x:c r="K5" s="6">
        <x:v>999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16.998</x:v>
      </x:c>
      <x:c r="S5" s="8">
        <x:v>3016.59725492849</x:v>
      </x:c>
      <x:c r="T5" s="12">
        <x:v>295132.192198268</x:v>
      </x:c>
      <x:c r="U5" s="12">
        <x:v>47.5</x:v>
      </x:c>
      <x:c r="V5" s="12">
        <x:v>2500</x:v>
      </x:c>
      <x:c r="W5" s="12">
        <x:f>NA()</x:f>
      </x:c>
    </x:row>
    <x:row r="6">
      <x:c r="A6">
        <x:v>2364386</x:v>
      </x:c>
      <x:c r="B6" s="1">
        <x:v>44181.6310133102</x:v>
      </x:c>
      <x:c r="C6" s="6">
        <x:v>0.2001602</x:v>
      </x:c>
      <x:c r="D6" s="14" t="s">
        <x:v>92</x:v>
      </x:c>
      <x:c r="E6" s="15">
        <x:v>44173.6296380787</x:v>
      </x:c>
      <x:c r="F6" t="s">
        <x:v>97</x:v>
      </x:c>
      <x:c r="G6" s="6">
        <x:v>372.895613601192</x:v>
      </x:c>
      <x:c r="H6" t="s">
        <x:v>98</x:v>
      </x:c>
      <x:c r="I6" s="6">
        <x:v>25.4556613440018</x:v>
      </x:c>
      <x:c r="J6" t="s">
        <x:v>93</x:v>
      </x:c>
      <x:c r="K6" s="6">
        <x:v>999</x:v>
      </x:c>
      <x:c r="L6" t="s">
        <x:v>94</x:v>
      </x:c>
      <x:c r="M6" t="s">
        <x:v>96</x:v>
      </x:c>
      <x:c r="N6" s="8">
        <x:v>0</x:v>
      </x:c>
      <x:c r="O6" s="8">
        <x:v>0</x:v>
      </x:c>
      <x:c r="P6" t="s">
        <x:v>99</x:v>
      </x:c>
      <x:c r="Q6">
        <x:v>4</x:v>
      </x:c>
      <x:c r="R6" s="6">
        <x:v>16.888</x:v>
      </x:c>
      <x:c r="S6" s="8">
        <x:v>2972.88999260647</x:v>
      </x:c>
      <x:c r="T6" s="12">
        <x:v>295134.919788111</x:v>
      </x:c>
      <x:c r="U6" s="12">
        <x:v>47.5</x:v>
      </x:c>
      <x:c r="V6" s="12">
        <x:v>2500</x:v>
      </x:c>
      <x:c r="W6" s="12">
        <x:f>NA()</x:f>
      </x:c>
    </x:row>
    <x:row r="7">
      <x:c r="A7">
        <x:v>2364390</x:v>
      </x:c>
      <x:c r="B7" s="1">
        <x:v>44181.6310479167</x:v>
      </x:c>
      <x:c r="C7" s="6">
        <x:v>0.24998399</x:v>
      </x:c>
      <x:c r="D7" s="14" t="s">
        <x:v>92</x:v>
      </x:c>
      <x:c r="E7" s="15">
        <x:v>44173.6296380787</x:v>
      </x:c>
      <x:c r="F7" t="s">
        <x:v>97</x:v>
      </x:c>
      <x:c r="G7" s="6">
        <x:v>371.773360894339</x:v>
      </x:c>
      <x:c r="H7" t="s">
        <x:v>98</x:v>
      </x:c>
      <x:c r="I7" s="6">
        <x:v>25.4739217029455</x:v>
      </x:c>
      <x:c r="J7" t="s">
        <x:v>93</x:v>
      </x:c>
      <x:c r="K7" s="6">
        <x:v>999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16.913</x:v>
      </x:c>
      <x:c r="S7" s="8">
        <x:v>3048.98607415498</x:v>
      </x:c>
      <x:c r="T7" s="12">
        <x:v>295113.798890087</x:v>
      </x:c>
      <x:c r="U7" s="12">
        <x:v>47.5</x:v>
      </x:c>
      <x:c r="V7" s="12">
        <x:v>2500</x:v>
      </x:c>
      <x:c r="W7" s="12">
        <x:f>NA()</x:f>
      </x:c>
    </x:row>
    <x:row r="8">
      <x:c r="A8">
        <x:v>2364394</x:v>
      </x:c>
      <x:c r="B8" s="1">
        <x:v>44181.6310825231</x:v>
      </x:c>
      <x:c r="C8" s="6">
        <x:v>0.29983256</x:v>
      </x:c>
      <x:c r="D8" s="14" t="s">
        <x:v>92</x:v>
      </x:c>
      <x:c r="E8" s="15">
        <x:v>44173.6296380787</x:v>
      </x:c>
      <x:c r="F8" t="s">
        <x:v>97</x:v>
      </x:c>
      <x:c r="G8" s="6">
        <x:v>373.145964022133</x:v>
      </x:c>
      <x:c r="H8" t="s">
        <x:v>98</x:v>
      </x:c>
      <x:c r="I8" s="6">
        <x:v>25.4495745797512</x:v>
      </x:c>
      <x:c r="J8" t="s">
        <x:v>93</x:v>
      </x:c>
      <x:c r="K8" s="6">
        <x:v>999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16.883</x:v>
      </x:c>
      <x:c r="S8" s="8">
        <x:v>3048.45503420848</x:v>
      </x:c>
      <x:c r="T8" s="12">
        <x:v>295114.436372354</x:v>
      </x:c>
      <x:c r="U8" s="12">
        <x:v>47.5</x:v>
      </x:c>
      <x:c r="V8" s="12">
        <x:v>2500</x:v>
      </x:c>
      <x:c r="W8" s="12">
        <x:f>NA()</x:f>
      </x:c>
    </x:row>
    <x:row r="9">
      <x:c r="A9">
        <x:v>2364398</x:v>
      </x:c>
      <x:c r="B9" s="1">
        <x:v>44181.6311171643</x:v>
      </x:c>
      <x:c r="C9" s="6">
        <x:v>0.349726676666667</x:v>
      </x:c>
      <x:c r="D9" s="14" t="s">
        <x:v>92</x:v>
      </x:c>
      <x:c r="E9" s="15">
        <x:v>44173.6296380787</x:v>
      </x:c>
      <x:c r="F9" t="s">
        <x:v>97</x:v>
      </x:c>
      <x:c r="G9" s="6">
        <x:v>376.317249715375</x:v>
      </x:c>
      <x:c r="H9" t="s">
        <x:v>98</x:v>
      </x:c>
      <x:c r="I9" s="6">
        <x:v>25.4556613440018</x:v>
      </x:c>
      <x:c r="J9" t="s">
        <x:v>93</x:v>
      </x:c>
      <x:c r="K9" s="6">
        <x:v>999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16.797</x:v>
      </x:c>
      <x:c r="S9" s="8">
        <x:v>3046.86880280974</x:v>
      </x:c>
      <x:c r="T9" s="12">
        <x:v>295126.807604933</x:v>
      </x:c>
      <x:c r="U9" s="12">
        <x:v>47.5</x:v>
      </x:c>
      <x:c r="V9" s="12">
        <x:v>2500</x:v>
      </x:c>
      <x:c r="W9" s="12">
        <x:f>NA()</x:f>
      </x:c>
    </x:row>
    <x:row r="10">
      <x:c r="A10">
        <x:v>2364402</x:v>
      </x:c>
      <x:c r="B10" s="1">
        <x:v>44181.6311517361</x:v>
      </x:c>
      <x:c r="C10" s="6">
        <x:v>0.399521876666667</x:v>
      </x:c>
      <x:c r="D10" s="14" t="s">
        <x:v>92</x:v>
      </x:c>
      <x:c r="E10" s="15">
        <x:v>44173.6296380787</x:v>
      </x:c>
      <x:c r="F10" t="s">
        <x:v>97</x:v>
      </x:c>
      <x:c r="G10" s="6">
        <x:v>373.868854870615</x:v>
      </x:c>
      <x:c r="H10" t="s">
        <x:v>98</x:v>
      </x:c>
      <x:c r="I10" s="6">
        <x:v>25.4556613440018</x:v>
      </x:c>
      <x:c r="J10" t="s">
        <x:v>93</x:v>
      </x:c>
      <x:c r="K10" s="6">
        <x:v>999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16.862</x:v>
      </x:c>
      <x:c r="S10" s="8">
        <x:v>3045.63377156938</x:v>
      </x:c>
      <x:c r="T10" s="12">
        <x:v>295117.368225349</x:v>
      </x:c>
      <x:c r="U10" s="12">
        <x:v>47.5</x:v>
      </x:c>
      <x:c r="V10" s="12">
        <x:v>2500</x:v>
      </x:c>
      <x:c r="W10" s="12">
        <x:f>NA()</x:f>
      </x:c>
    </x:row>
    <x:row r="11">
      <x:c r="A11">
        <x:v>2364406</x:v>
      </x:c>
      <x:c r="B11" s="1">
        <x:v>44181.6311863773</x:v>
      </x:c>
      <x:c r="C11" s="6">
        <x:v>0.449373068333333</x:v>
      </x:c>
      <x:c r="D11" s="14" t="s">
        <x:v>92</x:v>
      </x:c>
      <x:c r="E11" s="15">
        <x:v>44173.6296380787</x:v>
      </x:c>
      <x:c r="F11" t="s">
        <x:v>97</x:v>
      </x:c>
      <x:c r="G11" s="6">
        <x:v>372.746192560866</x:v>
      </x:c>
      <x:c r="H11" t="s">
        <x:v>98</x:v>
      </x:c>
      <x:c r="I11" s="6">
        <x:v>25.4556613440018</x:v>
      </x:c>
      <x:c r="J11" t="s">
        <x:v>93</x:v>
      </x:c>
      <x:c r="K11" s="6">
        <x:v>999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16.892</x:v>
      </x:c>
      <x:c r="S11" s="8">
        <x:v>3046.03787150979</x:v>
      </x:c>
      <x:c r="T11" s="12">
        <x:v>295117.925084159</x:v>
      </x:c>
      <x:c r="U11" s="12">
        <x:v>47.5</x:v>
      </x:c>
      <x:c r="V11" s="12">
        <x:v>2500</x:v>
      </x:c>
      <x:c r="W11" s="12">
        <x:f>NA()</x:f>
      </x:c>
    </x:row>
    <x:row r="12">
      <x:c r="A12">
        <x:v>2364410</x:v>
      </x:c>
      <x:c r="B12" s="1">
        <x:v>44181.6312215625</x:v>
      </x:c>
      <x:c r="C12" s="6">
        <x:v>0.500080401666667</x:v>
      </x:c>
      <x:c r="D12" s="14" t="s">
        <x:v>92</x:v>
      </x:c>
      <x:c r="E12" s="15">
        <x:v>44173.6296380787</x:v>
      </x:c>
      <x:c r="F12" t="s">
        <x:v>97</x:v>
      </x:c>
      <x:c r="G12" s="6">
        <x:v>374.244105912868</x:v>
      </x:c>
      <x:c r="H12" t="s">
        <x:v>98</x:v>
      </x:c>
      <x:c r="I12" s="6">
        <x:v>25.4556613440018</x:v>
      </x:c>
      <x:c r="J12" t="s">
        <x:v>93</x:v>
      </x:c>
      <x:c r="K12" s="6">
        <x:v>999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16.852</x:v>
      </x:c>
      <x:c r="S12" s="8">
        <x:v>3047.51547092627</x:v>
      </x:c>
      <x:c r="T12" s="12">
        <x:v>295105.67462832</x:v>
      </x:c>
      <x:c r="U12" s="12">
        <x:v>47.5</x:v>
      </x:c>
      <x:c r="V12" s="12">
        <x:v>2500</x:v>
      </x:c>
      <x:c r="W12" s="12">
        <x:f>NA()</x:f>
      </x:c>
    </x:row>
    <x:row r="13">
      <x:c r="A13">
        <x:v>2364414</x:v>
      </x:c>
      <x:c r="B13" s="1">
        <x:v>44181.6312562153</x:v>
      </x:c>
      <x:c r="C13" s="6">
        <x:v>0.549919506666667</x:v>
      </x:c>
      <x:c r="D13" s="14" t="s">
        <x:v>92</x:v>
      </x:c>
      <x:c r="E13" s="15">
        <x:v>44173.6296380787</x:v>
      </x:c>
      <x:c r="F13" t="s">
        <x:v>97</x:v>
      </x:c>
      <x:c r="G13" s="6">
        <x:v>376.859212571417</x:v>
      </x:c>
      <x:c r="H13" t="s">
        <x:v>98</x:v>
      </x:c>
      <x:c r="I13" s="6">
        <x:v>25.4617481192845</x:v>
      </x:c>
      <x:c r="J13" t="s">
        <x:v>93</x:v>
      </x:c>
      <x:c r="K13" s="6">
        <x:v>999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16.781</x:v>
      </x:c>
      <x:c r="S13" s="8">
        <x:v>3050.73044530727</x:v>
      </x:c>
      <x:c r="T13" s="12">
        <x:v>295097.920321129</x:v>
      </x:c>
      <x:c r="U13" s="12">
        <x:v>47.5</x:v>
      </x:c>
      <x:c r="V13" s="12">
        <x:v>2500</x:v>
      </x:c>
      <x:c r="W13" s="12">
        <x:f>NA()</x:f>
      </x:c>
    </x:row>
    <x:row r="14">
      <x:c r="A14">
        <x:v>2364418</x:v>
      </x:c>
      <x:c r="B14" s="1">
        <x:v>44181.6312908218</x:v>
      </x:c>
      <x:c r="C14" s="6">
        <x:v>0.599762391666667</x:v>
      </x:c>
      <x:c r="D14" s="14" t="s">
        <x:v>92</x:v>
      </x:c>
      <x:c r="E14" s="15">
        <x:v>44173.6296380787</x:v>
      </x:c>
      <x:c r="F14" t="s">
        <x:v>97</x:v>
      </x:c>
      <x:c r="G14" s="6">
        <x:v>376.911569226136</x:v>
      </x:c>
      <x:c r="H14" t="s">
        <x:v>98</x:v>
      </x:c>
      <x:c r="I14" s="6">
        <x:v>25.4495745797512</x:v>
      </x:c>
      <x:c r="J14" t="s">
        <x:v>93</x:v>
      </x:c>
      <x:c r="K14" s="6">
        <x:v>999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16.783</x:v>
      </x:c>
      <x:c r="S14" s="8">
        <x:v>3040.36325109811</x:v>
      </x:c>
      <x:c r="T14" s="12">
        <x:v>295110.912222877</x:v>
      </x:c>
      <x:c r="U14" s="12">
        <x:v>47.5</x:v>
      </x:c>
      <x:c r="V14" s="12">
        <x:v>2500</x:v>
      </x:c>
      <x:c r="W14" s="12">
        <x:f>NA()</x:f>
      </x:c>
    </x:row>
    <x:row r="15">
      <x:c r="A15">
        <x:v>2364422</x:v>
      </x:c>
      <x:c r="B15" s="1">
        <x:v>44181.6313253819</x:v>
      </x:c>
      <x:c r="C15" s="6">
        <x:v>0.649544505</x:v>
      </x:c>
      <x:c r="D15" s="14" t="s">
        <x:v>92</x:v>
      </x:c>
      <x:c r="E15" s="15">
        <x:v>44173.6296380787</x:v>
      </x:c>
      <x:c r="F15" t="s">
        <x:v>97</x:v>
      </x:c>
      <x:c r="G15" s="6">
        <x:v>376.745494500533</x:v>
      </x:c>
      <x:c r="H15" t="s">
        <x:v>98</x:v>
      </x:c>
      <x:c r="I15" s="6">
        <x:v>25.4617481192845</x:v>
      </x:c>
      <x:c r="J15" t="s">
        <x:v>93</x:v>
      </x:c>
      <x:c r="K15" s="6">
        <x:v>999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16.784</x:v>
      </x:c>
      <x:c r="S15" s="8">
        <x:v>3043.77157369106</x:v>
      </x:c>
      <x:c r="T15" s="12">
        <x:v>295092.307153274</x:v>
      </x:c>
      <x:c r="U15" s="12">
        <x:v>47.5</x:v>
      </x:c>
      <x:c r="V15" s="12">
        <x:v>2500</x:v>
      </x:c>
      <x:c r="W15" s="12">
        <x:f>NA()</x:f>
      </x:c>
    </x:row>
    <x:row r="16">
      <x:c r="A16">
        <x:v>2364426</x:v>
      </x:c>
      <x:c r="B16" s="1">
        <x:v>44181.6313605671</x:v>
      </x:c>
      <x:c r="C16" s="6">
        <x:v>0.700214408333333</x:v>
      </x:c>
      <x:c r="D16" s="14" t="s">
        <x:v>92</x:v>
      </x:c>
      <x:c r="E16" s="15">
        <x:v>44173.6296380787</x:v>
      </x:c>
      <x:c r="F16" t="s">
        <x:v>97</x:v>
      </x:c>
      <x:c r="G16" s="6">
        <x:v>374.293123503011</x:v>
      </x:c>
      <x:c r="H16" t="s">
        <x:v>98</x:v>
      </x:c>
      <x:c r="I16" s="6">
        <x:v>25.4617481192845</x:v>
      </x:c>
      <x:c r="J16" t="s">
        <x:v>93</x:v>
      </x:c>
      <x:c r="K16" s="6">
        <x:v>999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16.849</x:v>
      </x:c>
      <x:c r="S16" s="8">
        <x:v>3041.06841341205</x:v>
      </x:c>
      <x:c r="T16" s="12">
        <x:v>295087.82676627</x:v>
      </x:c>
      <x:c r="U16" s="12">
        <x:v>47.5</x:v>
      </x:c>
      <x:c r="V16" s="12">
        <x:v>2500</x:v>
      </x:c>
      <x:c r="W16" s="12">
        <x:f>NA()</x:f>
      </x:c>
    </x:row>
    <x:row r="17">
      <x:c r="A17">
        <x:v>2364430</x:v>
      </x:c>
      <x:c r="B17" s="1">
        <x:v>44181.6313951042</x:v>
      </x:c>
      <x:c r="C17" s="6">
        <x:v>0.749962616666667</x:v>
      </x:c>
      <x:c r="D17" s="14" t="s">
        <x:v>92</x:v>
      </x:c>
      <x:c r="E17" s="15">
        <x:v>44173.6296380787</x:v>
      </x:c>
      <x:c r="F17" t="s">
        <x:v>97</x:v>
      </x:c>
      <x:c r="G17" s="6">
        <x:v>376.483127667875</x:v>
      </x:c>
      <x:c r="H17" t="s">
        <x:v>98</x:v>
      </x:c>
      <x:c r="I17" s="6">
        <x:v>25.443487826532</x:v>
      </x:c>
      <x:c r="J17" t="s">
        <x:v>93</x:v>
      </x:c>
      <x:c r="K17" s="6">
        <x:v>999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16.796</x:v>
      </x:c>
      <x:c r="S17" s="8">
        <x:v>3045.40377787906</x:v>
      </x:c>
      <x:c r="T17" s="12">
        <x:v>295106.146371631</x:v>
      </x:c>
      <x:c r="U17" s="12">
        <x:v>47.5</x:v>
      </x:c>
      <x:c r="V17" s="12">
        <x:v>2500</x:v>
      </x:c>
      <x:c r="W17" s="12">
        <x:f>NA()</x:f>
      </x:c>
    </x:row>
    <x:row r="18">
      <x:c r="A18">
        <x:v>2364434</x:v>
      </x:c>
      <x:c r="B18" s="1">
        <x:v>44181.6314297106</x:v>
      </x:c>
      <x:c r="C18" s="6">
        <x:v>0.799789125</x:v>
      </x:c>
      <x:c r="D18" s="14" t="s">
        <x:v>92</x:v>
      </x:c>
      <x:c r="E18" s="15">
        <x:v>44173.6296380787</x:v>
      </x:c>
      <x:c r="F18" t="s">
        <x:v>97</x:v>
      </x:c>
      <x:c r="G18" s="6">
        <x:v>382.517695866599</x:v>
      </x:c>
      <x:c r="H18" t="s">
        <x:v>98</x:v>
      </x:c>
      <x:c r="I18" s="6">
        <x:v>25.4374010843444</x:v>
      </x:c>
      <x:c r="J18" t="s">
        <x:v>93</x:v>
      </x:c>
      <x:c r="K18" s="6">
        <x:v>999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16.64</x:v>
      </x:c>
      <x:c r="S18" s="8">
        <x:v>3046.26941775524</x:v>
      </x:c>
      <x:c r="T18" s="12">
        <x:v>295106.505644253</x:v>
      </x:c>
      <x:c r="U18" s="12">
        <x:v>47.5</x:v>
      </x:c>
      <x:c r="V18" s="12">
        <x:v>2500</x:v>
      </x:c>
      <x:c r="W18" s="12">
        <x:f>NA()</x:f>
      </x:c>
    </x:row>
    <x:row r="19">
      <x:c r="A19">
        <x:v>2364438</x:v>
      </x:c>
      <x:c r="B19" s="1">
        <x:v>44181.6314643518</x:v>
      </x:c>
      <x:c r="C19" s="6">
        <x:v>0.849654533333333</x:v>
      </x:c>
      <x:c r="D19" s="14" t="s">
        <x:v>92</x:v>
      </x:c>
      <x:c r="E19" s="15">
        <x:v>44173.6296380787</x:v>
      </x:c>
      <x:c r="F19" t="s">
        <x:v>97</x:v>
      </x:c>
      <x:c r="G19" s="6">
        <x:v>375.05994119326</x:v>
      </x:c>
      <x:c r="H19" t="s">
        <x:v>98</x:v>
      </x:c>
      <x:c r="I19" s="6">
        <x:v>25.4495745797512</x:v>
      </x:c>
      <x:c r="J19" t="s">
        <x:v>93</x:v>
      </x:c>
      <x:c r="K19" s="6">
        <x:v>999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16.832</x:v>
      </x:c>
      <x:c r="S19" s="8">
        <x:v>3038.19709967754</x:v>
      </x:c>
      <x:c r="T19" s="12">
        <x:v>295112.650542115</x:v>
      </x:c>
      <x:c r="U19" s="12">
        <x:v>47.5</x:v>
      </x:c>
      <x:c r="V19" s="12">
        <x:v>2500</x:v>
      </x:c>
      <x:c r="W19" s="12">
        <x:f>NA()</x:f>
      </x:c>
    </x:row>
    <x:row r="20">
      <x:c r="A20">
        <x:v>2364442</x:v>
      </x:c>
      <x:c r="B20" s="1">
        <x:v>44181.6314989236</x:v>
      </x:c>
      <x:c r="C20" s="6">
        <x:v>0.899456733333333</x:v>
      </x:c>
      <x:c r="D20" s="14" t="s">
        <x:v>92</x:v>
      </x:c>
      <x:c r="E20" s="15">
        <x:v>44173.6296380787</x:v>
      </x:c>
      <x:c r="F20" t="s">
        <x:v>97</x:v>
      </x:c>
      <x:c r="G20" s="6">
        <x:v>377.744461614519</x:v>
      </x:c>
      <x:c r="H20" t="s">
        <x:v>98</x:v>
      </x:c>
      <x:c r="I20" s="6">
        <x:v>25.4678349055989</x:v>
      </x:c>
      <x:c r="J20" t="s">
        <x:v>93</x:v>
      </x:c>
      <x:c r="K20" s="6">
        <x:v>999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16.756</x:v>
      </x:c>
      <x:c r="S20" s="8">
        <x:v>3042.66363736425</x:v>
      </x:c>
      <x:c r="T20" s="12">
        <x:v>295093.806537869</x:v>
      </x:c>
      <x:c r="U20" s="12">
        <x:v>47.5</x:v>
      </x:c>
      <x:c r="V20" s="12">
        <x:v>2500</x:v>
      </x:c>
      <x:c r="W20" s="12">
        <x:f>NA()</x:f>
      </x:c>
    </x:row>
    <x:row r="21">
      <x:c r="A21">
        <x:v>2364446</x:v>
      </x:c>
      <x:c r="B21" s="1">
        <x:v>44181.6315341088</x:v>
      </x:c>
      <x:c r="C21" s="6">
        <x:v>0.950110278333333</x:v>
      </x:c>
      <x:c r="D21" s="14" t="s">
        <x:v>92</x:v>
      </x:c>
      <x:c r="E21" s="15">
        <x:v>44173.6296380787</x:v>
      </x:c>
      <x:c r="F21" t="s">
        <x:v>97</x:v>
      </x:c>
      <x:c r="G21" s="6">
        <x:v>378.904635361826</x:v>
      </x:c>
      <x:c r="H21" t="s">
        <x:v>98</x:v>
      </x:c>
      <x:c r="I21" s="6">
        <x:v>25.4374010843444</x:v>
      </x:c>
      <x:c r="J21" t="s">
        <x:v>93</x:v>
      </x:c>
      <x:c r="K21" s="6">
        <x:v>999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16.734</x:v>
      </x:c>
      <x:c r="S21" s="8">
        <x:v>3040.31378426364</x:v>
      </x:c>
      <x:c r="T21" s="12">
        <x:v>295091.316158931</x:v>
      </x:c>
      <x:c r="U21" s="12">
        <x:v>47.5</x:v>
      </x:c>
      <x:c r="V21" s="12">
        <x:v>2500</x:v>
      </x:c>
      <x:c r="W21" s="12">
        <x:f>NA()</x:f>
      </x:c>
    </x:row>
    <x:row r="22">
      <x:c r="A22">
        <x:v>2364450</x:v>
      </x:c>
      <x:c r="B22" s="1">
        <x:v>44181.6315687153</x:v>
      </x:c>
      <x:c r="C22" s="6">
        <x:v>0.999943025</x:v>
      </x:c>
      <x:c r="D22" s="14" t="s">
        <x:v>92</x:v>
      </x:c>
      <x:c r="E22" s="15">
        <x:v>44173.6296380787</x:v>
      </x:c>
      <x:c r="F22" t="s">
        <x:v>97</x:v>
      </x:c>
      <x:c r="G22" s="6">
        <x:v>378.611206918977</x:v>
      </x:c>
      <x:c r="H22" t="s">
        <x:v>98</x:v>
      </x:c>
      <x:c r="I22" s="6">
        <x:v>25.443487826532</x:v>
      </x:c>
      <x:c r="J22" t="s">
        <x:v>93</x:v>
      </x:c>
      <x:c r="K22" s="6">
        <x:v>999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16.74</x:v>
      </x:c>
      <x:c r="S22" s="8">
        <x:v>3035.70343480363</x:v>
      </x:c>
      <x:c r="T22" s="12">
        <x:v>295099.48072974</x:v>
      </x:c>
      <x:c r="U22" s="12">
        <x:v>47.5</x:v>
      </x:c>
      <x:c r="V22" s="12">
        <x:v>2500</x:v>
      </x:c>
      <x:c r="W22" s="12">
        <x:f>NA()</x:f>
      </x:c>
    </x:row>
    <x:row r="23">
      <x:c r="A23">
        <x:v>2364454</x:v>
      </x:c>
      <x:c r="B23" s="1">
        <x:v>44181.6316033565</x:v>
      </x:c>
      <x:c r="C23" s="6">
        <x:v>1.049822805</x:v>
      </x:c>
      <x:c r="D23" s="14" t="s">
        <x:v>92</x:v>
      </x:c>
      <x:c r="E23" s="15">
        <x:v>44173.6296380787</x:v>
      </x:c>
      <x:c r="F23" t="s">
        <x:v>97</x:v>
      </x:c>
      <x:c r="G23" s="6">
        <x:v>383.148238204209</x:v>
      </x:c>
      <x:c r="H23" t="s">
        <x:v>98</x:v>
      </x:c>
      <x:c r="I23" s="6">
        <x:v>25.4617481192845</x:v>
      </x:c>
      <x:c r="J23" t="s">
        <x:v>93</x:v>
      </x:c>
      <x:c r="K23" s="6">
        <x:v>999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16.617</x:v>
      </x:c>
      <x:c r="S23" s="8">
        <x:v>3037.70962634923</x:v>
      </x:c>
      <x:c r="T23" s="12">
        <x:v>295093.850163893</x:v>
      </x:c>
      <x:c r="U23" s="12">
        <x:v>47.5</x:v>
      </x:c>
      <x:c r="V23" s="12">
        <x:v>2500</x:v>
      </x:c>
      <x:c r="W23" s="12">
        <x:f>NA()</x:f>
      </x:c>
    </x:row>
    <x:row r="24">
      <x:c r="A24">
        <x:v>2364458</x:v>
      </x:c>
      <x:c r="B24" s="1">
        <x:v>44181.6316379282</x:v>
      </x:c>
      <x:c r="C24" s="6">
        <x:v>1.0996341</x:v>
      </x:c>
      <x:c r="D24" s="14" t="s">
        <x:v>92</x:v>
      </x:c>
      <x:c r="E24" s="15">
        <x:v>44173.6296380787</x:v>
      </x:c>
      <x:c r="F24" t="s">
        <x:v>97</x:v>
      </x:c>
      <x:c r="G24" s="6">
        <x:v>381.523974487185</x:v>
      </x:c>
      <x:c r="H24" t="s">
        <x:v>98</x:v>
      </x:c>
      <x:c r="I24" s="6">
        <x:v>25.4617481192845</x:v>
      </x:c>
      <x:c r="J24" t="s">
        <x:v>93</x:v>
      </x:c>
      <x:c r="K24" s="6">
        <x:v>999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16.659</x:v>
      </x:c>
      <x:c r="S24" s="8">
        <x:v>3036.84357505717</x:v>
      </x:c>
      <x:c r="T24" s="12">
        <x:v>295101.570243187</x:v>
      </x:c>
      <x:c r="U24" s="12">
        <x:v>47.5</x:v>
      </x:c>
      <x:c r="V24" s="12">
        <x:v>2500</x:v>
      </x:c>
      <x:c r="W24" s="12">
        <x:f>NA()</x:f>
      </x:c>
    </x:row>
    <x:row r="25">
      <x:c r="A25">
        <x:v>2364462</x:v>
      </x:c>
      <x:c r="B25" s="1">
        <x:v>44181.6316725347</x:v>
      </x:c>
      <x:c r="C25" s="6">
        <x:v>1.14947107</x:v>
      </x:c>
      <x:c r="D25" s="14" t="s">
        <x:v>92</x:v>
      </x:c>
      <x:c r="E25" s="15">
        <x:v>44173.6296380787</x:v>
      </x:c>
      <x:c r="F25" t="s">
        <x:v>97</x:v>
      </x:c>
      <x:c r="G25" s="6">
        <x:v>378.253729200676</x:v>
      </x:c>
      <x:c r="H25" t="s">
        <x:v>98</x:v>
      </x:c>
      <x:c r="I25" s="6">
        <x:v>25.4556613440018</x:v>
      </x:c>
      <x:c r="J25" t="s">
        <x:v>93</x:v>
      </x:c>
      <x:c r="K25" s="6">
        <x:v>999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16.746</x:v>
      </x:c>
      <x:c r="S25" s="8">
        <x:v>3034.60234860344</x:v>
      </x:c>
      <x:c r="T25" s="12">
        <x:v>295093.748747014</x:v>
      </x:c>
      <x:c r="U25" s="12">
        <x:v>47.5</x:v>
      </x:c>
      <x:c r="V25" s="12">
        <x:v>2500</x:v>
      </x:c>
      <x:c r="W25" s="12">
        <x:f>NA()</x:f>
      </x:c>
    </x:row>
    <x:row r="26">
      <x:c r="A26">
        <x:v>2364466</x:v>
      </x:c>
      <x:c r="B26" s="1">
        <x:v>44181.6317077199</x:v>
      </x:c>
      <x:c r="C26" s="6">
        <x:v>1.20011053166667</x:v>
      </x:c>
      <x:c r="D26" s="14" t="s">
        <x:v>92</x:v>
      </x:c>
      <x:c r="E26" s="15">
        <x:v>44173.6296380787</x:v>
      </x:c>
      <x:c r="F26" t="s">
        <x:v>97</x:v>
      </x:c>
      <x:c r="G26" s="6">
        <x:v>379.911321646985</x:v>
      </x:c>
      <x:c r="H26" t="s">
        <x:v>98</x:v>
      </x:c>
      <x:c r="I26" s="6">
        <x:v>25.443487826532</x:v>
      </x:c>
      <x:c r="J26" t="s">
        <x:v>93</x:v>
      </x:c>
      <x:c r="K26" s="6">
        <x:v>999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16.706</x:v>
      </x:c>
      <x:c r="S26" s="8">
        <x:v>3032.94008318516</x:v>
      </x:c>
      <x:c r="T26" s="12">
        <x:v>295090.651514007</x:v>
      </x:c>
      <x:c r="U26" s="12">
        <x:v>47.5</x:v>
      </x:c>
      <x:c r="V26" s="12">
        <x:v>2500</x:v>
      </x:c>
      <x:c r="W26" s="12">
        <x:f>NA()</x:f>
      </x:c>
    </x:row>
    <x:row r="27">
      <x:c r="A27">
        <x:v>2364470</x:v>
      </x:c>
      <x:c r="B27" s="1">
        <x:v>44181.6317423611</x:v>
      </x:c>
      <x:c r="C27" s="6">
        <x:v>1.24999388833333</x:v>
      </x:c>
      <x:c r="D27" s="14" t="s">
        <x:v>92</x:v>
      </x:c>
      <x:c r="E27" s="15">
        <x:v>44173.6296380787</x:v>
      </x:c>
      <x:c r="F27" t="s">
        <x:v>97</x:v>
      </x:c>
      <x:c r="G27" s="6">
        <x:v>378.584965167717</x:v>
      </x:c>
      <x:c r="H27" t="s">
        <x:v>98</x:v>
      </x:c>
      <x:c r="I27" s="6">
        <x:v>25.4495745797512</x:v>
      </x:c>
      <x:c r="J27" t="s">
        <x:v>93</x:v>
      </x:c>
      <x:c r="K27" s="6">
        <x:v>999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16.739</x:v>
      </x:c>
      <x:c r="S27" s="8">
        <x:v>3032.25469862118</x:v>
      </x:c>
      <x:c r="T27" s="12">
        <x:v>295079.930804392</x:v>
      </x:c>
      <x:c r="U27" s="12">
        <x:v>47.5</x:v>
      </x:c>
      <x:c r="V27" s="12">
        <x:v>2500</x:v>
      </x:c>
      <x:c r="W27" s="12">
        <x:f>NA()</x:f>
      </x:c>
    </x:row>
    <x:row r="28">
      <x:c r="A28">
        <x:v>2364474</x:v>
      </x:c>
      <x:c r="B28" s="1">
        <x:v>44181.6317769329</x:v>
      </x:c>
      <x:c r="C28" s="6">
        <x:v>1.29977907</x:v>
      </x:c>
      <x:c r="D28" s="14" t="s">
        <x:v>92</x:v>
      </x:c>
      <x:c r="E28" s="15">
        <x:v>44173.6296380787</x:v>
      </x:c>
      <x:c r="F28" t="s">
        <x:v>97</x:v>
      </x:c>
      <x:c r="G28" s="6">
        <x:v>383.149787876281</x:v>
      </x:c>
      <x:c r="H28" t="s">
        <x:v>98</x:v>
      </x:c>
      <x:c r="I28" s="6">
        <x:v>25.443487826532</x:v>
      </x:c>
      <x:c r="J28" t="s">
        <x:v>93</x:v>
      </x:c>
      <x:c r="K28" s="6">
        <x:v>999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16.622</x:v>
      </x:c>
      <x:c r="S28" s="8">
        <x:v>3037.829892672</x:v>
      </x:c>
      <x:c r="T28" s="12">
        <x:v>295087.526476651</x:v>
      </x:c>
      <x:c r="U28" s="12">
        <x:v>47.5</x:v>
      </x:c>
      <x:c r="V28" s="12">
        <x:v>2500</x:v>
      </x:c>
      <x:c r="W28" s="12">
        <x:f>NA()</x:f>
      </x:c>
    </x:row>
    <x:row r="29">
      <x:c r="A29">
        <x:v>2364478</x:v>
      </x:c>
      <x:c r="B29" s="1">
        <x:v>44181.6318116088</x:v>
      </x:c>
      <x:c r="C29" s="6">
        <x:v>1.34973556</x:v>
      </x:c>
      <x:c r="D29" s="14" t="s">
        <x:v>92</x:v>
      </x:c>
      <x:c r="E29" s="15">
        <x:v>44173.6296380787</x:v>
      </x:c>
      <x:c r="F29" t="s">
        <x:v>97</x:v>
      </x:c>
      <x:c r="G29" s="6">
        <x:v>378.95242301418</x:v>
      </x:c>
      <x:c r="H29" t="s">
        <x:v>98</x:v>
      </x:c>
      <x:c r="I29" s="6">
        <x:v>25.4617481192845</x:v>
      </x:c>
      <x:c r="J29" t="s">
        <x:v>93</x:v>
      </x:c>
      <x:c r="K29" s="6">
        <x:v>999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16.726</x:v>
      </x:c>
      <x:c r="S29" s="8">
        <x:v>3031.15414998088</x:v>
      </x:c>
      <x:c r="T29" s="12">
        <x:v>295090.995229883</x:v>
      </x:c>
      <x:c r="U29" s="12">
        <x:v>47.5</x:v>
      </x:c>
      <x:c r="V29" s="12">
        <x:v>2500</x:v>
      </x:c>
      <x:c r="W29" s="12">
        <x:f>NA()</x:f>
      </x:c>
    </x:row>
    <x:row r="30">
      <x:c r="A30">
        <x:v>2364482</x:v>
      </x:c>
      <x:c r="B30" s="1">
        <x:v>44181.631846331</x:v>
      </x:c>
      <x:c r="C30" s="6">
        <x:v>1.399735425</x:v>
      </x:c>
      <x:c r="D30" s="14" t="s">
        <x:v>92</x:v>
      </x:c>
      <x:c r="E30" s="15">
        <x:v>44173.6296380787</x:v>
      </x:c>
      <x:c r="F30" t="s">
        <x:v>97</x:v>
      </x:c>
      <x:c r="G30" s="6">
        <x:v>379.463757494541</x:v>
      </x:c>
      <x:c r="H30" t="s">
        <x:v>98</x:v>
      </x:c>
      <x:c r="I30" s="6">
        <x:v>25.4495745797512</x:v>
      </x:c>
      <x:c r="J30" t="s">
        <x:v>93</x:v>
      </x:c>
      <x:c r="K30" s="6">
        <x:v>999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16.716</x:v>
      </x:c>
      <x:c r="S30" s="8">
        <x:v>3031.73737177908</x:v>
      </x:c>
      <x:c r="T30" s="12">
        <x:v>295102.759972555</x:v>
      </x:c>
      <x:c r="U30" s="12">
        <x:v>47.5</x:v>
      </x:c>
      <x:c r="V30" s="12">
        <x:v>2500</x:v>
      </x:c>
      <x:c r="W30" s="12">
        <x:f>NA()</x:f>
      </x:c>
    </x:row>
    <x:row r="31">
      <x:c r="A31">
        <x:v>2364486</x:v>
      </x:c>
      <x:c r="B31" s="1">
        <x:v>44181.6318809375</x:v>
      </x:c>
      <x:c r="C31" s="6">
        <x:v>1.44955992333333</x:v>
      </x:c>
      <x:c r="D31" s="14" t="s">
        <x:v>92</x:v>
      </x:c>
      <x:c r="E31" s="15">
        <x:v>44173.6296380787</x:v>
      </x:c>
      <x:c r="F31" t="s">
        <x:v>97</x:v>
      </x:c>
      <x:c r="G31" s="6">
        <x:v>383.304945988729</x:v>
      </x:c>
      <x:c r="H31" t="s">
        <x:v>98</x:v>
      </x:c>
      <x:c r="I31" s="6">
        <x:v>25.443487826532</x:v>
      </x:c>
      <x:c r="J31" t="s">
        <x:v>93</x:v>
      </x:c>
      <x:c r="K31" s="6">
        <x:v>999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16.618</x:v>
      </x:c>
      <x:c r="S31" s="8">
        <x:v>3028.61835372132</x:v>
      </x:c>
      <x:c r="T31" s="12">
        <x:v>295102.447430455</x:v>
      </x:c>
      <x:c r="U31" s="12">
        <x:v>47.5</x:v>
      </x:c>
      <x:c r="V31" s="12">
        <x:v>2500</x:v>
      </x:c>
      <x:c r="W31" s="12">
        <x:f>NA()</x:f>
      </x:c>
    </x:row>
    <x:row r="32">
      <x:c r="A32">
        <x:v>2364490</x:v>
      </x:c>
      <x:c r="B32" s="1">
        <x:v>44181.6319155903</x:v>
      </x:c>
      <x:c r="C32" s="6">
        <x:v>1.49944867666667</x:v>
      </x:c>
      <x:c r="D32" s="14" t="s">
        <x:v>92</x:v>
      </x:c>
      <x:c r="E32" s="15">
        <x:v>44173.6296380787</x:v>
      </x:c>
      <x:c r="F32" t="s">
        <x:v>97</x:v>
      </x:c>
      <x:c r="G32" s="6">
        <x:v>382.605762031064</x:v>
      </x:c>
      <x:c r="H32" t="s">
        <x:v>98</x:v>
      </x:c>
      <x:c r="I32" s="6">
        <x:v>25.4617481192845</x:v>
      </x:c>
      <x:c r="J32" t="s">
        <x:v>93</x:v>
      </x:c>
      <x:c r="K32" s="6">
        <x:v>999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16.631</x:v>
      </x:c>
      <x:c r="S32" s="8">
        <x:v>3023.5845667986</x:v>
      </x:c>
      <x:c r="T32" s="12">
        <x:v>295103.996003043</x:v>
      </x:c>
      <x:c r="U32" s="12">
        <x:v>47.5</x:v>
      </x:c>
      <x:c r="V32" s="12">
        <x:v>2500</x:v>
      </x:c>
      <x:c r="W32" s="12">
        <x:f>NA()</x:f>
      </x:c>
    </x:row>
    <x:row r="33">
      <x:c r="A33">
        <x:v>2364494</x:v>
      </x:c>
      <x:c r="B33" s="1">
        <x:v>44181.6319508102</x:v>
      </x:c>
      <x:c r="C33" s="6">
        <x:v>1.55016106666667</x:v>
      </x:c>
      <x:c r="D33" s="14" t="s">
        <x:v>92</x:v>
      </x:c>
      <x:c r="E33" s="15">
        <x:v>44173.6296380787</x:v>
      </x:c>
      <x:c r="F33" t="s">
        <x:v>97</x:v>
      </x:c>
      <x:c r="G33" s="6">
        <x:v>378.470546248962</x:v>
      </x:c>
      <x:c r="H33" t="s">
        <x:v>98</x:v>
      </x:c>
      <x:c r="I33" s="6">
        <x:v>25.4495745797512</x:v>
      </x:c>
      <x:c r="J33" t="s">
        <x:v>93</x:v>
      </x:c>
      <x:c r="K33" s="6">
        <x:v>999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16.742</x:v>
      </x:c>
      <x:c r="S33" s="8">
        <x:v>3027.64084147419</x:v>
      </x:c>
      <x:c r="T33" s="12">
        <x:v>295089.526051153</x:v>
      </x:c>
      <x:c r="U33" s="12">
        <x:v>47.5</x:v>
      </x:c>
      <x:c r="V33" s="12">
        <x:v>2500</x:v>
      </x:c>
      <x:c r="W33" s="12">
        <x:f>NA()</x:f>
      </x:c>
    </x:row>
    <x:row r="34">
      <x:c r="A34">
        <x:v>2364498</x:v>
      </x:c>
      <x:c r="B34" s="1">
        <x:v>44181.6319853819</x:v>
      </x:c>
      <x:c r="C34" s="6">
        <x:v>1.59995851833333</x:v>
      </x:c>
      <x:c r="D34" s="14" t="s">
        <x:v>92</x:v>
      </x:c>
      <x:c r="E34" s="15">
        <x:v>44173.6296380787</x:v>
      </x:c>
      <x:c r="F34" t="s">
        <x:v>97</x:v>
      </x:c>
      <x:c r="G34" s="6">
        <x:v>380.820607819357</x:v>
      </x:c>
      <x:c r="H34" t="s">
        <x:v>98</x:v>
      </x:c>
      <x:c r="I34" s="6">
        <x:v>25.4374010843444</x:v>
      </x:c>
      <x:c r="J34" t="s">
        <x:v>93</x:v>
      </x:c>
      <x:c r="K34" s="6">
        <x:v>999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16.684</x:v>
      </x:c>
      <x:c r="S34" s="8">
        <x:v>3025.04713994494</x:v>
      </x:c>
      <x:c r="T34" s="12">
        <x:v>295100.324762927</x:v>
      </x:c>
      <x:c r="U34" s="12">
        <x:v>47.5</x:v>
      </x:c>
      <x:c r="V34" s="12">
        <x:v>2500</x:v>
      </x:c>
      <x:c r="W34" s="12">
        <x:f>NA()</x:f>
      </x:c>
    </x:row>
    <x:row r="35">
      <x:c r="A35">
        <x:v>2364502</x:v>
      </x:c>
      <x:c r="B35" s="1">
        <x:v>44181.6320200579</x:v>
      </x:c>
      <x:c r="C35" s="6">
        <x:v>1.649864825</x:v>
      </x:c>
      <x:c r="D35" s="14" t="s">
        <x:v>92</x:v>
      </x:c>
      <x:c r="E35" s="15">
        <x:v>44173.6296380787</x:v>
      </x:c>
      <x:c r="F35" t="s">
        <x:v>97</x:v>
      </x:c>
      <x:c r="G35" s="6">
        <x:v>383.499015207713</x:v>
      </x:c>
      <x:c r="H35" t="s">
        <x:v>98</x:v>
      </x:c>
      <x:c r="I35" s="6">
        <x:v>25.443487826532</x:v>
      </x:c>
      <x:c r="J35" t="s">
        <x:v>93</x:v>
      </x:c>
      <x:c r="K35" s="6">
        <x:v>999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16.613</x:v>
      </x:c>
      <x:c r="S35" s="8">
        <x:v>3028.0007970819</x:v>
      </x:c>
      <x:c r="T35" s="12">
        <x:v>295100.730572302</x:v>
      </x:c>
      <x:c r="U35" s="12">
        <x:v>47.5</x:v>
      </x:c>
      <x:c r="V35" s="12">
        <x:v>2500</x:v>
      </x:c>
      <x:c r="W35" s="12">
        <x:f>NA()</x:f>
      </x:c>
    </x:row>
    <x:row r="36">
      <x:c r="A36">
        <x:v>2364506</x:v>
      </x:c>
      <x:c r="B36" s="1">
        <x:v>44181.6320546296</x:v>
      </x:c>
      <x:c r="C36" s="6">
        <x:v>1.69969404</x:v>
      </x:c>
      <x:c r="D36" s="14" t="s">
        <x:v>92</x:v>
      </x:c>
      <x:c r="E36" s="15">
        <x:v>44173.6296380787</x:v>
      </x:c>
      <x:c r="F36" t="s">
        <x:v>97</x:v>
      </x:c>
      <x:c r="G36" s="6">
        <x:v>378.456225940699</x:v>
      </x:c>
      <x:c r="H36" t="s">
        <x:v>98</x:v>
      </x:c>
      <x:c r="I36" s="6">
        <x:v>25.4617481192845</x:v>
      </x:c>
      <x:c r="J36" t="s">
        <x:v>93</x:v>
      </x:c>
      <x:c r="K36" s="6">
        <x:v>999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16.739</x:v>
      </x:c>
      <x:c r="S36" s="8">
        <x:v>3023.64445845526</x:v>
      </x:c>
      <x:c r="T36" s="12">
        <x:v>295087.69880336</x:v>
      </x:c>
      <x:c r="U36" s="12">
        <x:v>47.5</x:v>
      </x:c>
      <x:c r="V36" s="12">
        <x:v>2500</x:v>
      </x:c>
      <x:c r="W36" s="12">
        <x:f>NA()</x:f>
      </x:c>
    </x:row>
    <x:row r="37">
      <x:c r="A37">
        <x:v>2364510</x:v>
      </x:c>
      <x:c r="B37" s="1">
        <x:v>44181.6320892708</x:v>
      </x:c>
      <x:c r="C37" s="6">
        <x:v>1.74953804</x:v>
      </x:c>
      <x:c r="D37" s="14" t="s">
        <x:v>92</x:v>
      </x:c>
      <x:c r="E37" s="15">
        <x:v>44173.6296380787</x:v>
      </x:c>
      <x:c r="F37" t="s">
        <x:v>97</x:v>
      </x:c>
      <x:c r="G37" s="6">
        <x:v>380.69109412089</x:v>
      </x:c>
      <x:c r="H37" t="s">
        <x:v>98</x:v>
      </x:c>
      <x:c r="I37" s="6">
        <x:v>25.4495745797512</x:v>
      </x:c>
      <x:c r="J37" t="s">
        <x:v>93</x:v>
      </x:c>
      <x:c r="K37" s="6">
        <x:v>999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16.684</x:v>
      </x:c>
      <x:c r="S37" s="8">
        <x:v>3023.95197006215</x:v>
      </x:c>
      <x:c r="T37" s="12">
        <x:v>295097.19937934</x:v>
      </x:c>
      <x:c r="U37" s="12">
        <x:v>47.5</x:v>
      </x:c>
      <x:c r="V37" s="12">
        <x:v>2500</x:v>
      </x:c>
      <x:c r="W37" s="12">
        <x:f>NA()</x:f>
      </x:c>
    </x:row>
    <x:row r="38">
      <x:c r="A38">
        <x:v>2364514</x:v>
      </x:c>
      <x:c r="B38" s="1">
        <x:v>44181.6321239236</x:v>
      </x:c>
      <x:c r="C38" s="6">
        <x:v>1.79944212</x:v>
      </x:c>
      <x:c r="D38" s="14" t="s">
        <x:v>92</x:v>
      </x:c>
      <x:c r="E38" s="15">
        <x:v>44173.6296380787</x:v>
      </x:c>
      <x:c r="F38" t="s">
        <x:v>97</x:v>
      </x:c>
      <x:c r="G38" s="6">
        <x:v>380.638507056349</x:v>
      </x:c>
      <x:c r="H38" t="s">
        <x:v>98</x:v>
      </x:c>
      <x:c r="I38" s="6">
        <x:v>25.4617481192845</x:v>
      </x:c>
      <x:c r="J38" t="s">
        <x:v>93</x:v>
      </x:c>
      <x:c r="K38" s="6">
        <x:v>999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16.682</x:v>
      </x:c>
      <x:c r="S38" s="8">
        <x:v>3024.51452457524</x:v>
      </x:c>
      <x:c r="T38" s="12">
        <x:v>295093.748859661</x:v>
      </x:c>
      <x:c r="U38" s="12">
        <x:v>47.5</x:v>
      </x:c>
      <x:c r="V38" s="12">
        <x:v>2500</x:v>
      </x:c>
      <x:c r="W38" s="12">
        <x:f>NA()</x:f>
      </x:c>
    </x:row>
    <x:row r="39">
      <x:c r="A39">
        <x:v>2364518</x:v>
      </x:c>
      <x:c r="B39" s="1">
        <x:v>44181.6321591435</x:v>
      </x:c>
      <x:c r="C39" s="6">
        <x:v>1.85019056166667</x:v>
      </x:c>
      <x:c r="D39" s="14" t="s">
        <x:v>92</x:v>
      </x:c>
      <x:c r="E39" s="15">
        <x:v>44173.6296380787</x:v>
      </x:c>
      <x:c r="F39" t="s">
        <x:v>97</x:v>
      </x:c>
      <x:c r="G39" s="6">
        <x:v>380.946174989355</x:v>
      </x:c>
      <x:c r="H39" t="s">
        <x:v>98</x:v>
      </x:c>
      <x:c r="I39" s="6">
        <x:v>25.4617481192845</x:v>
      </x:c>
      <x:c r="J39" t="s">
        <x:v>93</x:v>
      </x:c>
      <x:c r="K39" s="6">
        <x:v>999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16.674</x:v>
      </x:c>
      <x:c r="S39" s="8">
        <x:v>3018.66740754713</x:v>
      </x:c>
      <x:c r="T39" s="12">
        <x:v>295077.767177469</x:v>
      </x:c>
      <x:c r="U39" s="12">
        <x:v>47.5</x:v>
      </x:c>
      <x:c r="V39" s="12">
        <x:v>2500</x:v>
      </x:c>
      <x:c r="W39" s="12">
        <x:f>NA()</x:f>
      </x:c>
    </x:row>
    <x:row r="40">
      <x:c r="A40">
        <x:v>2364522</x:v>
      </x:c>
      <x:c r="B40" s="1">
        <x:v>44181.63219375</x:v>
      </x:c>
      <x:c r="C40" s="6">
        <x:v>1.90000884166667</x:v>
      </x:c>
      <x:c r="D40" s="14" t="s">
        <x:v>92</x:v>
      </x:c>
      <x:c r="E40" s="15">
        <x:v>44173.6296380787</x:v>
      </x:c>
      <x:c r="F40" t="s">
        <x:v>97</x:v>
      </x:c>
      <x:c r="G40" s="6">
        <x:v>382.347262302369</x:v>
      </x:c>
      <x:c r="H40" t="s">
        <x:v>98</x:v>
      </x:c>
      <x:c r="I40" s="6">
        <x:v>25.4678349055989</x:v>
      </x:c>
      <x:c r="J40" t="s">
        <x:v>93</x:v>
      </x:c>
      <x:c r="K40" s="6">
        <x:v>999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16.636</x:v>
      </x:c>
      <x:c r="S40" s="8">
        <x:v>3022.94198018753</x:v>
      </x:c>
      <x:c r="T40" s="12">
        <x:v>295074.814735477</x:v>
      </x:c>
      <x:c r="U40" s="12">
        <x:v>47.5</x:v>
      </x:c>
      <x:c r="V40" s="12">
        <x:v>2500</x:v>
      </x:c>
      <x:c r="W40" s="12">
        <x:f>NA()</x:f>
      </x:c>
    </x:row>
    <x:row r="41">
      <x:c r="A41">
        <x:v>2364526</x:v>
      </x:c>
      <x:c r="B41" s="1">
        <x:v>44181.6322283565</x:v>
      </x:c>
      <x:c r="C41" s="6">
        <x:v>1.94983256666667</x:v>
      </x:c>
      <x:c r="D41" s="14" t="s">
        <x:v>92</x:v>
      </x:c>
      <x:c r="E41" s="15">
        <x:v>44173.6296380787</x:v>
      </x:c>
      <x:c r="F41" t="s">
        <x:v>97</x:v>
      </x:c>
      <x:c r="G41" s="6">
        <x:v>380.705274488254</x:v>
      </x:c>
      <x:c r="H41" t="s">
        <x:v>98</x:v>
      </x:c>
      <x:c r="I41" s="6">
        <x:v>25.4374010843444</x:v>
      </x:c>
      <x:c r="J41" t="s">
        <x:v>93</x:v>
      </x:c>
      <x:c r="K41" s="6">
        <x:v>999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16.687</x:v>
      </x:c>
      <x:c r="S41" s="8">
        <x:v>3019.55911002279</x:v>
      </x:c>
      <x:c r="T41" s="12">
        <x:v>295081.418269743</x:v>
      </x:c>
      <x:c r="U41" s="12">
        <x:v>47.5</x:v>
      </x:c>
      <x:c r="V41" s="12">
        <x:v>2500</x:v>
      </x:c>
      <x:c r="W41" s="12">
        <x:f>NA()</x:f>
      </x:c>
    </x:row>
    <x:row r="42">
      <x:c r="A42">
        <x:v>2364530</x:v>
      </x:c>
      <x:c r="B42" s="1">
        <x:v>44181.6322629282</x:v>
      </x:c>
      <x:c r="C42" s="6">
        <x:v>1.99962137166667</x:v>
      </x:c>
      <x:c r="D42" s="14" t="s">
        <x:v>92</x:v>
      </x:c>
      <x:c r="E42" s="15">
        <x:v>44173.6296380787</x:v>
      </x:c>
      <x:c r="F42" t="s">
        <x:v>97</x:v>
      </x:c>
      <x:c r="G42" s="6">
        <x:v>382.544071045845</x:v>
      </x:c>
      <x:c r="H42" t="s">
        <x:v>98</x:v>
      </x:c>
      <x:c r="I42" s="6">
        <x:v>25.431314353189</x:v>
      </x:c>
      <x:c r="J42" t="s">
        <x:v>93</x:v>
      </x:c>
      <x:c r="K42" s="6">
        <x:v>999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16.641</x:v>
      </x:c>
      <x:c r="S42" s="8">
        <x:v>3017.72749412393</x:v>
      </x:c>
      <x:c r="T42" s="12">
        <x:v>295084.121191146</x:v>
      </x:c>
      <x:c r="U42" s="12">
        <x:v>47.5</x:v>
      </x:c>
      <x:c r="V42" s="12">
        <x:v>2500</x:v>
      </x:c>
      <x:c r="W42" s="12">
        <x:f>NA()</x:f>
      </x:c>
    </x:row>
    <x:row r="43">
      <x:c r="A43">
        <x:v>2364534</x:v>
      </x:c>
      <x:c r="B43" s="1">
        <x:v>44181.6322976042</x:v>
      </x:c>
      <x:c r="C43" s="6">
        <x:v>2.049544845</x:v>
      </x:c>
      <x:c r="D43" s="14" t="s">
        <x:v>92</x:v>
      </x:c>
      <x:c r="E43" s="15">
        <x:v>44173.6296380787</x:v>
      </x:c>
      <x:c r="F43" t="s">
        <x:v>97</x:v>
      </x:c>
      <x:c r="G43" s="6">
        <x:v>380.806436501868</x:v>
      </x:c>
      <x:c r="H43" t="s">
        <x:v>98</x:v>
      </x:c>
      <x:c r="I43" s="6">
        <x:v>25.4495745797512</x:v>
      </x:c>
      <x:c r="J43" t="s">
        <x:v>93</x:v>
      </x:c>
      <x:c r="K43" s="6">
        <x:v>999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16.681</x:v>
      </x:c>
      <x:c r="S43" s="8">
        <x:v>3015.61200722725</x:v>
      </x:c>
      <x:c r="T43" s="12">
        <x:v>295087.569587957</x:v>
      </x:c>
      <x:c r="U43" s="12">
        <x:v>47.5</x:v>
      </x:c>
      <x:c r="V43" s="12">
        <x:v>2500</x:v>
      </x:c>
      <x:c r="W43" s="12">
        <x:f>NA()</x:f>
      </x:c>
    </x:row>
    <x:row r="44">
      <x:c r="A44">
        <x:v>2364538</x:v>
      </x:c>
      <x:c r="B44" s="1">
        <x:v>44181.6323322569</x:v>
      </x:c>
      <x:c r="C44" s="6">
        <x:v>2.09946450166667</x:v>
      </x:c>
      <x:c r="D44" s="14" t="s">
        <x:v>92</x:v>
      </x:c>
      <x:c r="E44" s="15">
        <x:v>44173.6296380787</x:v>
      </x:c>
      <x:c r="F44" t="s">
        <x:v>97</x:v>
      </x:c>
      <x:c r="G44" s="6">
        <x:v>380.666840713311</x:v>
      </x:c>
      <x:c r="H44" t="s">
        <x:v>98</x:v>
      </x:c>
      <x:c r="I44" s="6">
        <x:v>25.4374010843444</x:v>
      </x:c>
      <x:c r="J44" t="s">
        <x:v>93</x:v>
      </x:c>
      <x:c r="K44" s="6">
        <x:v>999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16.688</x:v>
      </x:c>
      <x:c r="S44" s="8">
        <x:v>3022.07570873355</x:v>
      </x:c>
      <x:c r="T44" s="12">
        <x:v>295087.829915574</x:v>
      </x:c>
      <x:c r="U44" s="12">
        <x:v>47.5</x:v>
      </x:c>
      <x:c r="V44" s="12">
        <x:v>2500</x:v>
      </x:c>
      <x:c r="W44" s="12">
        <x:f>NA()</x:f>
      </x:c>
    </x:row>
    <x:row r="45">
      <x:c r="A45">
        <x:v>2364542</x:v>
      </x:c>
      <x:c r="B45" s="1">
        <x:v>44181.6323673958</x:v>
      </x:c>
      <x:c r="C45" s="6">
        <x:v>2.15005850833333</x:v>
      </x:c>
      <x:c r="D45" s="14" t="s">
        <x:v>92</x:v>
      </x:c>
      <x:c r="E45" s="15">
        <x:v>44173.6296380787</x:v>
      </x:c>
      <x:c r="F45" t="s">
        <x:v>97</x:v>
      </x:c>
      <x:c r="G45" s="6">
        <x:v>379.22226295555</x:v>
      </x:c>
      <x:c r="H45" t="s">
        <x:v>98</x:v>
      </x:c>
      <x:c r="I45" s="6">
        <x:v>25.443487826532</x:v>
      </x:c>
      <x:c r="J45" t="s">
        <x:v>93</x:v>
      </x:c>
      <x:c r="K45" s="6">
        <x:v>999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16.724</x:v>
      </x:c>
      <x:c r="S45" s="8">
        <x:v>3065.85257819927</x:v>
      </x:c>
      <x:c r="T45" s="12">
        <x:v>295070.775885824</x:v>
      </x:c>
      <x:c r="U45" s="12">
        <x:v>47.5</x:v>
      </x:c>
      <x:c r="V45" s="12">
        <x:v>2500</x:v>
      </x:c>
      <x:c r="W45" s="12">
        <x:f>NA()</x:f>
      </x:c>
    </x:row>
    <x:row r="46">
      <x:c r="A46">
        <x:v>2364546</x:v>
      </x:c>
      <x:c r="B46" s="1">
        <x:v>44181.6324019676</x:v>
      </x:c>
      <x:c r="C46" s="6">
        <x:v>2.199849025</x:v>
      </x:c>
      <x:c r="D46" s="14" t="s">
        <x:v>92</x:v>
      </x:c>
      <x:c r="E46" s="15">
        <x:v>44173.6296380787</x:v>
      </x:c>
      <x:c r="F46" t="s">
        <x:v>97</x:v>
      </x:c>
      <x:c r="G46" s="6">
        <x:v>382.672491916275</x:v>
      </x:c>
      <x:c r="H46" t="s">
        <x:v>98</x:v>
      </x:c>
      <x:c r="I46" s="6">
        <x:v>25.4374010843444</x:v>
      </x:c>
      <x:c r="J46" t="s">
        <x:v>93</x:v>
      </x:c>
      <x:c r="K46" s="6">
        <x:v>999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16.636</x:v>
      </x:c>
      <x:c r="S46" s="8">
        <x:v>3061.65352583366</x:v>
      </x:c>
      <x:c r="T46" s="12">
        <x:v>295079.514497738</x:v>
      </x:c>
      <x:c r="U46" s="12">
        <x:v>47.5</x:v>
      </x:c>
      <x:c r="V46" s="12">
        <x:v>2500</x:v>
      </x:c>
      <x:c r="W46" s="12">
        <x:f>NA()</x:f>
      </x:c>
    </x:row>
    <x:row r="47">
      <x:c r="A47">
        <x:v>2364550</x:v>
      </x:c>
      <x:c r="B47" s="1">
        <x:v>44181.6324366088</x:v>
      </x:c>
      <x:c r="C47" s="6">
        <x:v>2.24974465333333</x:v>
      </x:c>
      <x:c r="D47" s="14" t="s">
        <x:v>92</x:v>
      </x:c>
      <x:c r="E47" s="15">
        <x:v>44173.6296380787</x:v>
      </x:c>
      <x:c r="F47" t="s">
        <x:v>97</x:v>
      </x:c>
      <x:c r="G47" s="6">
        <x:v>382.953818349884</x:v>
      </x:c>
      <x:c r="H47" t="s">
        <x:v>98</x:v>
      </x:c>
      <x:c r="I47" s="6">
        <x:v>25.4678349055989</x:v>
      </x:c>
      <x:c r="J47" t="s">
        <x:v>93</x:v>
      </x:c>
      <x:c r="K47" s="6">
        <x:v>998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16.62</x:v>
      </x:c>
      <x:c r="S47" s="8">
        <x:v>3060.46082620774</x:v>
      </x:c>
      <x:c r="T47" s="12">
        <x:v>295070.745828387</x:v>
      </x:c>
      <x:c r="U47" s="12">
        <x:v>47.5</x:v>
      </x:c>
      <x:c r="V47" s="12">
        <x:v>2500</x:v>
      </x:c>
      <x:c r="W47" s="12">
        <x:f>NA()</x:f>
      </x:c>
    </x:row>
    <x:row r="48">
      <x:c r="A48">
        <x:v>2364554</x:v>
      </x:c>
      <x:c r="B48" s="1">
        <x:v>44181.6324712153</x:v>
      </x:c>
      <x:c r="C48" s="6">
        <x:v>2.299547065</x:v>
      </x:c>
      <x:c r="D48" s="14" t="s">
        <x:v>92</x:v>
      </x:c>
      <x:c r="E48" s="15">
        <x:v>44173.6296380787</x:v>
      </x:c>
      <x:c r="F48" t="s">
        <x:v>97</x:v>
      </x:c>
      <x:c r="G48" s="6">
        <x:v>385.435342005951</x:v>
      </x:c>
      <x:c r="H48" t="s">
        <x:v>98</x:v>
      </x:c>
      <x:c r="I48" s="6">
        <x:v>25.4252276330649</x:v>
      </x:c>
      <x:c r="J48" t="s">
        <x:v>93</x:v>
      </x:c>
      <x:c r="K48" s="6">
        <x:v>998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16.568</x:v>
      </x:c>
      <x:c r="S48" s="8">
        <x:v>3059.75080685886</x:v>
      </x:c>
      <x:c r="T48" s="12">
        <x:v>295078.670115252</x:v>
      </x:c>
      <x:c r="U48" s="12">
        <x:v>47.5</x:v>
      </x:c>
      <x:c r="V48" s="12">
        <x:v>2500</x:v>
      </x:c>
      <x:c r="W48" s="12">
        <x:f>NA()</x:f>
      </x:c>
    </x:row>
    <x:row r="49">
      <x:c r="A49">
        <x:v>2364558</x:v>
      </x:c>
      <x:c r="B49" s="1">
        <x:v>44181.632505787</x:v>
      </x:c>
      <x:c r="C49" s="6">
        <x:v>2.34936447833333</x:v>
      </x:c>
      <x:c r="D49" s="14" t="s">
        <x:v>92</x:v>
      </x:c>
      <x:c r="E49" s="15">
        <x:v>44173.6296380787</x:v>
      </x:c>
      <x:c r="F49" t="s">
        <x:v>97</x:v>
      </x:c>
      <x:c r="G49" s="6">
        <x:v>381.308053763156</x:v>
      </x:c>
      <x:c r="H49" t="s">
        <x:v>98</x:v>
      </x:c>
      <x:c r="I49" s="6">
        <x:v>25.4374010843444</x:v>
      </x:c>
      <x:c r="J49" t="s">
        <x:v>93</x:v>
      </x:c>
      <x:c r="K49" s="6">
        <x:v>998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16.671</x:v>
      </x:c>
      <x:c r="S49" s="8">
        <x:v>3060.22096303609</x:v>
      </x:c>
      <x:c r="T49" s="12">
        <x:v>295086.792216329</x:v>
      </x:c>
      <x:c r="U49" s="12">
        <x:v>47.5</x:v>
      </x:c>
      <x:c r="V49" s="12">
        <x:v>2500</x:v>
      </x:c>
      <x:c r="W49" s="12">
        <x:f>NA()</x:f>
      </x:c>
    </x:row>
    <x:row r="50">
      <x:c r="A50">
        <x:v>2364562</x:v>
      </x:c>
      <x:c r="B50" s="1">
        <x:v>44181.6325410069</x:v>
      </x:c>
      <x:c r="C50" s="6">
        <x:v>2.40008015833333</x:v>
      </x:c>
      <x:c r="D50" s="14" t="s">
        <x:v>92</x:v>
      </x:c>
      <x:c r="E50" s="15">
        <x:v>44173.6296380787</x:v>
      </x:c>
      <x:c r="F50" t="s">
        <x:v>97</x:v>
      </x:c>
      <x:c r="G50" s="6">
        <x:v>382.708964057851</x:v>
      </x:c>
      <x:c r="H50" t="s">
        <x:v>98</x:v>
      </x:c>
      <x:c r="I50" s="6">
        <x:v>25.4617481192845</x:v>
      </x:c>
      <x:c r="J50" t="s">
        <x:v>93</x:v>
      </x:c>
      <x:c r="K50" s="6">
        <x:v>998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16.628</x:v>
      </x:c>
      <x:c r="S50" s="8">
        <x:v>3056.88925930199</x:v>
      </x:c>
      <x:c r="T50" s="12">
        <x:v>295080.71611905</x:v>
      </x:c>
      <x:c r="U50" s="12">
        <x:v>47.5</x:v>
      </x:c>
      <x:c r="V50" s="12">
        <x:v>2500</x:v>
      </x:c>
      <x:c r="W50" s="12">
        <x:f>NA()</x:f>
      </x:c>
    </x:row>
    <x:row r="51">
      <x:c r="A51">
        <x:v>2364566</x:v>
      </x:c>
      <x:c r="B51" s="1">
        <x:v>44181.6325756134</x:v>
      </x:c>
      <x:c r="C51" s="6">
        <x:v>2.44990382833333</x:v>
      </x:c>
      <x:c r="D51" s="14" t="s">
        <x:v>92</x:v>
      </x:c>
      <x:c r="E51" s="15">
        <x:v>44173.6296380787</x:v>
      </x:c>
      <x:c r="F51" t="s">
        <x:v>97</x:v>
      </x:c>
      <x:c r="G51" s="6">
        <x:v>384.53770722438</x:v>
      </x:c>
      <x:c r="H51" t="s">
        <x:v>98</x:v>
      </x:c>
      <x:c r="I51" s="6">
        <x:v>25.4252276330649</x:v>
      </x:c>
      <x:c r="J51" t="s">
        <x:v>93</x:v>
      </x:c>
      <x:c r="K51" s="6">
        <x:v>998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16.591</x:v>
      </x:c>
      <x:c r="S51" s="8">
        <x:v>3059.02811788647</x:v>
      </x:c>
      <x:c r="T51" s="12">
        <x:v>295073.311629604</x:v>
      </x:c>
      <x:c r="U51" s="12">
        <x:v>47.5</x:v>
      </x:c>
      <x:c r="V51" s="12">
        <x:v>2500</x:v>
      </x:c>
      <x:c r="W51" s="12">
        <x:f>NA()</x:f>
      </x:c>
    </x:row>
    <x:row r="52">
      <x:c r="A52">
        <x:v>2364570</x:v>
      </x:c>
      <x:c r="B52" s="1">
        <x:v>44181.6326102662</x:v>
      </x:c>
      <x:c r="C52" s="6">
        <x:v>2.49976456833333</x:v>
      </x:c>
      <x:c r="D52" s="14" t="s">
        <x:v>92</x:v>
      </x:c>
      <x:c r="E52" s="15">
        <x:v>44173.6296380787</x:v>
      </x:c>
      <x:c r="F52" t="s">
        <x:v>97</x:v>
      </x:c>
      <x:c r="G52" s="6">
        <x:v>383.705170886485</x:v>
      </x:c>
      <x:c r="H52" t="s">
        <x:v>98</x:v>
      </x:c>
      <x:c r="I52" s="6">
        <x:v>25.4556613440018</x:v>
      </x:c>
      <x:c r="J52" t="s">
        <x:v>93</x:v>
      </x:c>
      <x:c r="K52" s="6">
        <x:v>998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16.604</x:v>
      </x:c>
      <x:c r="S52" s="8">
        <x:v>3057.9222984132</x:v>
      </x:c>
      <x:c r="T52" s="12">
        <x:v>295076.022533383</x:v>
      </x:c>
      <x:c r="U52" s="12">
        <x:v>47.5</x:v>
      </x:c>
      <x:c r="V52" s="12">
        <x:v>2500</x:v>
      </x:c>
      <x:c r="W52" s="12">
        <x:f>NA()</x:f>
      </x:c>
    </x:row>
    <x:row r="53">
      <x:c r="A53">
        <x:v>2364574</x:v>
      </x:c>
      <x:c r="B53" s="1">
        <x:v>44181.6326448264</x:v>
      </x:c>
      <x:c r="C53" s="6">
        <x:v>2.54958041833333</x:v>
      </x:c>
      <x:c r="D53" s="14" t="s">
        <x:v>92</x:v>
      </x:c>
      <x:c r="E53" s="15">
        <x:v>44173.6296380787</x:v>
      </x:c>
      <x:c r="F53" t="s">
        <x:v>97</x:v>
      </x:c>
      <x:c r="G53" s="6">
        <x:v>383.018939905345</x:v>
      </x:c>
      <x:c r="H53" t="s">
        <x:v>98</x:v>
      </x:c>
      <x:c r="I53" s="6">
        <x:v>25.4617481192845</x:v>
      </x:c>
      <x:c r="J53" t="s">
        <x:v>93</x:v>
      </x:c>
      <x:c r="K53" s="6">
        <x:v>998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16.62</x:v>
      </x:c>
      <x:c r="S53" s="8">
        <x:v>3058.3769349155</x:v>
      </x:c>
      <x:c r="T53" s="12">
        <x:v>295079.178456286</x:v>
      </x:c>
      <x:c r="U53" s="12">
        <x:v>47.5</x:v>
      </x:c>
      <x:c r="V53" s="12">
        <x:v>2500</x:v>
      </x:c>
      <x:c r="W53" s="12">
        <x:f>NA()</x:f>
      </x:c>
    </x:row>
    <x:row r="54">
      <x:c r="A54">
        <x:v>2364578</x:v>
      </x:c>
      <x:c r="B54" s="1">
        <x:v>44181.6326794792</x:v>
      </x:c>
      <x:c r="C54" s="6">
        <x:v>2.59942339333333</x:v>
      </x:c>
      <x:c r="D54" s="14" t="s">
        <x:v>92</x:v>
      </x:c>
      <x:c r="E54" s="15">
        <x:v>44173.6296380787</x:v>
      </x:c>
      <x:c r="F54" t="s">
        <x:v>97</x:v>
      </x:c>
      <x:c r="G54" s="6">
        <x:v>380.959583873501</x:v>
      </x:c>
      <x:c r="H54" t="s">
        <x:v>98</x:v>
      </x:c>
      <x:c r="I54" s="6">
        <x:v>25.4556613440018</x:v>
      </x:c>
      <x:c r="J54" t="s">
        <x:v>93</x:v>
      </x:c>
      <x:c r="K54" s="6">
        <x:v>998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16.675</x:v>
      </x:c>
      <x:c r="S54" s="8">
        <x:v>3056.49451662524</x:v>
      </x:c>
      <x:c r="T54" s="12">
        <x:v>295071.831347605</x:v>
      </x:c>
      <x:c r="U54" s="12">
        <x:v>47.5</x:v>
      </x:c>
      <x:c r="V54" s="12">
        <x:v>2500</x:v>
      </x:c>
      <x:c r="W54" s="12">
        <x:f>NA()</x:f>
      </x:c>
    </x:row>
    <x:row r="55">
      <x:c r="A55">
        <x:v>2364582</x:v>
      </x:c>
      <x:c r="B55" s="1">
        <x:v>44181.6327146991</x:v>
      </x:c>
      <x:c r="C55" s="6">
        <x:v>2.65019318166667</x:v>
      </x:c>
      <x:c r="D55" s="14" t="s">
        <x:v>92</x:v>
      </x:c>
      <x:c r="E55" s="15">
        <x:v>44173.6296380787</x:v>
      </x:c>
      <x:c r="F55" t="s">
        <x:v>97</x:v>
      </x:c>
      <x:c r="G55" s="6">
        <x:v>385.82538417149</x:v>
      </x:c>
      <x:c r="H55" t="s">
        <x:v>98</x:v>
      </x:c>
      <x:c r="I55" s="6">
        <x:v>25.443487826532</x:v>
      </x:c>
      <x:c r="J55" t="s">
        <x:v>93</x:v>
      </x:c>
      <x:c r="K55" s="6">
        <x:v>998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16.553</x:v>
      </x:c>
      <x:c r="S55" s="8">
        <x:v>3055.40552664732</x:v>
      </x:c>
      <x:c r="T55" s="12">
        <x:v>295084.549848926</x:v>
      </x:c>
      <x:c r="U55" s="12">
        <x:v>47.5</x:v>
      </x:c>
      <x:c r="V55" s="12">
        <x:v>2500</x:v>
      </x:c>
      <x:c r="W55" s="12">
        <x:f>NA()</x:f>
      </x:c>
    </x:row>
    <x:row r="56">
      <x:c r="A56">
        <x:v>2364586</x:v>
      </x:c>
      <x:c r="B56" s="1">
        <x:v>44181.6327493403</x:v>
      </x:c>
      <x:c r="C56" s="6">
        <x:v>2.70003988166667</x:v>
      </x:c>
      <x:c r="D56" s="14" t="s">
        <x:v>92</x:v>
      </x:c>
      <x:c r="E56" s="15">
        <x:v>44173.6296380787</x:v>
      </x:c>
      <x:c r="F56" t="s">
        <x:v>97</x:v>
      </x:c>
      <x:c r="G56" s="6">
        <x:v>385.146766836715</x:v>
      </x:c>
      <x:c r="H56" t="s">
        <x:v>98</x:v>
      </x:c>
      <x:c r="I56" s="6">
        <x:v>25.4556613440018</x:v>
      </x:c>
      <x:c r="J56" t="s">
        <x:v>93</x:v>
      </x:c>
      <x:c r="K56" s="6">
        <x:v>998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16.567</x:v>
      </x:c>
      <x:c r="S56" s="8">
        <x:v>3050.0456918189</x:v>
      </x:c>
      <x:c r="T56" s="12">
        <x:v>295073.148719848</x:v>
      </x:c>
      <x:c r="U56" s="12">
        <x:v>47.5</x:v>
      </x:c>
      <x:c r="V56" s="12">
        <x:v>2500</x:v>
      </x:c>
      <x:c r="W56" s="12">
        <x:f>NA()</x:f>
      </x:c>
    </x:row>
    <x:row r="57">
      <x:c r="A57">
        <x:v>2364590</x:v>
      </x:c>
      <x:c r="B57" s="1">
        <x:v>44181.632783912</x:v>
      </x:c>
      <x:c r="C57" s="6">
        <x:v>2.74985135666667</x:v>
      </x:c>
      <x:c r="D57" s="14" t="s">
        <x:v>92</x:v>
      </x:c>
      <x:c r="E57" s="15">
        <x:v>44173.6296380787</x:v>
      </x:c>
      <x:c r="F57" t="s">
        <x:v>97</x:v>
      </x:c>
      <x:c r="G57" s="6">
        <x:v>383.950942455847</x:v>
      </x:c>
      <x:c r="H57" t="s">
        <x:v>98</x:v>
      </x:c>
      <x:c r="I57" s="6">
        <x:v>25.4617481192845</x:v>
      </x:c>
      <x:c r="J57" t="s">
        <x:v>93</x:v>
      </x:c>
      <x:c r="K57" s="6">
        <x:v>998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16.596</x:v>
      </x:c>
      <x:c r="S57" s="8">
        <x:v>3051.8519082169</x:v>
      </x:c>
      <x:c r="T57" s="12">
        <x:v>295083.336806797</x:v>
      </x:c>
      <x:c r="U57" s="12">
        <x:v>47.5</x:v>
      </x:c>
      <x:c r="V57" s="12">
        <x:v>2500</x:v>
      </x:c>
      <x:c r="W57" s="12">
        <x:f>NA()</x:f>
      </x:c>
    </x:row>
    <x:row r="58">
      <x:c r="A58">
        <x:v>2364594</x:v>
      </x:c>
      <x:c r="B58" s="1">
        <x:v>44181.6328185995</x:v>
      </x:c>
      <x:c r="C58" s="6">
        <x:v>2.79979168166667</x:v>
      </x:c>
      <x:c r="D58" s="14" t="s">
        <x:v>92</x:v>
      </x:c>
      <x:c r="E58" s="15">
        <x:v>44173.6296380787</x:v>
      </x:c>
      <x:c r="F58" t="s">
        <x:v>97</x:v>
      </x:c>
      <x:c r="G58" s="6">
        <x:v>383.924558045637</x:v>
      </x:c>
      <x:c r="H58" t="s">
        <x:v>98</x:v>
      </x:c>
      <x:c r="I58" s="6">
        <x:v>25.4678349055989</x:v>
      </x:c>
      <x:c r="J58" t="s">
        <x:v>93</x:v>
      </x:c>
      <x:c r="K58" s="6">
        <x:v>998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16.595</x:v>
      </x:c>
      <x:c r="S58" s="8">
        <x:v>3055.20122196829</x:v>
      </x:c>
      <x:c r="T58" s="12">
        <x:v>295075.537599176</x:v>
      </x:c>
      <x:c r="U58" s="12">
        <x:v>47.5</x:v>
      </x:c>
      <x:c r="V58" s="12">
        <x:v>2500</x:v>
      </x:c>
      <x:c r="W58" s="12">
        <x:f>NA()</x:f>
      </x:c>
    </x:row>
    <x:row r="59">
      <x:c r="A59">
        <x:v>2364598</x:v>
      </x:c>
      <x:c r="B59" s="1">
        <x:v>44181.632853206</x:v>
      </x:c>
      <x:c r="C59" s="6">
        <x:v>2.8496148</x:v>
      </x:c>
      <x:c r="D59" s="14" t="s">
        <x:v>92</x:v>
      </x:c>
      <x:c r="E59" s="15">
        <x:v>44173.6296380787</x:v>
      </x:c>
      <x:c r="F59" t="s">
        <x:v>97</x:v>
      </x:c>
      <x:c r="G59" s="6">
        <x:v>381.296589920773</x:v>
      </x:c>
      <x:c r="H59" t="s">
        <x:v>98</x:v>
      </x:c>
      <x:c r="I59" s="6">
        <x:v>25.4252276330649</x:v>
      </x:c>
      <x:c r="J59" t="s">
        <x:v>93</x:v>
      </x:c>
      <x:c r="K59" s="6">
        <x:v>999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16.675</x:v>
      </x:c>
      <x:c r="S59" s="8">
        <x:v>3050.93336037224</x:v>
      </x:c>
      <x:c r="T59" s="12">
        <x:v>295072.705169255</x:v>
      </x:c>
      <x:c r="U59" s="12">
        <x:v>47.5</x:v>
      </x:c>
      <x:c r="V59" s="12">
        <x:v>2500</x:v>
      </x:c>
      <x:c r="W59" s="12">
        <x:f>NA()</x:f>
      </x:c>
    </x:row>
    <x:row r="60">
      <x:c r="A60">
        <x:v>2364602</x:v>
      </x:c>
      <x:c r="B60" s="1">
        <x:v>44181.6328878125</x:v>
      </x:c>
      <x:c r="C60" s="6">
        <x:v>2.89942946166667</x:v>
      </x:c>
      <x:c r="D60" s="14" t="s">
        <x:v>92</x:v>
      </x:c>
      <x:c r="E60" s="15">
        <x:v>44173.6296380787</x:v>
      </x:c>
      <x:c r="F60" t="s">
        <x:v>97</x:v>
      </x:c>
      <x:c r="G60" s="6">
        <x:v>384.809267811262</x:v>
      </x:c>
      <x:c r="H60" t="s">
        <x:v>98</x:v>
      </x:c>
      <x:c r="I60" s="6">
        <x:v>25.443487826532</x:v>
      </x:c>
      <x:c r="J60" t="s">
        <x:v>93</x:v>
      </x:c>
      <x:c r="K60" s="6">
        <x:v>998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16.579</x:v>
      </x:c>
      <x:c r="S60" s="8">
        <x:v>3050.71642549337</x:v>
      </x:c>
      <x:c r="T60" s="12">
        <x:v>295079.382738491</x:v>
      </x:c>
      <x:c r="U60" s="12">
        <x:v>47.5</x:v>
      </x:c>
      <x:c r="V60" s="12">
        <x:v>2500</x:v>
      </x:c>
      <x:c r="W60" s="12">
        <x:f>NA()</x:f>
      </x:c>
    </x:row>
    <x:row r="61">
      <x:c r="A61">
        <x:v>2364606</x:v>
      </x:c>
      <x:c r="B61" s="1">
        <x:v>44181.6329229977</x:v>
      </x:c>
      <x:c r="C61" s="6">
        <x:v>2.95013776</x:v>
      </x:c>
      <x:c r="D61" s="14" t="s">
        <x:v>92</x:v>
      </x:c>
      <x:c r="E61" s="15">
        <x:v>44173.6296380787</x:v>
      </x:c>
      <x:c r="F61" t="s">
        <x:v>97</x:v>
      </x:c>
      <x:c r="G61" s="6">
        <x:v>383.55128043111</x:v>
      </x:c>
      <x:c r="H61" t="s">
        <x:v>98</x:v>
      </x:c>
      <x:c r="I61" s="6">
        <x:v>25.4374010843444</x:v>
      </x:c>
      <x:c r="J61" t="s">
        <x:v>93</x:v>
      </x:c>
      <x:c r="K61" s="6">
        <x:v>998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16.613</x:v>
      </x:c>
      <x:c r="S61" s="8">
        <x:v>3051.42014958935</x:v>
      </x:c>
      <x:c r="T61" s="12">
        <x:v>295082.259538604</x:v>
      </x:c>
      <x:c r="U61" s="12">
        <x:v>47.5</x:v>
      </x:c>
      <x:c r="V61" s="12">
        <x:v>2500</x:v>
      </x:c>
      <x:c r="W61" s="12">
        <x:f>NA()</x:f>
      </x:c>
    </x:row>
    <x:row r="62">
      <x:c r="A62">
        <x:v>2364610</x:v>
      </x:c>
      <x:c r="B62" s="1">
        <x:v>44181.6329576042</x:v>
      </x:c>
      <x:c r="C62" s="6">
        <x:v>2.99997131166667</x:v>
      </x:c>
      <x:c r="D62" s="14" t="s">
        <x:v>92</x:v>
      </x:c>
      <x:c r="E62" s="15">
        <x:v>44173.6296380787</x:v>
      </x:c>
      <x:c r="F62" t="s">
        <x:v>97</x:v>
      </x:c>
      <x:c r="G62" s="6">
        <x:v>386.321107138547</x:v>
      </x:c>
      <x:c r="H62" t="s">
        <x:v>98</x:v>
      </x:c>
      <x:c r="I62" s="6">
        <x:v>25.4556613440018</x:v>
      </x:c>
      <x:c r="J62" t="s">
        <x:v>93</x:v>
      </x:c>
      <x:c r="K62" s="6">
        <x:v>998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16.537</x:v>
      </x:c>
      <x:c r="S62" s="8">
        <x:v>3048.92970699808</x:v>
      </x:c>
      <x:c r="T62" s="12">
        <x:v>295077.187490101</x:v>
      </x:c>
      <x:c r="U62" s="12">
        <x:v>47.5</x:v>
      </x:c>
      <x:c r="V62" s="12">
        <x:v>2500</x:v>
      </x:c>
      <x:c r="W62" s="12">
        <x:f>NA()</x:f>
      </x:c>
    </x:row>
    <x:row r="63">
      <x:c r="A63">
        <x:v>2364614</x:v>
      </x:c>
      <x:c r="B63" s="1">
        <x:v>44181.6329922801</x:v>
      </x:c>
      <x:c r="C63" s="6">
        <x:v>3.04988929833333</x:v>
      </x:c>
      <x:c r="D63" s="14" t="s">
        <x:v>92</x:v>
      </x:c>
      <x:c r="E63" s="15">
        <x:v>44173.6296380787</x:v>
      </x:c>
      <x:c r="F63" t="s">
        <x:v>97</x:v>
      </x:c>
      <x:c r="G63" s="6">
        <x:v>385.145639990256</x:v>
      </x:c>
      <x:c r="H63" t="s">
        <x:v>98</x:v>
      </x:c>
      <x:c r="I63" s="6">
        <x:v>25.4739217029455</x:v>
      </x:c>
      <x:c r="J63" t="s">
        <x:v>93</x:v>
      </x:c>
      <x:c r="K63" s="6">
        <x:v>998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16.562</x:v>
      </x:c>
      <x:c r="S63" s="8">
        <x:v>3049.690669842</x:v>
      </x:c>
      <x:c r="T63" s="12">
        <x:v>295066.858446419</x:v>
      </x:c>
      <x:c r="U63" s="12">
        <x:v>47.5</x:v>
      </x:c>
      <x:c r="V63" s="12">
        <x:v>2500</x:v>
      </x:c>
      <x:c r="W63" s="12">
        <x:f>NA()</x:f>
      </x:c>
    </x:row>
    <x:row r="64">
      <x:c r="A64">
        <x:v>2364618</x:v>
      </x:c>
      <x:c r="B64" s="1">
        <x:v>44181.6330269329</x:v>
      </x:c>
      <x:c r="C64" s="6">
        <x:v>3.09975260833333</x:v>
      </x:c>
      <x:c r="D64" s="14" t="s">
        <x:v>92</x:v>
      </x:c>
      <x:c r="E64" s="15">
        <x:v>44173.6296380787</x:v>
      </x:c>
      <x:c r="F64" t="s">
        <x:v>97</x:v>
      </x:c>
      <x:c r="G64" s="6">
        <x:v>387.710332198367</x:v>
      </x:c>
      <x:c r="H64" t="s">
        <x:v>98</x:v>
      </x:c>
      <x:c r="I64" s="6">
        <x:v>25.4617481192845</x:v>
      </x:c>
      <x:c r="J64" t="s">
        <x:v>93</x:v>
      </x:c>
      <x:c r="K64" s="6">
        <x:v>998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16.5</x:v>
      </x:c>
      <x:c r="S64" s="8">
        <x:v>3052.70587775574</x:v>
      </x:c>
      <x:c r="T64" s="12">
        <x:v>295060.119344206</x:v>
      </x:c>
      <x:c r="U64" s="12">
        <x:v>47.5</x:v>
      </x:c>
      <x:c r="V64" s="12">
        <x:v>2500</x:v>
      </x:c>
      <x:c r="W64" s="12">
        <x:f>NA()</x:f>
      </x:c>
    </x:row>
    <x:row r="65">
      <x:c r="A65">
        <x:v>2364622</x:v>
      </x:c>
      <x:c r="B65" s="1">
        <x:v>44181.6330615394</x:v>
      </x:c>
      <x:c r="C65" s="6">
        <x:v>3.14959828</x:v>
      </x:c>
      <x:c r="D65" s="14" t="s">
        <x:v>92</x:v>
      </x:c>
      <x:c r="E65" s="15">
        <x:v>44173.6296380787</x:v>
      </x:c>
      <x:c r="F65" t="s">
        <x:v>97</x:v>
      </x:c>
      <x:c r="G65" s="6">
        <x:v>382.798813457904</x:v>
      </x:c>
      <x:c r="H65" t="s">
        <x:v>98</x:v>
      </x:c>
      <x:c r="I65" s="6">
        <x:v>25.4678349055989</x:v>
      </x:c>
      <x:c r="J65" t="s">
        <x:v>93</x:v>
      </x:c>
      <x:c r="K65" s="6">
        <x:v>998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16.624</x:v>
      </x:c>
      <x:c r="S65" s="8">
        <x:v>3045.89386875546</x:v>
      </x:c>
      <x:c r="T65" s="12">
        <x:v>295077.156935785</x:v>
      </x:c>
      <x:c r="U65" s="12">
        <x:v>47.5</x:v>
      </x:c>
      <x:c r="V65" s="12">
        <x:v>2500</x:v>
      </x:c>
      <x:c r="W65" s="12">
        <x:f>NA()</x:f>
      </x:c>
    </x:row>
    <x:row r="66">
      <x:c r="A66">
        <x:v>2364626</x:v>
      </x:c>
      <x:c r="B66" s="1">
        <x:v>44181.6330962153</x:v>
      </x:c>
      <x:c r="C66" s="6">
        <x:v>3.19953913666667</x:v>
      </x:c>
      <x:c r="D66" s="14" t="s">
        <x:v>92</x:v>
      </x:c>
      <x:c r="E66" s="15">
        <x:v>44173.6296380787</x:v>
      </x:c>
      <x:c r="F66" t="s">
        <x:v>97</x:v>
      </x:c>
      <x:c r="G66" s="6">
        <x:v>385.460591989141</x:v>
      </x:c>
      <x:c r="H66" t="s">
        <x:v>98</x:v>
      </x:c>
      <x:c r="I66" s="6">
        <x:v>25.4374010843444</x:v>
      </x:c>
      <x:c r="J66" t="s">
        <x:v>93</x:v>
      </x:c>
      <x:c r="K66" s="6">
        <x:v>998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16.564</x:v>
      </x:c>
      <x:c r="S66" s="8">
        <x:v>3051.69860248447</x:v>
      </x:c>
      <x:c r="T66" s="12">
        <x:v>295065.47317135</x:v>
      </x:c>
      <x:c r="U66" s="12">
        <x:v>47.5</x:v>
      </x:c>
      <x:c r="V66" s="12">
        <x:v>2500</x:v>
      </x:c>
      <x:c r="W66" s="12">
        <x:f>NA()</x:f>
      </x:c>
    </x:row>
    <x:row r="67">
      <x:c r="A67">
        <x:v>2364630</x:v>
      </x:c>
      <x:c r="B67" s="1">
        <x:v>44181.6331308681</x:v>
      </x:c>
      <x:c r="C67" s="6">
        <x:v>3.24942258666667</x:v>
      </x:c>
      <x:c r="D67" s="14" t="s">
        <x:v>92</x:v>
      </x:c>
      <x:c r="E67" s="15">
        <x:v>44173.6296380787</x:v>
      </x:c>
      <x:c r="F67" t="s">
        <x:v>97</x:v>
      </x:c>
      <x:c r="G67" s="6">
        <x:v>385.707951598642</x:v>
      </x:c>
      <x:c r="H67" t="s">
        <x:v>98</x:v>
      </x:c>
      <x:c r="I67" s="6">
        <x:v>25.443487826532</x:v>
      </x:c>
      <x:c r="J67" t="s">
        <x:v>93</x:v>
      </x:c>
      <x:c r="K67" s="6">
        <x:v>998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16.556</x:v>
      </x:c>
      <x:c r="S67" s="8">
        <x:v>3048.32293251729</x:v>
      </x:c>
      <x:c r="T67" s="12">
        <x:v>295067.955867208</x:v>
      </x:c>
      <x:c r="U67" s="12">
        <x:v>47.5</x:v>
      </x:c>
      <x:c r="V67" s="12">
        <x:v>2500</x:v>
      </x:c>
      <x:c r="W67" s="12">
        <x:f>NA()</x:f>
      </x:c>
    </x:row>
    <x:row r="68">
      <x:c r="A68">
        <x:v>2364634</x:v>
      </x:c>
      <x:c r="B68" s="1">
        <x:v>44181.6331660069</x:v>
      </x:c>
      <x:c r="C68" s="6">
        <x:v>3.30004718</x:v>
      </x:c>
      <x:c r="D68" s="14" t="s">
        <x:v>92</x:v>
      </x:c>
      <x:c r="E68" s="15">
        <x:v>44173.6296380787</x:v>
      </x:c>
      <x:c r="F68" t="s">
        <x:v>97</x:v>
      </x:c>
      <x:c r="G68" s="6">
        <x:v>387.697412232759</x:v>
      </x:c>
      <x:c r="H68" t="s">
        <x:v>98</x:v>
      </x:c>
      <x:c r="I68" s="6">
        <x:v>25.4556613440018</x:v>
      </x:c>
      <x:c r="J68" t="s">
        <x:v>93</x:v>
      </x:c>
      <x:c r="K68" s="6">
        <x:v>998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16.502</x:v>
      </x:c>
      <x:c r="S68" s="8">
        <x:v>3041.64283326867</x:v>
      </x:c>
      <x:c r="T68" s="12">
        <x:v>295076.552449166</x:v>
      </x:c>
      <x:c r="U68" s="12">
        <x:v>47.5</x:v>
      </x:c>
      <x:c r="V68" s="12">
        <x:v>2500</x:v>
      </x:c>
      <x:c r="W68" s="12">
        <x:f>NA()</x:f>
      </x:c>
    </x:row>
    <x:row r="69">
      <x:c r="A69">
        <x:v>2364638</x:v>
      </x:c>
      <x:c r="B69" s="1">
        <x:v>44181.6332005787</x:v>
      </x:c>
      <x:c r="C69" s="6">
        <x:v>3.34981752333333</x:v>
      </x:c>
      <x:c r="D69" s="14" t="s">
        <x:v>92</x:v>
      </x:c>
      <x:c r="E69" s="15">
        <x:v>44173.6296380787</x:v>
      </x:c>
      <x:c r="F69" t="s">
        <x:v>97</x:v>
      </x:c>
      <x:c r="G69" s="6">
        <x:v>384.678406666541</x:v>
      </x:c>
      <x:c r="H69" t="s">
        <x:v>98</x:v>
      </x:c>
      <x:c r="I69" s="6">
        <x:v>25.4556613440018</x:v>
      </x:c>
      <x:c r="J69" t="s">
        <x:v>93</x:v>
      </x:c>
      <x:c r="K69" s="6">
        <x:v>998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16.579</x:v>
      </x:c>
      <x:c r="S69" s="8">
        <x:v>3043.70767764027</x:v>
      </x:c>
      <x:c r="T69" s="12">
        <x:v>295077.264022537</x:v>
      </x:c>
      <x:c r="U69" s="12">
        <x:v>47.5</x:v>
      </x:c>
      <x:c r="V69" s="12">
        <x:v>2500</x:v>
      </x:c>
      <x:c r="W69" s="12">
        <x:f>NA()</x:f>
      </x:c>
    </x:row>
    <x:row r="70">
      <x:c r="A70">
        <x:v>2364642</x:v>
      </x:c>
      <x:c r="B70" s="1">
        <x:v>44181.6332352199</x:v>
      </x:c>
      <x:c r="C70" s="6">
        <x:v>3.39973070166667</x:v>
      </x:c>
      <x:c r="D70" s="14" t="s">
        <x:v>92</x:v>
      </x:c>
      <x:c r="E70" s="15">
        <x:v>44173.6296380787</x:v>
      </x:c>
      <x:c r="F70" t="s">
        <x:v>97</x:v>
      </x:c>
      <x:c r="G70" s="6">
        <x:v>381.872369826525</x:v>
      </x:c>
      <x:c r="H70" t="s">
        <x:v>98</x:v>
      </x:c>
      <x:c r="I70" s="6">
        <x:v>25.4495745797512</x:v>
      </x:c>
      <x:c r="J70" t="s">
        <x:v>93</x:v>
      </x:c>
      <x:c r="K70" s="6">
        <x:v>998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16.653</x:v>
      </x:c>
      <x:c r="S70" s="8">
        <x:v>3045.45212100022</x:v>
      </x:c>
      <x:c r="T70" s="12">
        <x:v>295076.288676133</x:v>
      </x:c>
      <x:c r="U70" s="12">
        <x:v>47.5</x:v>
      </x:c>
      <x:c r="V70" s="12">
        <x:v>2500</x:v>
      </x:c>
      <x:c r="W70" s="12">
        <x:f>NA()</x:f>
      </x:c>
    </x:row>
    <x:row r="71">
      <x:c r="A71">
        <x:v>2364646</x:v>
      </x:c>
      <x:c r="B71" s="1">
        <x:v>44181.6332699074</x:v>
      </x:c>
      <x:c r="C71" s="6">
        <x:v>3.449665785</x:v>
      </x:c>
      <x:c r="D71" s="14" t="s">
        <x:v>92</x:v>
      </x:c>
      <x:c r="E71" s="15">
        <x:v>44173.6296380787</x:v>
      </x:c>
      <x:c r="F71" t="s">
        <x:v>97</x:v>
      </x:c>
      <x:c r="G71" s="6">
        <x:v>385.681493362179</x:v>
      </x:c>
      <x:c r="H71" t="s">
        <x:v>98</x:v>
      </x:c>
      <x:c r="I71" s="6">
        <x:v>25.4495745797512</x:v>
      </x:c>
      <x:c r="J71" t="s">
        <x:v>93</x:v>
      </x:c>
      <x:c r="K71" s="6">
        <x:v>998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16.555</x:v>
      </x:c>
      <x:c r="S71" s="8">
        <x:v>3042.05831105418</x:v>
      </x:c>
      <x:c r="T71" s="12">
        <x:v>295060.671851182</x:v>
      </x:c>
      <x:c r="U71" s="12">
        <x:v>47.5</x:v>
      </x:c>
      <x:c r="V71" s="12">
        <x:v>2500</x:v>
      </x:c>
      <x:c r="W71" s="12">
        <x:f>NA()</x:f>
      </x:c>
    </x:row>
    <x:row r="72">
      <x:c r="A72">
        <x:v>2364650</x:v>
      </x:c>
      <x:c r="B72" s="1">
        <x:v>44181.6333045486</x:v>
      </x:c>
      <x:c r="C72" s="6">
        <x:v>3.499543775</x:v>
      </x:c>
      <x:c r="D72" s="14" t="s">
        <x:v>92</x:v>
      </x:c>
      <x:c r="E72" s="15">
        <x:v>44173.6296380787</x:v>
      </x:c>
      <x:c r="F72" t="s">
        <x:v>97</x:v>
      </x:c>
      <x:c r="G72" s="6">
        <x:v>385.551451370232</x:v>
      </x:c>
      <x:c r="H72" t="s">
        <x:v>98</x:v>
      </x:c>
      <x:c r="I72" s="6">
        <x:v>25.443487826532</x:v>
      </x:c>
      <x:c r="J72" t="s">
        <x:v>93</x:v>
      </x:c>
      <x:c r="K72" s="6">
        <x:v>998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16.56</x:v>
      </x:c>
      <x:c r="S72" s="8">
        <x:v>3040.6679413286</x:v>
      </x:c>
      <x:c r="T72" s="12">
        <x:v>295069.191669078</x:v>
      </x:c>
      <x:c r="U72" s="12">
        <x:v>47.5</x:v>
      </x:c>
      <x:c r="V72" s="12">
        <x:v>2500</x:v>
      </x:c>
      <x:c r="W72" s="12">
        <x:f>NA()</x:f>
      </x:c>
    </x:row>
    <x:row r="73">
      <x:c r="A73">
        <x:v>2364654</x:v>
      </x:c>
      <x:c r="B73" s="1">
        <x:v>44181.6333392014</x:v>
      </x:c>
      <x:c r="C73" s="6">
        <x:v>3.54943451166667</x:v>
      </x:c>
      <x:c r="D73" s="14" t="s">
        <x:v>92</x:v>
      </x:c>
      <x:c r="E73" s="15">
        <x:v>44173.6296380787</x:v>
      </x:c>
      <x:c r="F73" t="s">
        <x:v>97</x:v>
      </x:c>
      <x:c r="G73" s="6">
        <x:v>385.186229548355</x:v>
      </x:c>
      <x:c r="H73" t="s">
        <x:v>98</x:v>
      </x:c>
      <x:c r="I73" s="6">
        <x:v>25.4495745797512</x:v>
      </x:c>
      <x:c r="J73" t="s">
        <x:v>93</x:v>
      </x:c>
      <x:c r="K73" s="6">
        <x:v>999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16.568</x:v>
      </x:c>
      <x:c r="S73" s="8">
        <x:v>3039.88014728601</x:v>
      </x:c>
      <x:c r="T73" s="12">
        <x:v>295071.225990353</x:v>
      </x:c>
      <x:c r="U73" s="12">
        <x:v>47.5</x:v>
      </x:c>
      <x:c r="V73" s="12">
        <x:v>2500</x:v>
      </x:c>
      <x:c r="W73" s="12">
        <x:f>NA()</x:f>
      </x:c>
    </x:row>
    <x:row r="74">
      <x:c r="A74">
        <x:v>2364658</x:v>
      </x:c>
      <x:c r="B74" s="1">
        <x:v>44181.6333743866</x:v>
      </x:c>
      <x:c r="C74" s="6">
        <x:v>3.60012408333333</x:v>
      </x:c>
      <x:c r="D74" s="14" t="s">
        <x:v>92</x:v>
      </x:c>
      <x:c r="E74" s="15">
        <x:v>44173.6296380787</x:v>
      </x:c>
      <x:c r="F74" t="s">
        <x:v>97</x:v>
      </x:c>
      <x:c r="G74" s="6">
        <x:v>383.163224628658</x:v>
      </x:c>
      <x:c r="H74" t="s">
        <x:v>98</x:v>
      </x:c>
      <x:c r="I74" s="6">
        <x:v>25.4374010843444</x:v>
      </x:c>
      <x:c r="J74" t="s">
        <x:v>93</x:v>
      </x:c>
      <x:c r="K74" s="6">
        <x:v>998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16.623</x:v>
      </x:c>
      <x:c r="S74" s="8">
        <x:v>3043.67031189137</x:v>
      </x:c>
      <x:c r="T74" s="12">
        <x:v>295075.057847548</x:v>
      </x:c>
      <x:c r="U74" s="12">
        <x:v>47.5</x:v>
      </x:c>
      <x:c r="V74" s="12">
        <x:v>2500</x:v>
      </x:c>
      <x:c r="W74" s="12">
        <x:f>NA()</x:f>
      </x:c>
    </x:row>
    <x:row r="75">
      <x:c r="A75">
        <x:v>2364662</x:v>
      </x:c>
      <x:c r="B75" s="1">
        <x:v>44181.6334089931</x:v>
      </x:c>
      <x:c r="C75" s="6">
        <x:v>3.64996621666667</x:v>
      </x:c>
      <x:c r="D75" s="14" t="s">
        <x:v>92</x:v>
      </x:c>
      <x:c r="E75" s="15">
        <x:v>44173.6296380787</x:v>
      </x:c>
      <x:c r="F75" t="s">
        <x:v>97</x:v>
      </x:c>
      <x:c r="G75" s="6">
        <x:v>387.645091483129</x:v>
      </x:c>
      <x:c r="H75" t="s">
        <x:v>98</x:v>
      </x:c>
      <x:c r="I75" s="6">
        <x:v>25.4495745797512</x:v>
      </x:c>
      <x:c r="J75" t="s">
        <x:v>93</x:v>
      </x:c>
      <x:c r="K75" s="6">
        <x:v>998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16.505</x:v>
      </x:c>
      <x:c r="S75" s="8">
        <x:v>3045.4867122673</x:v>
      </x:c>
      <x:c r="T75" s="12">
        <x:v>295071.293611101</x:v>
      </x:c>
      <x:c r="U75" s="12">
        <x:v>47.5</x:v>
      </x:c>
      <x:c r="V75" s="12">
        <x:v>2500</x:v>
      </x:c>
      <x:c r="W75" s="12">
        <x:f>NA()</x:f>
      </x:c>
    </x:row>
    <x:row r="76">
      <x:c r="A76">
        <x:v>2364666</x:v>
      </x:c>
      <x:c r="B76" s="1">
        <x:v>44181.6334436343</x:v>
      </x:c>
      <x:c r="C76" s="6">
        <x:v>3.69986288666667</x:v>
      </x:c>
      <x:c r="D76" s="14" t="s">
        <x:v>92</x:v>
      </x:c>
      <x:c r="E76" s="15">
        <x:v>44173.6296380787</x:v>
      </x:c>
      <x:c r="F76" t="s">
        <x:v>97</x:v>
      </x:c>
      <x:c r="G76" s="6">
        <x:v>386.033928512326</x:v>
      </x:c>
      <x:c r="H76" t="s">
        <x:v>98</x:v>
      </x:c>
      <x:c r="I76" s="6">
        <x:v>25.4495745797512</x:v>
      </x:c>
      <x:c r="J76" t="s">
        <x:v>93</x:v>
      </x:c>
      <x:c r="K76" s="6">
        <x:v>998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16.546</x:v>
      </x:c>
      <x:c r="S76" s="8">
        <x:v>3042.08331155961</x:v>
      </x:c>
      <x:c r="T76" s="12">
        <x:v>295071.057524974</x:v>
      </x:c>
      <x:c r="U76" s="12">
        <x:v>47.5</x:v>
      </x:c>
      <x:c r="V76" s="12">
        <x:v>2500</x:v>
      </x:c>
      <x:c r="W76" s="12">
        <x:f>NA()</x:f>
      </x:c>
    </x:row>
    <x:row r="77">
      <x:c r="A77">
        <x:v>2364670</x:v>
      </x:c>
      <x:c r="B77" s="1">
        <x:v>44181.6334783218</x:v>
      </x:c>
      <x:c r="C77" s="6">
        <x:v>3.74981253333333</x:v>
      </x:c>
      <x:c r="D77" s="14" t="s">
        <x:v>92</x:v>
      </x:c>
      <x:c r="E77" s="15">
        <x:v>44173.6296380787</x:v>
      </x:c>
      <x:c r="F77" t="s">
        <x:v>97</x:v>
      </x:c>
      <x:c r="G77" s="6">
        <x:v>384.276645442803</x:v>
      </x:c>
      <x:c r="H77" t="s">
        <x:v>98</x:v>
      </x:c>
      <x:c r="I77" s="6">
        <x:v>25.443487826532</x:v>
      </x:c>
      <x:c r="J77" t="s">
        <x:v>93</x:v>
      </x:c>
      <x:c r="K77" s="6">
        <x:v>999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16.593</x:v>
      </x:c>
      <x:c r="S77" s="8">
        <x:v>3041.44048646217</x:v>
      </x:c>
      <x:c r="T77" s="12">
        <x:v>295066.108224598</x:v>
      </x:c>
      <x:c r="U77" s="12">
        <x:v>47.5</x:v>
      </x:c>
      <x:c r="V77" s="12">
        <x:v>2500</x:v>
      </x:c>
      <x:c r="W77" s="12">
        <x:f>NA()</x:f>
      </x:c>
    </x:row>
    <x:row r="78">
      <x:c r="A78">
        <x:v>2364674</x:v>
      </x:c>
      <x:c r="B78" s="1">
        <x:v>44181.633512963</x:v>
      </x:c>
      <x:c r="C78" s="6">
        <x:v>3.79968397166667</x:v>
      </x:c>
      <x:c r="D78" s="14" t="s">
        <x:v>92</x:v>
      </x:c>
      <x:c r="E78" s="15">
        <x:v>44173.6296380787</x:v>
      </x:c>
      <x:c r="F78" t="s">
        <x:v>97</x:v>
      </x:c>
      <x:c r="G78" s="6">
        <x:v>387.644616127184</x:v>
      </x:c>
      <x:c r="H78" t="s">
        <x:v>98</x:v>
      </x:c>
      <x:c r="I78" s="6">
        <x:v>25.4617481192845</x:v>
      </x:c>
      <x:c r="J78" t="s">
        <x:v>93</x:v>
      </x:c>
      <x:c r="K78" s="6">
        <x:v>999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16.502</x:v>
      </x:c>
      <x:c r="S78" s="8">
        <x:v>3035.39041152379</x:v>
      </x:c>
      <x:c r="T78" s="12">
        <x:v>295070.339110065</x:v>
      </x:c>
      <x:c r="U78" s="12">
        <x:v>47.5</x:v>
      </x:c>
      <x:c r="V78" s="12">
        <x:v>2500</x:v>
      </x:c>
      <x:c r="W78" s="12">
        <x:f>NA()</x:f>
      </x:c>
    </x:row>
    <x:row r="79">
      <x:c r="A79">
        <x:v>2364678</x:v>
      </x:c>
      <x:c r="B79" s="1">
        <x:v>44181.6335476042</x:v>
      </x:c>
      <x:c r="C79" s="6">
        <x:v>3.84955270666667</x:v>
      </x:c>
      <x:c r="D79" s="14" t="s">
        <x:v>92</x:v>
      </x:c>
      <x:c r="E79" s="15">
        <x:v>44173.6296380787</x:v>
      </x:c>
      <x:c r="F79" t="s">
        <x:v>97</x:v>
      </x:c>
      <x:c r="G79" s="6">
        <x:v>384.911317012756</x:v>
      </x:c>
      <x:c r="H79" t="s">
        <x:v>98</x:v>
      </x:c>
      <x:c r="I79" s="6">
        <x:v>25.4739217029455</x:v>
      </x:c>
      <x:c r="J79" t="s">
        <x:v>93</x:v>
      </x:c>
      <x:c r="K79" s="6">
        <x:v>998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16.568</x:v>
      </x:c>
      <x:c r="S79" s="8">
        <x:v>3041.13565362538</x:v>
      </x:c>
      <x:c r="T79" s="12">
        <x:v>295067.597036866</x:v>
      </x:c>
      <x:c r="U79" s="12">
        <x:v>47.5</x:v>
      </x:c>
      <x:c r="V79" s="12">
        <x:v>2500</x:v>
      </x:c>
      <x:c r="W79" s="12">
        <x:f>NA()</x:f>
      </x:c>
    </x:row>
    <x:row r="80">
      <x:c r="A80">
        <x:v>2364682</x:v>
      </x:c>
      <x:c r="B80" s="1">
        <x:v>44181.6335827199</x:v>
      </x:c>
      <x:c r="C80" s="6">
        <x:v>3.900137155</x:v>
      </x:c>
      <x:c r="D80" s="14" t="s">
        <x:v>92</x:v>
      </x:c>
      <x:c r="E80" s="15">
        <x:v>44173.6296380787</x:v>
      </x:c>
      <x:c r="F80" t="s">
        <x:v>97</x:v>
      </x:c>
      <x:c r="G80" s="6">
        <x:v>388.605521669465</x:v>
      </x:c>
      <x:c r="H80" t="s">
        <x:v>98</x:v>
      </x:c>
      <x:c r="I80" s="6">
        <x:v>25.4556613440018</x:v>
      </x:c>
      <x:c r="J80" t="s">
        <x:v>93</x:v>
      </x:c>
      <x:c r="K80" s="6">
        <x:v>998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16.479</x:v>
      </x:c>
      <x:c r="S80" s="8">
        <x:v>3036.29168525499</x:v>
      </x:c>
      <x:c r="T80" s="12">
        <x:v>295062.877922817</x:v>
      </x:c>
      <x:c r="U80" s="12">
        <x:v>47.5</x:v>
      </x:c>
      <x:c r="V80" s="12">
        <x:v>2500</x:v>
      </x:c>
      <x:c r="W80" s="12">
        <x:f>NA()</x:f>
      </x:c>
    </x:row>
    <x:row r="81">
      <x:c r="A81">
        <x:v>2364686</x:v>
      </x:c>
      <x:c r="B81" s="1">
        <x:v>44181.6336173264</x:v>
      </x:c>
      <x:c r="C81" s="6">
        <x:v>3.94995728333333</x:v>
      </x:c>
      <x:c r="D81" s="14" t="s">
        <x:v>92</x:v>
      </x:c>
      <x:c r="E81" s="15">
        <x:v>44173.6296380787</x:v>
      </x:c>
      <x:c r="F81" t="s">
        <x:v>97</x:v>
      </x:c>
      <x:c r="G81" s="6">
        <x:v>386.700850316163</x:v>
      </x:c>
      <x:c r="H81" t="s">
        <x:v>98</x:v>
      </x:c>
      <x:c r="I81" s="6">
        <x:v>25.4495745797512</x:v>
      </x:c>
      <x:c r="J81" t="s">
        <x:v>93</x:v>
      </x:c>
      <x:c r="K81" s="6">
        <x:v>998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16.529</x:v>
      </x:c>
      <x:c r="S81" s="8">
        <x:v>3038.13774918643</x:v>
      </x:c>
      <x:c r="T81" s="12">
        <x:v>295044.780948867</x:v>
      </x:c>
      <x:c r="U81" s="12">
        <x:v>47.5</x:v>
      </x:c>
      <x:c r="V81" s="12">
        <x:v>2500</x:v>
      </x:c>
      <x:c r="W81" s="12">
        <x:f>NA()</x:f>
      </x:c>
    </x:row>
    <x:row r="82">
      <x:c r="A82">
        <x:v>2364690</x:v>
      </x:c>
      <x:c r="B82" s="1">
        <x:v>44181.6336519329</x:v>
      </x:c>
      <x:c r="C82" s="6">
        <x:v>3.99977503333333</x:v>
      </x:c>
      <x:c r="D82" s="14" t="s">
        <x:v>92</x:v>
      </x:c>
      <x:c r="E82" s="15">
        <x:v>44173.6296380787</x:v>
      </x:c>
      <x:c r="F82" t="s">
        <x:v>97</x:v>
      </x:c>
      <x:c r="G82" s="6">
        <x:v>387.041174299993</x:v>
      </x:c>
      <x:c r="H82" t="s">
        <x:v>98</x:v>
      </x:c>
      <x:c r="I82" s="6">
        <x:v>25.4556613440018</x:v>
      </x:c>
      <x:c r="J82" t="s">
        <x:v>93</x:v>
      </x:c>
      <x:c r="K82" s="6">
        <x:v>999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16.519</x:v>
      </x:c>
      <x:c r="S82" s="8">
        <x:v>3039.50216399391</x:v>
      </x:c>
      <x:c r="T82" s="12">
        <x:v>295044.5619257</x:v>
      </x:c>
      <x:c r="U82" s="12">
        <x:v>47.5</x:v>
      </x:c>
      <x:c r="V82" s="12">
        <x:v>2500</x:v>
      </x:c>
      <x:c r="W82" s="12">
        <x:f>NA()</x:f>
      </x:c>
    </x:row>
    <x:row r="83">
      <x:c r="A83">
        <x:v>2364694</x:v>
      </x:c>
      <x:c r="B83" s="1">
        <x:v>44181.6336864931</x:v>
      </x:c>
      <x:c r="C83" s="6">
        <x:v>4.04957232</x:v>
      </x:c>
      <x:c r="D83" s="14" t="s">
        <x:v>92</x:v>
      </x:c>
      <x:c r="E83" s="15">
        <x:v>44173.6296380787</x:v>
      </x:c>
      <x:c r="F83" t="s">
        <x:v>97</x:v>
      </x:c>
      <x:c r="G83" s="6">
        <x:v>385.95490032697</x:v>
      </x:c>
      <x:c r="H83" t="s">
        <x:v>98</x:v>
      </x:c>
      <x:c r="I83" s="6">
        <x:v>25.4617481192845</x:v>
      </x:c>
      <x:c r="J83" t="s">
        <x:v>93</x:v>
      </x:c>
      <x:c r="K83" s="6">
        <x:v>999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16.545</x:v>
      </x:c>
      <x:c r="S83" s="8">
        <x:v>3035.46587776249</x:v>
      </x:c>
      <x:c r="T83" s="12">
        <x:v>295062.271526975</x:v>
      </x:c>
      <x:c r="U83" s="12">
        <x:v>47.5</x:v>
      </x:c>
      <x:c r="V83" s="12">
        <x:v>2500</x:v>
      </x:c>
      <x:c r="W83" s="12">
        <x:f>NA()</x:f>
      </x:c>
    </x:row>
    <x:row r="84">
      <x:c r="A84">
        <x:v>2364698</x:v>
      </x:c>
      <x:c r="B84" s="1">
        <x:v>44181.6337216782</x:v>
      </x:c>
      <x:c r="C84" s="6">
        <x:v>4.10021770166667</x:v>
      </x:c>
      <x:c r="D84" s="14" t="s">
        <x:v>92</x:v>
      </x:c>
      <x:c r="E84" s="15">
        <x:v>44173.6296380787</x:v>
      </x:c>
      <x:c r="F84" t="s">
        <x:v>97</x:v>
      </x:c>
      <x:c r="G84" s="6">
        <x:v>390.152071864507</x:v>
      </x:c>
      <x:c r="H84" t="s">
        <x:v>98</x:v>
      </x:c>
      <x:c r="I84" s="6">
        <x:v>25.4556613440018</x:v>
      </x:c>
      <x:c r="J84" t="s">
        <x:v>93</x:v>
      </x:c>
      <x:c r="K84" s="6">
        <x:v>998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16.44</x:v>
      </x:c>
      <x:c r="S84" s="8">
        <x:v>3038.86753035648</x:v>
      </x:c>
      <x:c r="T84" s="12">
        <x:v>295058.366235308</x:v>
      </x:c>
      <x:c r="U84" s="12">
        <x:v>47.5</x:v>
      </x:c>
      <x:c r="V84" s="12">
        <x:v>2500</x:v>
      </x:c>
      <x:c r="W84" s="12">
        <x:f>NA()</x:f>
      </x:c>
    </x:row>
    <x:row r="85">
      <x:c r="A85">
        <x:v>2364702</x:v>
      </x:c>
      <x:c r="B85" s="1">
        <x:v>44181.633756331</x:v>
      </x:c>
      <x:c r="C85" s="6">
        <x:v>4.15011832</x:v>
      </x:c>
      <x:c r="D85" s="14" t="s">
        <x:v>92</x:v>
      </x:c>
      <x:c r="E85" s="15">
        <x:v>44173.6296380787</x:v>
      </x:c>
      <x:c r="F85" t="s">
        <x:v>97</x:v>
      </x:c>
      <x:c r="G85" s="6">
        <x:v>385.551451370232</x:v>
      </x:c>
      <x:c r="H85" t="s">
        <x:v>98</x:v>
      </x:c>
      <x:c r="I85" s="6">
        <x:v>25.443487826532</x:v>
      </x:c>
      <x:c r="J85" t="s">
        <x:v>93</x:v>
      </x:c>
      <x:c r="K85" s="6">
        <x:v>998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16.56</x:v>
      </x:c>
      <x:c r="S85" s="8">
        <x:v>3035.98751638618</x:v>
      </x:c>
      <x:c r="T85" s="12">
        <x:v>295051.609143908</x:v>
      </x:c>
      <x:c r="U85" s="12">
        <x:v>47.5</x:v>
      </x:c>
      <x:c r="V85" s="12">
        <x:v>2500</x:v>
      </x:c>
      <x:c r="W85" s="12">
        <x:f>NA()</x:f>
      </x:c>
    </x:row>
    <x:row r="86">
      <x:c r="A86">
        <x:v>2364706</x:v>
      </x:c>
      <x:c r="B86" s="1">
        <x:v>44181.6337908912</x:v>
      </x:c>
      <x:c r="C86" s="6">
        <x:v>4.19988013</x:v>
      </x:c>
      <x:c r="D86" s="14" t="s">
        <x:v>92</x:v>
      </x:c>
      <x:c r="E86" s="15">
        <x:v>44173.6296380787</x:v>
      </x:c>
      <x:c r="F86" t="s">
        <x:v>97</x:v>
      </x:c>
      <x:c r="G86" s="6">
        <x:v>389.106641832176</x:v>
      </x:c>
      <x:c r="H86" t="s">
        <x:v>98</x:v>
      </x:c>
      <x:c r="I86" s="6">
        <x:v>25.4678349055989</x:v>
      </x:c>
      <x:c r="J86" t="s">
        <x:v>93</x:v>
      </x:c>
      <x:c r="K86" s="6">
        <x:v>998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16.463</x:v>
      </x:c>
      <x:c r="S86" s="8">
        <x:v>3040.57948453031</x:v>
      </x:c>
      <x:c r="T86" s="12">
        <x:v>295041.538973976</x:v>
      </x:c>
      <x:c r="U86" s="12">
        <x:v>47.5</x:v>
      </x:c>
      <x:c r="V86" s="12">
        <x:v>2500</x:v>
      </x:c>
      <x:c r="W86" s="12">
        <x:f>NA()</x:f>
      </x:c>
    </x:row>
    <x:row r="87">
      <x:c r="A87">
        <x:v>2364710</x:v>
      </x:c>
      <x:c r="B87" s="1">
        <x:v>44181.6338255787</x:v>
      </x:c>
      <x:c r="C87" s="6">
        <x:v>4.24982162</x:v>
      </x:c>
      <x:c r="D87" s="14" t="s">
        <x:v>92</x:v>
      </x:c>
      <x:c r="E87" s="15">
        <x:v>44173.6296380787</x:v>
      </x:c>
      <x:c r="F87" t="s">
        <x:v>97</x:v>
      </x:c>
      <x:c r="G87" s="6">
        <x:v>386.975123846824</x:v>
      </x:c>
      <x:c r="H87" t="s">
        <x:v>98</x:v>
      </x:c>
      <x:c r="I87" s="6">
        <x:v>25.4678349055989</x:v>
      </x:c>
      <x:c r="J87" t="s">
        <x:v>93</x:v>
      </x:c>
      <x:c r="K87" s="6">
        <x:v>998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16.517</x:v>
      </x:c>
      <x:c r="S87" s="8">
        <x:v>3031.22573881573</x:v>
      </x:c>
      <x:c r="T87" s="12">
        <x:v>295052.437639705</x:v>
      </x:c>
      <x:c r="U87" s="12">
        <x:v>47.5</x:v>
      </x:c>
      <x:c r="V87" s="12">
        <x:v>2500</x:v>
      </x:c>
      <x:c r="W87" s="12">
        <x:f>NA()</x:f>
      </x:c>
    </x:row>
    <x:row r="88">
      <x:c r="A88">
        <x:v>2364714</x:v>
      </x:c>
      <x:c r="B88" s="1">
        <x:v>44181.6338602662</x:v>
      </x:c>
      <x:c r="C88" s="6">
        <x:v>4.29980761666667</x:v>
      </x:c>
      <x:c r="D88" s="14" t="s">
        <x:v>92</x:v>
      </x:c>
      <x:c r="E88" s="15">
        <x:v>44173.6296380787</x:v>
      </x:c>
      <x:c r="F88" t="s">
        <x:v>97</x:v>
      </x:c>
      <x:c r="G88" s="6">
        <x:v>386.975926420748</x:v>
      </x:c>
      <x:c r="H88" t="s">
        <x:v>98</x:v>
      </x:c>
      <x:c r="I88" s="6">
        <x:v>25.4495745797512</x:v>
      </x:c>
      <x:c r="J88" t="s">
        <x:v>93</x:v>
      </x:c>
      <x:c r="K88" s="6">
        <x:v>998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16.522</x:v>
      </x:c>
      <x:c r="S88" s="8">
        <x:v>3036.67147083646</x:v>
      </x:c>
      <x:c r="T88" s="12">
        <x:v>295053.487783042</x:v>
      </x:c>
      <x:c r="U88" s="12">
        <x:v>47.5</x:v>
      </x:c>
      <x:c r="V88" s="12">
        <x:v>2500</x:v>
      </x:c>
      <x:c r="W88" s="12">
        <x:f>NA()</x:f>
      </x:c>
    </x:row>
    <x:row r="89">
      <x:c r="A89">
        <x:v>2364718</x:v>
      </x:c>
      <x:c r="B89" s="1">
        <x:v>44181.6338949074</x:v>
      </x:c>
      <x:c r="C89" s="6">
        <x:v>4.34966566833333</x:v>
      </x:c>
      <x:c r="D89" s="14" t="s">
        <x:v>92</x:v>
      </x:c>
      <x:c r="E89" s="15">
        <x:v>44173.6296380787</x:v>
      </x:c>
      <x:c r="F89" t="s">
        <x:v>97</x:v>
      </x:c>
      <x:c r="G89" s="6">
        <x:v>388.935579609599</x:v>
      </x:c>
      <x:c r="H89" t="s">
        <x:v>98</x:v>
      </x:c>
      <x:c r="I89" s="6">
        <x:v>25.443487826532</x:v>
      </x:c>
      <x:c r="J89" t="s">
        <x:v>93</x:v>
      </x:c>
      <x:c r="K89" s="6">
        <x:v>998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16.474</x:v>
      </x:c>
      <x:c r="S89" s="8">
        <x:v>3031.01133562758</x:v>
      </x:c>
      <x:c r="T89" s="12">
        <x:v>295053.656655945</x:v>
      </x:c>
      <x:c r="U89" s="12">
        <x:v>47.5</x:v>
      </x:c>
      <x:c r="V89" s="12">
        <x:v>2500</x:v>
      </x:c>
      <x:c r="W89" s="12">
        <x:f>NA()</x:f>
      </x:c>
    </x:row>
    <x:row r="90">
      <x:c r="A90">
        <x:v>2364722</x:v>
      </x:c>
      <x:c r="B90" s="1">
        <x:v>44181.6339294792</x:v>
      </x:c>
      <x:c r="C90" s="6">
        <x:v>4.39947498166667</x:v>
      </x:c>
      <x:c r="D90" s="14" t="s">
        <x:v>92</x:v>
      </x:c>
      <x:c r="E90" s="15">
        <x:v>44173.6296380787</x:v>
      </x:c>
      <x:c r="F90" t="s">
        <x:v>97</x:v>
      </x:c>
      <x:c r="G90" s="6">
        <x:v>388.131360197354</x:v>
      </x:c>
      <x:c r="H90" t="s">
        <x:v>98</x:v>
      </x:c>
      <x:c r="I90" s="6">
        <x:v>25.4556613440018</x:v>
      </x:c>
      <x:c r="J90" t="s">
        <x:v>93</x:v>
      </x:c>
      <x:c r="K90" s="6">
        <x:v>998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16.491</x:v>
      </x:c>
      <x:c r="S90" s="8">
        <x:v>3037.68884833555</x:v>
      </x:c>
      <x:c r="T90" s="12">
        <x:v>295062.568417706</x:v>
      </x:c>
      <x:c r="U90" s="12">
        <x:v>47.5</x:v>
      </x:c>
      <x:c r="V90" s="12">
        <x:v>2500</x:v>
      </x:c>
      <x:c r="W90" s="12">
        <x:f>NA()</x:f>
      </x:c>
    </x:row>
    <x:row r="91">
      <x:c r="A91">
        <x:v>2364726</x:v>
      </x:c>
      <x:c r="B91" s="1">
        <x:v>44181.6339646991</x:v>
      </x:c>
      <x:c r="C91" s="6">
        <x:v>4.45019253166667</x:v>
      </x:c>
      <x:c r="D91" s="14" t="s">
        <x:v>92</x:v>
      </x:c>
      <x:c r="E91" s="15">
        <x:v>44173.6296380787</x:v>
      </x:c>
      <x:c r="F91" t="s">
        <x:v>97</x:v>
      </x:c>
      <x:c r="G91" s="6">
        <x:v>389.582805113484</x:v>
      </x:c>
      <x:c r="H91" t="s">
        <x:v>98</x:v>
      </x:c>
      <x:c r="I91" s="6">
        <x:v>25.4495745797512</x:v>
      </x:c>
      <x:c r="J91" t="s">
        <x:v>93</x:v>
      </x:c>
      <x:c r="K91" s="6">
        <x:v>998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16.456</x:v>
      </x:c>
      <x:c r="S91" s="8">
        <x:v>3041.24851253622</x:v>
      </x:c>
      <x:c r="T91" s="12">
        <x:v>295057.00959583</x:v>
      </x:c>
      <x:c r="U91" s="12">
        <x:v>47.5</x:v>
      </x:c>
      <x:c r="V91" s="12">
        <x:v>2500</x:v>
      </x:c>
      <x:c r="W91" s="12">
        <x:f>NA()</x:f>
      </x:c>
    </x:row>
    <x:row r="92">
      <x:c r="A92">
        <x:v>2364730</x:v>
      </x:c>
      <x:c r="B92" s="1">
        <x:v>44181.6339993403</x:v>
      </x:c>
      <x:c r="C92" s="6">
        <x:v>4.50005354166667</x:v>
      </x:c>
      <x:c r="D92" s="14" t="s">
        <x:v>92</x:v>
      </x:c>
      <x:c r="E92" s="15">
        <x:v>44173.6296380787</x:v>
      </x:c>
      <x:c r="F92" t="s">
        <x:v>97</x:v>
      </x:c>
      <x:c r="G92" s="6">
        <x:v>386.635097134778</x:v>
      </x:c>
      <x:c r="H92" t="s">
        <x:v>98</x:v>
      </x:c>
      <x:c r="I92" s="6">
        <x:v>25.4556613440018</x:v>
      </x:c>
      <x:c r="J92" t="s">
        <x:v>93</x:v>
      </x:c>
      <x:c r="K92" s="6">
        <x:v>998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16.529</x:v>
      </x:c>
      <x:c r="S92" s="8">
        <x:v>3043.74816420138</x:v>
      </x:c>
      <x:c r="T92" s="12">
        <x:v>295054.645422649</x:v>
      </x:c>
      <x:c r="U92" s="12">
        <x:v>47.5</x:v>
      </x:c>
      <x:c r="V92" s="12">
        <x:v>2500</x:v>
      </x:c>
      <x:c r="W92" s="12">
        <x:f>NA()</x:f>
      </x:c>
    </x:row>
    <x:row r="93">
      <x:c r="A93">
        <x:v>2364734</x:v>
      </x:c>
      <x:c r="B93" s="1">
        <x:v>44181.6340339931</x:v>
      </x:c>
      <x:c r="C93" s="6">
        <x:v>4.54992976666667</x:v>
      </x:c>
      <x:c r="D93" s="14" t="s">
        <x:v>92</x:v>
      </x:c>
      <x:c r="E93" s="15">
        <x:v>44173.6296380787</x:v>
      </x:c>
      <x:c r="F93" t="s">
        <x:v>97</x:v>
      </x:c>
      <x:c r="G93" s="6">
        <x:v>390.589812288174</x:v>
      </x:c>
      <x:c r="H93" t="s">
        <x:v>98</x:v>
      </x:c>
      <x:c r="I93" s="6">
        <x:v>25.4556613440018</x:v>
      </x:c>
      <x:c r="J93" t="s">
        <x:v>93</x:v>
      </x:c>
      <x:c r="K93" s="6">
        <x:v>998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16.429</x:v>
      </x:c>
      <x:c r="S93" s="8">
        <x:v>3036.66999536495</x:v>
      </x:c>
      <x:c r="T93" s="12">
        <x:v>295039.603056372</x:v>
      </x:c>
      <x:c r="U93" s="12">
        <x:v>47.5</x:v>
      </x:c>
      <x:c r="V93" s="12">
        <x:v>2500</x:v>
      </x:c>
      <x:c r="W93" s="12">
        <x:f>NA()</x:f>
      </x:c>
    </x:row>
    <x:row r="94">
      <x:c r="A94">
        <x:v>2364738</x:v>
      </x:c>
      <x:c r="B94" s="1">
        <x:v>44181.6340685995</x:v>
      </x:c>
      <x:c r="C94" s="6">
        <x:v>4.59976225166667</x:v>
      </x:c>
      <x:c r="D94" s="14" t="s">
        <x:v>92</x:v>
      </x:c>
      <x:c r="E94" s="15">
        <x:v>44173.6296380787</x:v>
      </x:c>
      <x:c r="F94" t="s">
        <x:v>97</x:v>
      </x:c>
      <x:c r="G94" s="6">
        <x:v>388.07834130414</x:v>
      </x:c>
      <x:c r="H94" t="s">
        <x:v>98</x:v>
      </x:c>
      <x:c r="I94" s="6">
        <x:v>25.4678349055989</x:v>
      </x:c>
      <x:c r="J94" t="s">
        <x:v>93</x:v>
      </x:c>
      <x:c r="K94" s="6">
        <x:v>998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16.489</x:v>
      </x:c>
      <x:c r="S94" s="8">
        <x:v>3043.24292075558</x:v>
      </x:c>
      <x:c r="T94" s="12">
        <x:v>295053.773340542</x:v>
      </x:c>
      <x:c r="U94" s="12">
        <x:v>47.5</x:v>
      </x:c>
      <x:c r="V94" s="12">
        <x:v>2500</x:v>
      </x:c>
      <x:c r="W94" s="12">
        <x:f>NA()</x:f>
      </x:c>
    </x:row>
    <x:row r="95">
      <x:c r="A95">
        <x:v>2364742</x:v>
      </x:c>
      <x:c r="B95" s="1">
        <x:v>44181.6341031597</x:v>
      </x:c>
      <x:c r="C95" s="6">
        <x:v>4.649578825</x:v>
      </x:c>
      <x:c r="D95" s="14" t="s">
        <x:v>92</x:v>
      </x:c>
      <x:c r="E95" s="15">
        <x:v>44173.6296380787</x:v>
      </x:c>
      <x:c r="F95" t="s">
        <x:v>97</x:v>
      </x:c>
      <x:c r="G95" s="6">
        <x:v>389.265246970954</x:v>
      </x:c>
      <x:c r="H95" t="s">
        <x:v>98</x:v>
      </x:c>
      <x:c r="I95" s="6">
        <x:v>25.4617481192845</x:v>
      </x:c>
      <x:c r="J95" t="s">
        <x:v>93</x:v>
      </x:c>
      <x:c r="K95" s="6">
        <x:v>999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16.461</x:v>
      </x:c>
      <x:c r="S95" s="8">
        <x:v>3039.41238408516</x:v>
      </x:c>
      <x:c r="T95" s="12">
        <x:v>295048.149474438</x:v>
      </x:c>
      <x:c r="U95" s="12">
        <x:v>47.5</x:v>
      </x:c>
      <x:c r="V95" s="12">
        <x:v>2500</x:v>
      </x:c>
      <x:c r="W95" s="12">
        <x:f>NA()</x:f>
      </x:c>
    </x:row>
    <x:row r="96">
      <x:c r="A96">
        <x:v>2364746</x:v>
      </x:c>
      <x:c r="B96" s="1">
        <x:v>44181.6341378125</x:v>
      </x:c>
      <x:c r="C96" s="6">
        <x:v>4.69942003</x:v>
      </x:c>
      <x:c r="D96" s="14" t="s">
        <x:v>92</x:v>
      </x:c>
      <x:c r="E96" s="15">
        <x:v>44173.6296380787</x:v>
      </x:c>
      <x:c r="F96" t="s">
        <x:v>97</x:v>
      </x:c>
      <x:c r="G96" s="6">
        <x:v>386.099585017096</x:v>
      </x:c>
      <x:c r="H96" t="s">
        <x:v>98</x:v>
      </x:c>
      <x:c r="I96" s="6">
        <x:v>25.443487826532</x:v>
      </x:c>
      <x:c r="J96" t="s">
        <x:v>93</x:v>
      </x:c>
      <x:c r="K96" s="6">
        <x:v>998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16.546</x:v>
      </x:c>
      <x:c r="S96" s="8">
        <x:v>3034.70966747638</x:v>
      </x:c>
      <x:c r="T96" s="12">
        <x:v>295063.569723077</x:v>
      </x:c>
      <x:c r="U96" s="12">
        <x:v>47.5</x:v>
      </x:c>
      <x:c r="V96" s="12">
        <x:v>2500</x:v>
      </x:c>
      <x:c r="W96" s="12">
        <x:f>NA()</x:f>
      </x:c>
    </x:row>
    <x:row r="97">
      <x:c r="A97">
        <x:v>2364750</x:v>
      </x:c>
      <x:c r="B97" s="1">
        <x:v>44181.6341729167</x:v>
      </x:c>
      <x:c r="C97" s="6">
        <x:v>4.75000974833333</x:v>
      </x:c>
      <x:c r="D97" s="14" t="s">
        <x:v>92</x:v>
      </x:c>
      <x:c r="E97" s="15">
        <x:v>44173.6296380787</x:v>
      </x:c>
      <x:c r="F97" t="s">
        <x:v>97</x:v>
      </x:c>
      <x:c r="G97" s="6">
        <x:v>385.759773986645</x:v>
      </x:c>
      <x:c r="H97" t="s">
        <x:v>98</x:v>
      </x:c>
      <x:c r="I97" s="6">
        <x:v>25.4495745797512</x:v>
      </x:c>
      <x:c r="J97" t="s">
        <x:v>93</x:v>
      </x:c>
      <x:c r="K97" s="6">
        <x:v>998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16.553</x:v>
      </x:c>
      <x:c r="S97" s="8">
        <x:v>3037.33396129143</x:v>
      </x:c>
      <x:c r="T97" s="12">
        <x:v>295051.711089281</x:v>
      </x:c>
      <x:c r="U97" s="12">
        <x:v>47.5</x:v>
      </x:c>
      <x:c r="V97" s="12">
        <x:v>2500</x:v>
      </x:c>
      <x:c r="W97" s="12">
        <x:f>NA()</x:f>
      </x:c>
    </x:row>
    <x:row r="98">
      <x:c r="A98">
        <x:v>2364754</x:v>
      </x:c>
      <x:c r="B98" s="1">
        <x:v>44181.6342075579</x:v>
      </x:c>
      <x:c r="C98" s="6">
        <x:v>4.79990686833333</x:v>
      </x:c>
      <x:c r="D98" s="14" t="s">
        <x:v>92</x:v>
      </x:c>
      <x:c r="E98" s="15">
        <x:v>44173.6296380787</x:v>
      </x:c>
      <x:c r="F98" t="s">
        <x:v>97</x:v>
      </x:c>
      <x:c r="G98" s="6">
        <x:v>390.311046223924</x:v>
      </x:c>
      <x:c r="H98" t="s">
        <x:v>98</x:v>
      </x:c>
      <x:c r="I98" s="6">
        <x:v>25.4739217029455</x:v>
      </x:c>
      <x:c r="J98" t="s">
        <x:v>93</x:v>
      </x:c>
      <x:c r="K98" s="6">
        <x:v>998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16.431</x:v>
      </x:c>
      <x:c r="S98" s="8">
        <x:v>3038.68330068045</x:v>
      </x:c>
      <x:c r="T98" s="12">
        <x:v>295047.804518836</x:v>
      </x:c>
      <x:c r="U98" s="12">
        <x:v>47.5</x:v>
      </x:c>
      <x:c r="V98" s="12">
        <x:v>2500</x:v>
      </x:c>
      <x:c r="W98" s="12">
        <x:f>NA()</x:f>
      </x:c>
    </x:row>
    <x:row r="99">
      <x:c r="A99">
        <x:v>2364758</x:v>
      </x:c>
      <x:c r="B99" s="1">
        <x:v>44181.6342422106</x:v>
      </x:c>
      <x:c r="C99" s="6">
        <x:v>4.84979124333333</x:v>
      </x:c>
      <x:c r="D99" s="14" t="s">
        <x:v>92</x:v>
      </x:c>
      <x:c r="E99" s="15">
        <x:v>44173.6296380787</x:v>
      </x:c>
      <x:c r="F99" t="s">
        <x:v>97</x:v>
      </x:c>
      <x:c r="G99" s="6">
        <x:v>390.311171893027</x:v>
      </x:c>
      <x:c r="H99" t="s">
        <x:v>98</x:v>
      </x:c>
      <x:c r="I99" s="6">
        <x:v>25.4556613440018</x:v>
      </x:c>
      <x:c r="J99" t="s">
        <x:v>93</x:v>
      </x:c>
      <x:c r="K99" s="6">
        <x:v>998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16.436</x:v>
      </x:c>
      <x:c r="S99" s="8">
        <x:v>3035.54330198722</x:v>
      </x:c>
      <x:c r="T99" s="12">
        <x:v>295053.146288137</x:v>
      </x:c>
      <x:c r="U99" s="12">
        <x:v>47.5</x:v>
      </x:c>
      <x:c r="V99" s="12">
        <x:v>2500</x:v>
      </x:c>
      <x:c r="W99" s="12">
        <x:f>NA()</x:f>
      </x:c>
    </x:row>
    <x:row r="100">
      <x:c r="A100">
        <x:v>2364762</x:v>
      </x:c>
      <x:c r="B100" s="1">
        <x:v>44181.6342768171</x:v>
      </x:c>
      <x:c r="C100" s="6">
        <x:v>4.89962405</x:v>
      </x:c>
      <x:c r="D100" s="14" t="s">
        <x:v>92</x:v>
      </x:c>
      <x:c r="E100" s="15">
        <x:v>44173.6296380787</x:v>
      </x:c>
      <x:c r="F100" t="s">
        <x:v>97</x:v>
      </x:c>
      <x:c r="G100" s="6">
        <x:v>389.31826197544</x:v>
      </x:c>
      <x:c r="H100" t="s">
        <x:v>98</x:v>
      </x:c>
      <x:c r="I100" s="6">
        <x:v>25.4556613440018</x:v>
      </x:c>
      <x:c r="J100" t="s">
        <x:v>93</x:v>
      </x:c>
      <x:c r="K100" s="6">
        <x:v>998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16.461</x:v>
      </x:c>
      <x:c r="S100" s="8">
        <x:v>3032.67928949482</x:v>
      </x:c>
      <x:c r="T100" s="12">
        <x:v>295055.127825984</x:v>
      </x:c>
      <x:c r="U100" s="12">
        <x:v>47.5</x:v>
      </x:c>
      <x:c r="V100" s="12">
        <x:v>2500</x:v>
      </x:c>
      <x:c r="W100" s="12">
        <x:f>NA()</x:f>
      </x:c>
    </x:row>
    <x:row r="101">
      <x:c r="A101">
        <x:v>2364766</x:v>
      </x:c>
      <x:c r="B101" s="1">
        <x:v>44181.6343114583</x:v>
      </x:c>
      <x:c r="C101" s="6">
        <x:v>4.949507525</x:v>
      </x:c>
      <x:c r="D101" s="14" t="s">
        <x:v>92</x:v>
      </x:c>
      <x:c r="E101" s="15">
        <x:v>44173.6296380787</x:v>
      </x:c>
      <x:c r="F101" t="s">
        <x:v>97</x:v>
      </x:c>
      <x:c r="G101" s="6">
        <x:v>385.082474865428</x:v>
      </x:c>
      <x:c r="H101" t="s">
        <x:v>98</x:v>
      </x:c>
      <x:c r="I101" s="6">
        <x:v>25.443487826532</x:v>
      </x:c>
      <x:c r="J101" t="s">
        <x:v>93</x:v>
      </x:c>
      <x:c r="K101" s="6">
        <x:v>998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16.572</x:v>
      </x:c>
      <x:c r="S101" s="8">
        <x:v>3038.92661258428</x:v>
      </x:c>
      <x:c r="T101" s="12">
        <x:v>295049.019429874</x:v>
      </x:c>
      <x:c r="U101" s="12">
        <x:v>47.5</x:v>
      </x:c>
      <x:c r="V101" s="12">
        <x:v>2500</x:v>
      </x:c>
      <x:c r="W101" s="12">
        <x:f>NA()</x:f>
      </x:c>
    </x:row>
    <x:row r="102">
      <x:c r="A102">
        <x:v>2364770</x:v>
      </x:c>
      <x:c r="B102" s="1">
        <x:v>44181.6343460995</x:v>
      </x:c>
      <x:c r="C102" s="6">
        <x:v>4.99937724333333</x:v>
      </x:c>
      <x:c r="D102" s="14" t="s">
        <x:v>92</x:v>
      </x:c>
      <x:c r="E102" s="15">
        <x:v>44173.6296380787</x:v>
      </x:c>
      <x:c r="F102" t="s">
        <x:v>97</x:v>
      </x:c>
      <x:c r="G102" s="6">
        <x:v>389.344475180932</x:v>
      </x:c>
      <x:c r="H102" t="s">
        <x:v>98</x:v>
      </x:c>
      <x:c r="I102" s="6">
        <x:v>25.4678349055989</x:v>
      </x:c>
      <x:c r="J102" t="s">
        <x:v>93</x:v>
      </x:c>
      <x:c r="K102" s="6">
        <x:v>998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16.457</x:v>
      </x:c>
      <x:c r="S102" s="8">
        <x:v>3037.79474574555</x:v>
      </x:c>
      <x:c r="T102" s="12">
        <x:v>295048.7312025</x:v>
      </x:c>
      <x:c r="U102" s="12">
        <x:v>47.5</x:v>
      </x:c>
      <x:c r="V102" s="12">
        <x:v>2500</x:v>
      </x:c>
      <x:c r="W102" s="12">
        <x:f>NA()</x:f>
      </x:c>
    </x:row>
    <x:row r="103">
      <x:c r="A103">
        <x:v>2364774</x:v>
      </x:c>
      <x:c r="B103" s="1">
        <x:v>44181.634381331</x:v>
      </x:c>
      <x:c r="C103" s="6">
        <x:v>5.05008727333333</x:v>
      </x:c>
      <x:c r="D103" s="14" t="s">
        <x:v>92</x:v>
      </x:c>
      <x:c r="E103" s="15">
        <x:v>44173.6296380787</x:v>
      </x:c>
      <x:c r="F103" t="s">
        <x:v>97</x:v>
      </x:c>
      <x:c r="G103" s="6">
        <x:v>389.054368085179</x:v>
      </x:c>
      <x:c r="H103" t="s">
        <x:v>98</x:v>
      </x:c>
      <x:c r="I103" s="6">
        <x:v>25.443487826532</x:v>
      </x:c>
      <x:c r="J103" t="s">
        <x:v>93</x:v>
      </x:c>
      <x:c r="K103" s="6">
        <x:v>998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16.471</x:v>
      </x:c>
      <x:c r="S103" s="8">
        <x:v>3035.6168757977</x:v>
      </x:c>
      <x:c r="T103" s="12">
        <x:v>295051.02441047</x:v>
      </x:c>
      <x:c r="U103" s="12">
        <x:v>47.5</x:v>
      </x:c>
      <x:c r="V103" s="12">
        <x:v>2500</x:v>
      </x:c>
      <x:c r="W103" s="12">
        <x:f>NA()</x:f>
      </x:c>
    </x:row>
    <x:row r="104">
      <x:c r="A104">
        <x:v>2364778</x:v>
      </x:c>
      <x:c r="B104" s="1">
        <x:v>44181.6344159375</x:v>
      </x:c>
      <x:c r="C104" s="6">
        <x:v>5.09994432333333</x:v>
      </x:c>
      <x:c r="D104" s="14" t="s">
        <x:v>92</x:v>
      </x:c>
      <x:c r="E104" s="15">
        <x:v>44173.6296380787</x:v>
      </x:c>
      <x:c r="F104" t="s">
        <x:v>97</x:v>
      </x:c>
      <x:c r="G104" s="6">
        <x:v>390.908586195205</x:v>
      </x:c>
      <x:c r="H104" t="s">
        <x:v>98</x:v>
      </x:c>
      <x:c r="I104" s="6">
        <x:v>25.4739217029455</x:v>
      </x:c>
      <x:c r="J104" t="s">
        <x:v>93</x:v>
      </x:c>
      <x:c r="K104" s="6">
        <x:v>998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16.416</x:v>
      </x:c>
      <x:c r="S104" s="8">
        <x:v>3034.32340016949</x:v>
      </x:c>
      <x:c r="T104" s="12">
        <x:v>295052.206779661</x:v>
      </x:c>
      <x:c r="U104" s="12">
        <x:v>47.5</x:v>
      </x:c>
      <x:c r="V104" s="12">
        <x:v>2500</x:v>
      </x:c>
      <x:c r="W104" s="12">
        <x:f>NA()</x:f>
      </x:c>
    </x:row>
    <x:row r="105">
      <x:c r="A105">
        <x:v>2364782</x:v>
      </x:c>
      <x:c r="B105" s="1">
        <x:v>44181.634450544</x:v>
      </x:c>
      <x:c r="C105" s="6">
        <x:v>5.14979454166667</x:v>
      </x:c>
      <x:c r="D105" s="14" t="s">
        <x:v>92</x:v>
      </x:c>
      <x:c r="E105" s="15">
        <x:v>44173.6296380787</x:v>
      </x:c>
      <x:c r="F105" t="s">
        <x:v>97</x:v>
      </x:c>
      <x:c r="G105" s="6">
        <x:v>390.828841335341</x:v>
      </x:c>
      <x:c r="H105" t="s">
        <x:v>98</x:v>
      </x:c>
      <x:c r="I105" s="6">
        <x:v>25.4739217029455</x:v>
      </x:c>
      <x:c r="J105" t="s">
        <x:v>93</x:v>
      </x:c>
      <x:c r="K105" s="6">
        <x:v>998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16.418</x:v>
      </x:c>
      <x:c r="S105" s="8">
        <x:v>3038.25459376846</x:v>
      </x:c>
      <x:c r="T105" s="12">
        <x:v>295055.639891332</x:v>
      </x:c>
      <x:c r="U105" s="12">
        <x:v>47.5</x:v>
      </x:c>
      <x:c r="V105" s="12">
        <x:v>2500</x:v>
      </x:c>
      <x:c r="W105" s="12">
        <x:f>NA()</x:f>
      </x:c>
    </x:row>
    <x:row r="106">
      <x:c r="A106">
        <x:v>2364786</x:v>
      </x:c>
      <x:c r="B106" s="1">
        <x:v>44181.6344851852</x:v>
      </x:c>
      <x:c r="C106" s="6">
        <x:v>5.19966390166667</x:v>
      </x:c>
      <x:c r="D106" s="14" t="s">
        <x:v>92</x:v>
      </x:c>
      <x:c r="E106" s="15">
        <x:v>44173.6296380787</x:v>
      </x:c>
      <x:c r="F106" t="s">
        <x:v>97</x:v>
      </x:c>
      <x:c r="G106" s="6">
        <x:v>389.476604311189</x:v>
      </x:c>
      <x:c r="H106" t="s">
        <x:v>98</x:v>
      </x:c>
      <x:c r="I106" s="6">
        <x:v>25.4739217029455</x:v>
      </x:c>
      <x:c r="J106" t="s">
        <x:v>93</x:v>
      </x:c>
      <x:c r="K106" s="6">
        <x:v>998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16.452</x:v>
      </x:c>
      <x:c r="S106" s="8">
        <x:v>3036.47910282529</x:v>
      </x:c>
      <x:c r="T106" s="12">
        <x:v>295052.522265807</x:v>
      </x:c>
      <x:c r="U106" s="12">
        <x:v>47.5</x:v>
      </x:c>
      <x:c r="V106" s="12">
        <x:v>2500</x:v>
      </x:c>
      <x:c r="W106" s="12">
        <x:f>NA()</x:f>
      </x:c>
    </x:row>
    <x:row r="107">
      <x:c r="A107">
        <x:v>2364790</x:v>
      </x:c>
      <x:c r="B107" s="1">
        <x:v>44181.6345197569</x:v>
      </x:c>
      <x:c r="C107" s="6">
        <x:v>5.24946859166667</x:v>
      </x:c>
      <x:c r="D107" s="14" t="s">
        <x:v>92</x:v>
      </x:c>
      <x:c r="E107" s="15">
        <x:v>44173.6296380787</x:v>
      </x:c>
      <x:c r="F107" t="s">
        <x:v>97</x:v>
      </x:c>
      <x:c r="G107" s="6">
        <x:v>391.081447359822</x:v>
      </x:c>
      <x:c r="H107" t="s">
        <x:v>98</x:v>
      </x:c>
      <x:c r="I107" s="6">
        <x:v>25.443487826532</x:v>
      </x:c>
      <x:c r="J107" t="s">
        <x:v>93</x:v>
      </x:c>
      <x:c r="K107" s="6">
        <x:v>998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16.42</x:v>
      </x:c>
      <x:c r="S107" s="8">
        <x:v>3032.16034493064</x:v>
      </x:c>
      <x:c r="T107" s="12">
        <x:v>295054.35368676</x:v>
      </x:c>
      <x:c r="U107" s="12">
        <x:v>47.5</x:v>
      </x:c>
      <x:c r="V107" s="12">
        <x:v>2500</x:v>
      </x:c>
      <x:c r="W107" s="12">
        <x:f>NA()</x:f>
      </x:c>
    </x:row>
    <x:row r="108">
      <x:c r="A108">
        <x:v>2364794</x:v>
      </x:c>
      <x:c r="B108" s="1">
        <x:v>44181.6345549421</x:v>
      </x:c>
      <x:c r="C108" s="6">
        <x:v>5.30011595</x:v>
      </x:c>
      <x:c r="D108" s="14" t="s">
        <x:v>92</x:v>
      </x:c>
      <x:c r="E108" s="15">
        <x:v>44173.6296380787</x:v>
      </x:c>
      <x:c r="F108" t="s">
        <x:v>97</x:v>
      </x:c>
      <x:c r="G108" s="6">
        <x:v>389.820743447546</x:v>
      </x:c>
      <x:c r="H108" t="s">
        <x:v>98</x:v>
      </x:c>
      <x:c r="I108" s="6">
        <x:v>25.4678349055989</x:v>
      </x:c>
      <x:c r="J108" t="s">
        <x:v>93</x:v>
      </x:c>
      <x:c r="K108" s="6">
        <x:v>998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16.445</x:v>
      </x:c>
      <x:c r="S108" s="8">
        <x:v>3034.72847246351</x:v>
      </x:c>
      <x:c r="T108" s="12">
        <x:v>295065.308357107</x:v>
      </x:c>
      <x:c r="U108" s="12">
        <x:v>47.5</x:v>
      </x:c>
      <x:c r="V108" s="12">
        <x:v>2500</x:v>
      </x:c>
      <x:c r="W108" s="12">
        <x:f>NA()</x:f>
      </x:c>
    </x:row>
    <x:row r="109">
      <x:c r="A109">
        <x:v>2364798</x:v>
      </x:c>
      <x:c r="B109" s="1">
        <x:v>44181.6345895833</x:v>
      </x:c>
      <x:c r="C109" s="6">
        <x:v>5.35002167166667</x:v>
      </x:c>
      <x:c r="D109" s="14" t="s">
        <x:v>92</x:v>
      </x:c>
      <x:c r="E109" s="15">
        <x:v>44173.6296380787</x:v>
      </x:c>
      <x:c r="F109" t="s">
        <x:v>97</x:v>
      </x:c>
      <x:c r="G109" s="6">
        <x:v>388.816367818167</x:v>
      </x:c>
      <x:c r="H109" t="s">
        <x:v>98</x:v>
      </x:c>
      <x:c r="I109" s="6">
        <x:v>25.4617481192845</x:v>
      </x:c>
      <x:c r="J109" t="s">
        <x:v>93</x:v>
      </x:c>
      <x:c r="K109" s="6">
        <x:v>998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16.472</x:v>
      </x:c>
      <x:c r="S109" s="8">
        <x:v>3031.34643208515</x:v>
      </x:c>
      <x:c r="T109" s="12">
        <x:v>295067.69517889</x:v>
      </x:c>
      <x:c r="U109" s="12">
        <x:v>47.5</x:v>
      </x:c>
      <x:c r="V109" s="12">
        <x:v>2500</x:v>
      </x:c>
      <x:c r="W109" s="12">
        <x:f>NA()</x:f>
      </x:c>
    </x:row>
    <x:row r="110">
      <x:c r="A110">
        <x:v>2364802</x:v>
      </x:c>
      <x:c r="B110" s="1">
        <x:v>44181.6346242708</x:v>
      </x:c>
      <x:c r="C110" s="6">
        <x:v>5.399932045</x:v>
      </x:c>
      <x:c r="D110" s="14" t="s">
        <x:v>92</x:v>
      </x:c>
      <x:c r="E110" s="15">
        <x:v>44173.6296380787</x:v>
      </x:c>
      <x:c r="F110" t="s">
        <x:v>97</x:v>
      </x:c>
      <x:c r="G110" s="6">
        <x:v>393.982264410432</x:v>
      </x:c>
      <x:c r="H110" t="s">
        <x:v>98</x:v>
      </x:c>
      <x:c r="I110" s="6">
        <x:v>25.4678349055989</x:v>
      </x:c>
      <x:c r="J110" t="s">
        <x:v>93</x:v>
      </x:c>
      <x:c r="K110" s="6">
        <x:v>998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16.341</x:v>
      </x:c>
      <x:c r="S110" s="8">
        <x:v>3030.76231908274</x:v>
      </x:c>
      <x:c r="T110" s="12">
        <x:v>295055.486529509</x:v>
      </x:c>
      <x:c r="U110" s="12">
        <x:v>47.5</x:v>
      </x:c>
      <x:c r="V110" s="12">
        <x:v>2500</x:v>
      </x:c>
      <x:c r="W110" s="12">
        <x:f>NA()</x:f>
      </x:c>
    </x:row>
    <x:row r="111">
      <x:c r="A111">
        <x:v>2364806</x:v>
      </x:c>
      <x:c r="B111" s="1">
        <x:v>44181.6346588773</x:v>
      </x:c>
      <x:c r="C111" s="6">
        <x:v>5.44978017666667</x:v>
      </x:c>
      <x:c r="D111" s="14" t="s">
        <x:v>92</x:v>
      </x:c>
      <x:c r="E111" s="15">
        <x:v>44173.6296380787</x:v>
      </x:c>
      <x:c r="F111" t="s">
        <x:v>97</x:v>
      </x:c>
      <x:c r="G111" s="6">
        <x:v>386.372244318443</x:v>
      </x:c>
      <x:c r="H111" t="s">
        <x:v>98</x:v>
      </x:c>
      <x:c r="I111" s="6">
        <x:v>25.4800085113234</x:v>
      </x:c>
      <x:c r="J111" t="s">
        <x:v>93</x:v>
      </x:c>
      <x:c r="K111" s="6">
        <x:v>998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16.529</x:v>
      </x:c>
      <x:c r="S111" s="8">
        <x:v>3028.29757560895</x:v>
      </x:c>
      <x:c r="T111" s="12">
        <x:v>295056.142813221</x:v>
      </x:c>
      <x:c r="U111" s="12">
        <x:v>47.5</x:v>
      </x:c>
      <x:c r="V111" s="12">
        <x:v>2500</x:v>
      </x:c>
      <x:c r="W111" s="12">
        <x:f>NA()</x:f>
      </x:c>
    </x:row>
    <x:row r="112">
      <x:c r="A112">
        <x:v>2364810</x:v>
      </x:c>
      <x:c r="B112" s="1">
        <x:v>44181.6346934375</x:v>
      </x:c>
      <x:c r="C112" s="6">
        <x:v>5.49954614333333</x:v>
      </x:c>
      <x:c r="D112" s="14" t="s">
        <x:v>92</x:v>
      </x:c>
      <x:c r="E112" s="15">
        <x:v>44173.6296380787</x:v>
      </x:c>
      <x:c r="F112" t="s">
        <x:v>97</x:v>
      </x:c>
      <x:c r="G112" s="6">
        <x:v>385.45837621964</x:v>
      </x:c>
      <x:c r="H112" t="s">
        <x:v>98</x:v>
      </x:c>
      <x:c r="I112" s="6">
        <x:v>25.4739217029455</x:v>
      </x:c>
      <x:c r="J112" t="s">
        <x:v>93</x:v>
      </x:c>
      <x:c r="K112" s="6">
        <x:v>998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16.554</x:v>
      </x:c>
      <x:c r="S112" s="8">
        <x:v>3028.37841930782</x:v>
      </x:c>
      <x:c r="T112" s="12">
        <x:v>295057.120807513</x:v>
      </x:c>
      <x:c r="U112" s="12">
        <x:v>47.5</x:v>
      </x:c>
      <x:c r="V112" s="12">
        <x:v>2500</x:v>
      </x:c>
      <x:c r="W112" s="12">
        <x:f>NA()</x:f>
      </x:c>
    </x:row>
    <x:row r="113">
      <x:c r="A113">
        <x:v>2364814</x:v>
      </x:c>
      <x:c r="B113" s="1">
        <x:v>44181.6347280093</x:v>
      </x:c>
      <x:c r="C113" s="6">
        <x:v>5.54935876333333</x:v>
      </x:c>
      <x:c r="D113" s="14" t="s">
        <x:v>92</x:v>
      </x:c>
      <x:c r="E113" s="15">
        <x:v>44173.6296380787</x:v>
      </x:c>
      <x:c r="F113" t="s">
        <x:v>97</x:v>
      </x:c>
      <x:c r="G113" s="6">
        <x:v>392.548714147254</x:v>
      </x:c>
      <x:c r="H113" t="s">
        <x:v>98</x:v>
      </x:c>
      <x:c r="I113" s="6">
        <x:v>25.492182161177</x:v>
      </x:c>
      <x:c r="J113" t="s">
        <x:v>93</x:v>
      </x:c>
      <x:c r="K113" s="6">
        <x:v>998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16.37</x:v>
      </x:c>
      <x:c r="S113" s="8">
        <x:v>3029.11918919295</x:v>
      </x:c>
      <x:c r="T113" s="12">
        <x:v>295054.185203737</x:v>
      </x:c>
      <x:c r="U113" s="12">
        <x:v>47.5</x:v>
      </x:c>
      <x:c r="V113" s="12">
        <x:v>2500</x:v>
      </x:c>
      <x:c r="W113" s="12">
        <x:f>NA()</x:f>
      </x:c>
    </x:row>
    <x:row r="114">
      <x:c r="A114">
        <x:v>2364818</x:v>
      </x:c>
      <x:c r="B114" s="1">
        <x:v>44181.6347632755</x:v>
      </x:c>
      <x:c r="C114" s="6">
        <x:v>5.600101385</x:v>
      </x:c>
      <x:c r="D114" s="14" t="s">
        <x:v>92</x:v>
      </x:c>
      <x:c r="E114" s="15">
        <x:v>44173.6296380787</x:v>
      </x:c>
      <x:c r="F114" t="s">
        <x:v>97</x:v>
      </x:c>
      <x:c r="G114" s="6">
        <x:v>388.605062628082</x:v>
      </x:c>
      <x:c r="H114" t="s">
        <x:v>98</x:v>
      </x:c>
      <x:c r="I114" s="6">
        <x:v>25.4739217029455</x:v>
      </x:c>
      <x:c r="J114" t="s">
        <x:v>93</x:v>
      </x:c>
      <x:c r="K114" s="6">
        <x:v>998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16.474</x:v>
      </x:c>
      <x:c r="S114" s="8">
        <x:v>3030.01701731274</x:v>
      </x:c>
      <x:c r="T114" s="12">
        <x:v>295051.418020465</x:v>
      </x:c>
      <x:c r="U114" s="12">
        <x:v>47.5</x:v>
      </x:c>
      <x:c r="V114" s="12">
        <x:v>2500</x:v>
      </x:c>
      <x:c r="W114" s="12">
        <x:f>NA()</x:f>
      </x:c>
    </x:row>
    <x:row r="115">
      <x:c r="A115">
        <x:v>2364822</x:v>
      </x:c>
      <x:c r="B115" s="1">
        <x:v>44181.6347978009</x:v>
      </x:c>
      <x:c r="C115" s="6">
        <x:v>5.64984099333333</x:v>
      </x:c>
      <x:c r="D115" s="14" t="s">
        <x:v>92</x:v>
      </x:c>
      <x:c r="E115" s="15">
        <x:v>44173.6296380787</x:v>
      </x:c>
      <x:c r="F115" t="s">
        <x:v>97</x:v>
      </x:c>
      <x:c r="G115" s="6">
        <x:v>392.601925462068</x:v>
      </x:c>
      <x:c r="H115" t="s">
        <x:v>98</x:v>
      </x:c>
      <x:c r="I115" s="6">
        <x:v>25.4800085113234</x:v>
      </x:c>
      <x:c r="J115" t="s">
        <x:v>93</x:v>
      </x:c>
      <x:c r="K115" s="6">
        <x:v>998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16.372</x:v>
      </x:c>
      <x:c r="S115" s="8">
        <x:v>3028.95754622217</x:v>
      </x:c>
      <x:c r="T115" s="12">
        <x:v>295045.705701683</x:v>
      </x:c>
      <x:c r="U115" s="12">
        <x:v>47.5</x:v>
      </x:c>
      <x:c r="V115" s="12">
        <x:v>2500</x:v>
      </x:c>
      <x:c r="W115" s="12">
        <x:f>NA()</x:f>
      </x:c>
    </x:row>
    <x:row r="116">
      <x:c r="A116">
        <x:v>2364826</x:v>
      </x:c>
      <x:c r="B116" s="1">
        <x:v>44181.6348324421</x:v>
      </x:c>
      <x:c r="C116" s="6">
        <x:v>5.69971053333333</x:v>
      </x:c>
      <x:c r="D116" s="14" t="s">
        <x:v>92</x:v>
      </x:c>
      <x:c r="E116" s="15">
        <x:v>44173.6296380787</x:v>
      </x:c>
      <x:c r="F116" t="s">
        <x:v>97</x:v>
      </x:c>
      <x:c r="G116" s="6">
        <x:v>389.966329045138</x:v>
      </x:c>
      <x:c r="H116" t="s">
        <x:v>98</x:v>
      </x:c>
      <x:c r="I116" s="6">
        <x:v>25.4800085113234</x:v>
      </x:c>
      <x:c r="J116" t="s">
        <x:v>93</x:v>
      </x:c>
      <x:c r="K116" s="6">
        <x:v>998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16.438</x:v>
      </x:c>
      <x:c r="S116" s="8">
        <x:v>3030.3477216776</x:v>
      </x:c>
      <x:c r="T116" s="12">
        <x:v>295045.881773961</x:v>
      </x:c>
      <x:c r="U116" s="12">
        <x:v>47.5</x:v>
      </x:c>
      <x:c r="V116" s="12">
        <x:v>2500</x:v>
      </x:c>
      <x:c r="W116" s="12">
        <x:f>NA()</x:f>
      </x:c>
    </x:row>
    <x:row r="117">
      <x:c r="A117">
        <x:v>2364830</x:v>
      </x:c>
      <x:c r="B117" s="1">
        <x:v>44181.6348670139</x:v>
      </x:c>
      <x:c r="C117" s="6">
        <x:v>5.74953039</x:v>
      </x:c>
      <x:c r="D117" s="14" t="s">
        <x:v>92</x:v>
      </x:c>
      <x:c r="E117" s="15">
        <x:v>44173.6296380787</x:v>
      </x:c>
      <x:c r="F117" t="s">
        <x:v>97</x:v>
      </x:c>
      <x:c r="G117" s="6">
        <x:v>388.869008699021</x:v>
      </x:c>
      <x:c r="H117" t="s">
        <x:v>98</x:v>
      </x:c>
      <x:c r="I117" s="6">
        <x:v>25.4678349055989</x:v>
      </x:c>
      <x:c r="J117" t="s">
        <x:v>93</x:v>
      </x:c>
      <x:c r="K117" s="6">
        <x:v>998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16.469</x:v>
      </x:c>
      <x:c r="S117" s="8">
        <x:v>3028.09801124312</x:v>
      </x:c>
      <x:c r="T117" s="12">
        <x:v>295029.881493423</x:v>
      </x:c>
      <x:c r="U117" s="12">
        <x:v>47.5</x:v>
      </x:c>
      <x:c r="V117" s="12">
        <x:v>2500</x:v>
      </x:c>
      <x:c r="W117" s="12">
        <x:f>NA()</x:f>
      </x:c>
    </x:row>
    <x:row r="118">
      <x:c r="A118">
        <x:v>2364834</x:v>
      </x:c>
      <x:c r="B118" s="1">
        <x:v>44181.6349017014</x:v>
      </x:c>
      <x:c r="C118" s="6">
        <x:v>5.79942661</x:v>
      </x:c>
      <x:c r="D118" s="14" t="s">
        <x:v>92</x:v>
      </x:c>
      <x:c r="E118" s="15">
        <x:v>44173.6296380787</x:v>
      </x:c>
      <x:c r="F118" t="s">
        <x:v>97</x:v>
      </x:c>
      <x:c r="G118" s="6">
        <x:v>389.423553574846</x:v>
      </x:c>
      <x:c r="H118" t="s">
        <x:v>98</x:v>
      </x:c>
      <x:c r="I118" s="6">
        <x:v>25.4860953307348</x:v>
      </x:c>
      <x:c r="J118" t="s">
        <x:v>93</x:v>
      </x:c>
      <x:c r="K118" s="6">
        <x:v>998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16.45</x:v>
      </x:c>
      <x:c r="S118" s="8">
        <x:v>3032.36898810241</x:v>
      </x:c>
      <x:c r="T118" s="12">
        <x:v>295045.092263908</x:v>
      </x:c>
      <x:c r="U118" s="12">
        <x:v>47.5</x:v>
      </x:c>
      <x:c r="V118" s="12">
        <x:v>2500</x:v>
      </x:c>
      <x:c r="W118" s="12">
        <x:f>NA()</x:f>
      </x:c>
    </x:row>
    <x:row r="119">
      <x:c r="A119">
        <x:v>2364838</x:v>
      </x:c>
      <x:c r="B119" s="1">
        <x:v>44181.6349368403</x:v>
      </x:c>
      <x:c r="C119" s="6">
        <x:v>5.85007926166667</x:v>
      </x:c>
      <x:c r="D119" s="14" t="s">
        <x:v>92</x:v>
      </x:c>
      <x:c r="E119" s="15">
        <x:v>44173.6296380787</x:v>
      </x:c>
      <x:c r="F119" t="s">
        <x:v>97</x:v>
      </x:c>
      <x:c r="G119" s="6">
        <x:v>389.675057691911</x:v>
      </x:c>
      <x:c r="H119" t="s">
        <x:v>98</x:v>
      </x:c>
      <x:c r="I119" s="6">
        <x:v>25.4739217029455</x:v>
      </x:c>
      <x:c r="J119" t="s">
        <x:v>93</x:v>
      </x:c>
      <x:c r="K119" s="6">
        <x:v>998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16.447</x:v>
      </x:c>
      <x:c r="S119" s="8">
        <x:v>3029.84543913455</x:v>
      </x:c>
      <x:c r="T119" s="12">
        <x:v>295052.316554995</x:v>
      </x:c>
      <x:c r="U119" s="12">
        <x:v>47.5</x:v>
      </x:c>
      <x:c r="V119" s="12">
        <x:v>2500</x:v>
      </x:c>
      <x:c r="W119" s="12">
        <x:f>NA()</x:f>
      </x:c>
    </x:row>
    <x:row r="120">
      <x:c r="A120">
        <x:v>2364842</x:v>
      </x:c>
      <x:c r="B120" s="1">
        <x:v>44181.6349714931</x:v>
      </x:c>
      <x:c r="C120" s="6">
        <x:v>5.89992774333333</x:v>
      </x:c>
      <x:c r="D120" s="14" t="s">
        <x:v>92</x:v>
      </x:c>
      <x:c r="E120" s="15">
        <x:v>44173.6296380787</x:v>
      </x:c>
      <x:c r="F120" t="s">
        <x:v>97</x:v>
      </x:c>
      <x:c r="G120" s="6">
        <x:v>390.921895907097</x:v>
      </x:c>
      <x:c r="H120" t="s">
        <x:v>98</x:v>
      </x:c>
      <x:c r="I120" s="6">
        <x:v>25.4800085113234</x:v>
      </x:c>
      <x:c r="J120" t="s">
        <x:v>93</x:v>
      </x:c>
      <x:c r="K120" s="6">
        <x:v>998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16.414</x:v>
      </x:c>
      <x:c r="S120" s="8">
        <x:v>3028.55559289948</x:v>
      </x:c>
      <x:c r="T120" s="12">
        <x:v>295045.21753129</x:v>
      </x:c>
      <x:c r="U120" s="12">
        <x:v>47.5</x:v>
      </x:c>
      <x:c r="V120" s="12">
        <x:v>2500</x:v>
      </x:c>
      <x:c r="W120" s="12">
        <x:f>NA()</x:f>
      </x:c>
    </x:row>
    <x:row r="121">
      <x:c r="A121">
        <x:v>2364846</x:v>
      </x:c>
      <x:c r="B121" s="1">
        <x:v>44181.6350060532</x:v>
      </x:c>
      <x:c r="C121" s="6">
        <x:v>5.949736845</x:v>
      </x:c>
      <x:c r="D121" s="14" t="s">
        <x:v>92</x:v>
      </x:c>
      <x:c r="E121" s="15">
        <x:v>44173.6296380787</x:v>
      </x:c>
      <x:c r="F121" t="s">
        <x:v>97</x:v>
      </x:c>
      <x:c r="G121" s="6">
        <x:v>391.560735474382</x:v>
      </x:c>
      <x:c r="H121" t="s">
        <x:v>98</x:v>
      </x:c>
      <x:c r="I121" s="6">
        <x:v>25.4800085113234</x:v>
      </x:c>
      <x:c r="J121" t="s">
        <x:v>93</x:v>
      </x:c>
      <x:c r="K121" s="6">
        <x:v>998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16.398</x:v>
      </x:c>
      <x:c r="S121" s="8">
        <x:v>3031.57995200873</x:v>
      </x:c>
      <x:c r="T121" s="12">
        <x:v>295045.625749078</x:v>
      </x:c>
      <x:c r="U121" s="12">
        <x:v>47.5</x:v>
      </x:c>
      <x:c r="V121" s="12">
        <x:v>2500</x:v>
      </x:c>
      <x:c r="W121" s="12">
        <x:f>NA()</x:f>
      </x:c>
    </x:row>
    <x:row r="122">
      <x:c r="A122">
        <x:v>2364850</x:v>
      </x:c>
      <x:c r="B122" s="1">
        <x:v>44181.635040706</x:v>
      </x:c>
      <x:c r="C122" s="6">
        <x:v>5.99961641833333</x:v>
      </x:c>
      <x:c r="D122" s="14" t="s">
        <x:v>92</x:v>
      </x:c>
      <x:c r="E122" s="15">
        <x:v>44173.6296380787</x:v>
      </x:c>
      <x:c r="F122" t="s">
        <x:v>97</x:v>
      </x:c>
      <x:c r="G122" s="6">
        <x:v>393.204350528782</x:v>
      </x:c>
      <x:c r="H122" t="s">
        <x:v>98</x:v>
      </x:c>
      <x:c r="I122" s="6">
        <x:v>25.4800085113234</x:v>
      </x:c>
      <x:c r="J122" t="s">
        <x:v>93</x:v>
      </x:c>
      <x:c r="K122" s="6">
        <x:v>998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16.357</x:v>
      </x:c>
      <x:c r="S122" s="8">
        <x:v>3024.30339741294</x:v>
      </x:c>
      <x:c r="T122" s="12">
        <x:v>295043.883572827</x:v>
      </x:c>
      <x:c r="U122" s="12">
        <x:v>47.5</x:v>
      </x:c>
      <x:c r="V122" s="12">
        <x:v>2500</x:v>
      </x:c>
      <x:c r="W122" s="12">
        <x:f>NA()</x:f>
      </x:c>
    </x:row>
    <x:row r="123">
      <x:c r="A123">
        <x:v>2364854</x:v>
      </x:c>
      <x:c r="B123" s="1">
        <x:v>44181.6350753125</x:v>
      </x:c>
      <x:c r="C123" s="6">
        <x:v>6.0494659</x:v>
      </x:c>
      <x:c r="D123" s="14" t="s">
        <x:v>92</x:v>
      </x:c>
      <x:c r="E123" s="15">
        <x:v>44173.6296380787</x:v>
      </x:c>
      <x:c r="F123" t="s">
        <x:v>97</x:v>
      </x:c>
      <x:c r="G123" s="6">
        <x:v>390.921873653822</x:v>
      </x:c>
      <x:c r="H123" t="s">
        <x:v>98</x:v>
      </x:c>
      <x:c r="I123" s="6">
        <x:v>25.4617481192845</x:v>
      </x:c>
      <x:c r="J123" t="s">
        <x:v>93</x:v>
      </x:c>
      <x:c r="K123" s="6">
        <x:v>998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16.419</x:v>
      </x:c>
      <x:c r="S123" s="8">
        <x:v>3029.52855223427</x:v>
      </x:c>
      <x:c r="T123" s="12">
        <x:v>295040.165325968</x:v>
      </x:c>
      <x:c r="U123" s="12">
        <x:v>47.5</x:v>
      </x:c>
      <x:c r="V123" s="12">
        <x:v>2500</x:v>
      </x:c>
      <x:c r="W123" s="12">
        <x:f>NA()</x:f>
      </x:c>
    </x:row>
    <x:row r="124">
      <x:c r="A124">
        <x:v>2364858</x:v>
      </x:c>
      <x:c r="B124" s="1">
        <x:v>44181.6351104977</x:v>
      </x:c>
      <x:c r="C124" s="6">
        <x:v>6.10014441</x:v>
      </x:c>
      <x:c r="D124" s="14" t="s">
        <x:v>92</x:v>
      </x:c>
      <x:c r="E124" s="15">
        <x:v>44173.6296380787</x:v>
      </x:c>
      <x:c r="F124" t="s">
        <x:v>97</x:v>
      </x:c>
      <x:c r="G124" s="6">
        <x:v>390.085598626644</x:v>
      </x:c>
      <x:c r="H124" t="s">
        <x:v>98</x:v>
      </x:c>
      <x:c r="I124" s="6">
        <x:v>25.4800085113234</x:v>
      </x:c>
      <x:c r="J124" t="s">
        <x:v>93</x:v>
      </x:c>
      <x:c r="K124" s="6">
        <x:v>998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16.435</x:v>
      </x:c>
      <x:c r="S124" s="8">
        <x:v>3027.95452476561</x:v>
      </x:c>
      <x:c r="T124" s="12">
        <x:v>295052.099136564</x:v>
      </x:c>
      <x:c r="U124" s="12">
        <x:v>47.5</x:v>
      </x:c>
      <x:c r="V124" s="12">
        <x:v>2500</x:v>
      </x:c>
      <x:c r="W124" s="12">
        <x:f>NA()</x:f>
      </x:c>
    </x:row>
    <x:row r="125">
      <x:c r="A125">
        <x:v>2364862</x:v>
      </x:c>
      <x:c r="B125" s="1">
        <x:v>44181.6351451389</x:v>
      </x:c>
      <x:c r="C125" s="6">
        <x:v>6.15001517666667</x:v>
      </x:c>
      <x:c r="D125" s="14" t="s">
        <x:v>92</x:v>
      </x:c>
      <x:c r="E125" s="15">
        <x:v>44173.6296380787</x:v>
      </x:c>
      <x:c r="F125" t="s">
        <x:v>97</x:v>
      </x:c>
      <x:c r="G125" s="6">
        <x:v>391.068143255621</x:v>
      </x:c>
      <x:c r="H125" t="s">
        <x:v>98</x:v>
      </x:c>
      <x:c r="I125" s="6">
        <x:v>25.4739217029455</x:v>
      </x:c>
      <x:c r="J125" t="s">
        <x:v>93</x:v>
      </x:c>
      <x:c r="K125" s="6">
        <x:v>998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16.412</x:v>
      </x:c>
      <x:c r="S125" s="8">
        <x:v>3031.55034980209</x:v>
      </x:c>
      <x:c r="T125" s="12">
        <x:v>295046.263166272</x:v>
      </x:c>
      <x:c r="U125" s="12">
        <x:v>47.5</x:v>
      </x:c>
      <x:c r="V125" s="12">
        <x:v>2500</x:v>
      </x:c>
      <x:c r="W125" s="12">
        <x:f>NA()</x:f>
      </x:c>
    </x:row>
    <x:row r="126">
      <x:c r="A126">
        <x:v>2364866</x:v>
      </x:c>
      <x:c r="B126" s="1">
        <x:v>44181.6351797801</x:v>
      </x:c>
      <x:c r="C126" s="6">
        <x:v>6.19987525166667</x:v>
      </x:c>
      <x:c r="D126" s="14" t="s">
        <x:v>92</x:v>
      </x:c>
      <x:c r="E126" s="15">
        <x:v>44173.6296380787</x:v>
      </x:c>
      <x:c r="F126" t="s">
        <x:v>97</x:v>
      </x:c>
      <x:c r="G126" s="6">
        <x:v>387.289228215828</x:v>
      </x:c>
      <x:c r="H126" t="s">
        <x:v>98</x:v>
      </x:c>
      <x:c r="I126" s="6">
        <x:v>25.4860953307348</x:v>
      </x:c>
      <x:c r="J126" t="s">
        <x:v>93</x:v>
      </x:c>
      <x:c r="K126" s="6">
        <x:v>998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16.504</x:v>
      </x:c>
      <x:c r="S126" s="8">
        <x:v>3028.47640707332</x:v>
      </x:c>
      <x:c r="T126" s="12">
        <x:v>295045.961061849</x:v>
      </x:c>
      <x:c r="U126" s="12">
        <x:v>47.5</x:v>
      </x:c>
      <x:c r="V126" s="12">
        <x:v>2500</x:v>
      </x:c>
      <x:c r="W126" s="12">
        <x:f>NA()</x:f>
      </x:c>
    </x:row>
    <x:row r="127">
      <x:c r="A127">
        <x:v>2364870</x:v>
      </x:c>
      <x:c r="B127" s="1">
        <x:v>44181.6352143866</x:v>
      </x:c>
      <x:c r="C127" s="6">
        <x:v>6.24974587</x:v>
      </x:c>
      <x:c r="D127" s="14" t="s">
        <x:v>92</x:v>
      </x:c>
      <x:c r="E127" s="15">
        <x:v>44173.6296380787</x:v>
      </x:c>
      <x:c r="F127" t="s">
        <x:v>97</x:v>
      </x:c>
      <x:c r="G127" s="6">
        <x:v>391.347746393555</x:v>
      </x:c>
      <x:c r="H127" t="s">
        <x:v>98</x:v>
      </x:c>
      <x:c r="I127" s="6">
        <x:v>25.492182161177</x:v>
      </x:c>
      <x:c r="J127" t="s">
        <x:v>93</x:v>
      </x:c>
      <x:c r="K127" s="6">
        <x:v>998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16.4</x:v>
      </x:c>
      <x:c r="S127" s="8">
        <x:v>3031.05279508472</x:v>
      </x:c>
      <x:c r="T127" s="12">
        <x:v>295050.48055491</x:v>
      </x:c>
      <x:c r="U127" s="12">
        <x:v>47.5</x:v>
      </x:c>
      <x:c r="V127" s="12">
        <x:v>2500</x:v>
      </x:c>
      <x:c r="W127" s="12">
        <x:f>NA()</x:f>
      </x:c>
    </x:row>
    <x:row r="128">
      <x:c r="A128">
        <x:v>2364874</x:v>
      </x:c>
      <x:c r="B128" s="1">
        <x:v>44181.6352490393</x:v>
      </x:c>
      <x:c r="C128" s="6">
        <x:v>6.29958556666667</x:v>
      </x:c>
      <x:c r="D128" s="14" t="s">
        <x:v>92</x:v>
      </x:c>
      <x:c r="E128" s="15">
        <x:v>44173.6296380787</x:v>
      </x:c>
      <x:c r="F128" t="s">
        <x:v>97</x:v>
      </x:c>
      <x:c r="G128" s="6">
        <x:v>390.258028615733</x:v>
      </x:c>
      <x:c r="H128" t="s">
        <x:v>98</x:v>
      </x:c>
      <x:c r="I128" s="6">
        <x:v>25.4678349055989</x:v>
      </x:c>
      <x:c r="J128" t="s">
        <x:v>93</x:v>
      </x:c>
      <x:c r="K128" s="6">
        <x:v>998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16.434</x:v>
      </x:c>
      <x:c r="S128" s="8">
        <x:v>3025.90342928302</x:v>
      </x:c>
      <x:c r="T128" s="12">
        <x:v>295061.909572049</x:v>
      </x:c>
      <x:c r="U128" s="12">
        <x:v>47.5</x:v>
      </x:c>
      <x:c r="V128" s="12">
        <x:v>2500</x:v>
      </x:c>
      <x:c r="W128" s="12">
        <x:f>NA()</x:f>
      </x:c>
    </x:row>
    <x:row r="129">
      <x:c r="A129">
        <x:v>2364878</x:v>
      </x:c>
      <x:c r="B129" s="1">
        <x:v>44181.6352835995</x:v>
      </x:c>
      <x:c r="C129" s="6">
        <x:v>6.34940450833333</x:v>
      </x:c>
      <x:c r="D129" s="14" t="s">
        <x:v>92</x:v>
      </x:c>
      <x:c r="E129" s="15">
        <x:v>44173.6296380787</x:v>
      </x:c>
      <x:c r="F129" t="s">
        <x:v>97</x:v>
      </x:c>
      <x:c r="G129" s="6">
        <x:v>390.642888282518</x:v>
      </x:c>
      <x:c r="H129" t="s">
        <x:v>98</x:v>
      </x:c>
      <x:c r="I129" s="6">
        <x:v>25.4617481192845</x:v>
      </x:c>
      <x:c r="J129" t="s">
        <x:v>93</x:v>
      </x:c>
      <x:c r="K129" s="6">
        <x:v>998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16.426</x:v>
      </x:c>
      <x:c r="S129" s="8">
        <x:v>3028.4322697126</x:v>
      </x:c>
      <x:c r="T129" s="12">
        <x:v>295042.640720528</x:v>
      </x:c>
      <x:c r="U129" s="12">
        <x:v>47.5</x:v>
      </x:c>
      <x:c r="V129" s="12">
        <x:v>2500</x:v>
      </x:c>
      <x:c r="W129" s="12">
        <x:f>NA()</x:f>
      </x:c>
    </x:row>
    <x:row r="130">
      <x:c r="A130">
        <x:v>2364882</x:v>
      </x:c>
      <x:c r="B130" s="1">
        <x:v>44181.6353187847</x:v>
      </x:c>
      <x:c r="C130" s="6">
        <x:v>6.40004847833333</x:v>
      </x:c>
      <x:c r="D130" s="14" t="s">
        <x:v>92</x:v>
      </x:c>
      <x:c r="E130" s="15">
        <x:v>44173.6296380787</x:v>
      </x:c>
      <x:c r="F130" t="s">
        <x:v>97</x:v>
      </x:c>
      <x:c r="G130" s="6">
        <x:v>391.987342035778</x:v>
      </x:c>
      <x:c r="H130" t="s">
        <x:v>98</x:v>
      </x:c>
      <x:c r="I130" s="6">
        <x:v>25.4739217029455</x:v>
      </x:c>
      <x:c r="J130" t="s">
        <x:v>93</x:v>
      </x:c>
      <x:c r="K130" s="6">
        <x:v>998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16.389</x:v>
      </x:c>
      <x:c r="S130" s="8">
        <x:v>3024.79696767558</x:v>
      </x:c>
      <x:c r="T130" s="12">
        <x:v>295045.733401284</x:v>
      </x:c>
      <x:c r="U130" s="12">
        <x:v>47.5</x:v>
      </x:c>
      <x:c r="V130" s="12">
        <x:v>2500</x:v>
      </x:c>
      <x:c r="W130" s="12">
        <x:f>NA()</x:f>
      </x:c>
    </x:row>
    <x:row r="131">
      <x:c r="A131">
        <x:v>2364886</x:v>
      </x:c>
      <x:c r="B131" s="1">
        <x:v>44181.6353534375</x:v>
      </x:c>
      <x:c r="C131" s="6">
        <x:v>6.44992947</x:v>
      </x:c>
      <x:c r="D131" s="14" t="s">
        <x:v>92</x:v>
      </x:c>
      <x:c r="E131" s="15">
        <x:v>44173.6296380787</x:v>
      </x:c>
      <x:c r="F131" t="s">
        <x:v>97</x:v>
      </x:c>
      <x:c r="G131" s="6">
        <x:v>391.854105699993</x:v>
      </x:c>
      <x:c r="H131" t="s">
        <x:v>98</x:v>
      </x:c>
      <x:c r="I131" s="6">
        <x:v>25.4860953307348</x:v>
      </x:c>
      <x:c r="J131" t="s">
        <x:v>93</x:v>
      </x:c>
      <x:c r="K131" s="6">
        <x:v>998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16.389</x:v>
      </x:c>
      <x:c r="S131" s="8">
        <x:v>3029.97678477044</x:v>
      </x:c>
      <x:c r="T131" s="12">
        <x:v>295058.339115433</x:v>
      </x:c>
      <x:c r="U131" s="12">
        <x:v>47.5</x:v>
      </x:c>
      <x:c r="V131" s="12">
        <x:v>2500</x:v>
      </x:c>
      <x:c r="W131" s="12">
        <x:f>NA()</x:f>
      </x:c>
    </x:row>
    <x:row r="132">
      <x:c r="A132">
        <x:v>2364890</x:v>
      </x:c>
      <x:c r="B132" s="1">
        <x:v>44181.635388044</x:v>
      </x:c>
      <x:c r="C132" s="6">
        <x:v>6.49976811666667</x:v>
      </x:c>
      <x:c r="D132" s="14" t="s">
        <x:v>92</x:v>
      </x:c>
      <x:c r="E132" s="15">
        <x:v>44173.6296380787</x:v>
      </x:c>
      <x:c r="F132" t="s">
        <x:v>97</x:v>
      </x:c>
      <x:c r="G132" s="6">
        <x:v>389.661898157524</x:v>
      </x:c>
      <x:c r="H132" t="s">
        <x:v>98</x:v>
      </x:c>
      <x:c r="I132" s="6">
        <x:v>25.4678349055989</x:v>
      </x:c>
      <x:c r="J132" t="s">
        <x:v>93</x:v>
      </x:c>
      <x:c r="K132" s="6">
        <x:v>998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16.449</x:v>
      </x:c>
      <x:c r="S132" s="8">
        <x:v>3024.97782865551</x:v>
      </x:c>
      <x:c r="T132" s="12">
        <x:v>295060.071668761</x:v>
      </x:c>
      <x:c r="U132" s="12">
        <x:v>47.5</x:v>
      </x:c>
      <x:c r="V132" s="12">
        <x:v>2500</x:v>
      </x:c>
      <x:c r="W132" s="12">
        <x:f>NA()</x:f>
      </x:c>
    </x:row>
    <x:row r="133">
      <x:c r="A133">
        <x:v>2364894</x:v>
      </x:c>
      <x:c r="B133" s="1">
        <x:v>44181.6354226505</x:v>
      </x:c>
      <x:c r="C133" s="6">
        <x:v>6.54958853</x:v>
      </x:c>
      <x:c r="D133" s="14" t="s">
        <x:v>92</x:v>
      </x:c>
      <x:c r="E133" s="15">
        <x:v>44173.6296380787</x:v>
      </x:c>
      <x:c r="F133" t="s">
        <x:v>97</x:v>
      </x:c>
      <x:c r="G133" s="6">
        <x:v>392.027671297056</x:v>
      </x:c>
      <x:c r="H133" t="s">
        <x:v>98</x:v>
      </x:c>
      <x:c r="I133" s="6">
        <x:v>25.492182161177</x:v>
      </x:c>
      <x:c r="J133" t="s">
        <x:v>93</x:v>
      </x:c>
      <x:c r="K133" s="6">
        <x:v>998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16.383</x:v>
      </x:c>
      <x:c r="S133" s="8">
        <x:v>3026.24854190617</x:v>
      </x:c>
      <x:c r="T133" s="12">
        <x:v>295048.495356964</x:v>
      </x:c>
      <x:c r="U133" s="12">
        <x:v>47.5</x:v>
      </x:c>
      <x:c r="V133" s="12">
        <x:v>2500</x:v>
      </x:c>
      <x:c r="W133" s="12">
        <x:f>NA()</x:f>
      </x:c>
    </x:row>
    <x:row r="134">
      <x:c r="A134">
        <x:v>2364898</x:v>
      </x:c>
      <x:c r="B134" s="1">
        <x:v>44181.6354573264</x:v>
      </x:c>
      <x:c r="C134" s="6">
        <x:v>6.59955608666667</x:v>
      </x:c>
      <x:c r="D134" s="14" t="s">
        <x:v>92</x:v>
      </x:c>
      <x:c r="E134" s="15">
        <x:v>44173.6296380787</x:v>
      </x:c>
      <x:c r="F134" t="s">
        <x:v>97</x:v>
      </x:c>
      <x:c r="G134" s="6">
        <x:v>391.427653073927</x:v>
      </x:c>
      <x:c r="H134" t="s">
        <x:v>98</x:v>
      </x:c>
      <x:c r="I134" s="6">
        <x:v>25.492182161177</x:v>
      </x:c>
      <x:c r="J134" t="s">
        <x:v>93</x:v>
      </x:c>
      <x:c r="K134" s="6">
        <x:v>998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16.398</x:v>
      </x:c>
      <x:c r="S134" s="8">
        <x:v>3022.07909940143</x:v>
      </x:c>
      <x:c r="T134" s="12">
        <x:v>295054.470425898</x:v>
      </x:c>
      <x:c r="U134" s="12">
        <x:v>47.5</x:v>
      </x:c>
      <x:c r="V134" s="12">
        <x:v>2500</x:v>
      </x:c>
      <x:c r="W134" s="12">
        <x:f>NA()</x:f>
      </x:c>
    </x:row>
    <x:row r="135">
      <x:c r="A135">
        <x:v>2364902</x:v>
      </x:c>
      <x:c r="B135" s="1">
        <x:v>44181.6354919329</x:v>
      </x:c>
      <x:c r="C135" s="6">
        <x:v>6.64940328</x:v>
      </x:c>
      <x:c r="D135" s="14" t="s">
        <x:v>92</x:v>
      </x:c>
      <x:c r="E135" s="15">
        <x:v>44173.6296380787</x:v>
      </x:c>
      <x:c r="F135" t="s">
        <x:v>97</x:v>
      </x:c>
      <x:c r="G135" s="6">
        <x:v>392.428848869436</x:v>
      </x:c>
      <x:c r="H135" t="s">
        <x:v>98</x:v>
      </x:c>
      <x:c r="I135" s="6">
        <x:v>25.5104427186984</x:v>
      </x:c>
      <x:c r="J135" t="s">
        <x:v>93</x:v>
      </x:c>
      <x:c r="K135" s="6">
        <x:v>998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16.368</x:v>
      </x:c>
      <x:c r="S135" s="8">
        <x:v>3026.39257600968</x:v>
      </x:c>
      <x:c r="T135" s="12">
        <x:v>295051.518941509</x:v>
      </x:c>
      <x:c r="U135" s="12">
        <x:v>47.5</x:v>
      </x:c>
      <x:c r="V135" s="12">
        <x:v>2500</x:v>
      </x:c>
      <x:c r="W135" s="12">
        <x:f>NA()</x:f>
      </x:c>
    </x:row>
    <x:row r="136">
      <x:c r="A136">
        <x:v>2364906</x:v>
      </x:c>
      <x:c r="B136" s="1">
        <x:v>44181.6355271643</x:v>
      </x:c>
      <x:c r="C136" s="6">
        <x:v>6.70009665166667</x:v>
      </x:c>
      <x:c r="D136" s="14" t="s">
        <x:v>92</x:v>
      </x:c>
      <x:c r="E136" s="15">
        <x:v>44173.6296380787</x:v>
      </x:c>
      <x:c r="F136" t="s">
        <x:v>97</x:v>
      </x:c>
      <x:c r="G136" s="6">
        <x:v>388.960970562071</x:v>
      </x:c>
      <x:c r="H136" t="s">
        <x:v>98</x:v>
      </x:c>
      <x:c r="I136" s="6">
        <x:v>25.492182161177</x:v>
      </x:c>
      <x:c r="J136" t="s">
        <x:v>93</x:v>
      </x:c>
      <x:c r="K136" s="6">
        <x:v>998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16.46</x:v>
      </x:c>
      <x:c r="S136" s="8">
        <x:v>3027.84283321301</x:v>
      </x:c>
      <x:c r="T136" s="12">
        <x:v>295055.992560309</x:v>
      </x:c>
      <x:c r="U136" s="12">
        <x:v>47.5</x:v>
      </x:c>
      <x:c r="V136" s="12">
        <x:v>2500</x:v>
      </x:c>
      <x:c r="W136" s="12">
        <x:f>NA()</x:f>
      </x:c>
    </x:row>
    <x:row r="137">
      <x:c r="A137">
        <x:v>2364910</x:v>
      </x:c>
      <x:c r="B137" s="1">
        <x:v>44181.6355617245</x:v>
      </x:c>
      <x:c r="C137" s="6">
        <x:v>6.749866585</x:v>
      </x:c>
      <x:c r="D137" s="14" t="s">
        <x:v>92</x:v>
      </x:c>
      <x:c r="E137" s="15">
        <x:v>44173.6296380787</x:v>
      </x:c>
      <x:c r="F137" t="s">
        <x:v>97</x:v>
      </x:c>
      <x:c r="G137" s="6">
        <x:v>394.978842854184</x:v>
      </x:c>
      <x:c r="H137" t="s">
        <x:v>98</x:v>
      </x:c>
      <x:c r="I137" s="6">
        <x:v>25.4800085113234</x:v>
      </x:c>
      <x:c r="J137" t="s">
        <x:v>93</x:v>
      </x:c>
      <x:c r="K137" s="6">
        <x:v>998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16.313</x:v>
      </x:c>
      <x:c r="S137" s="8">
        <x:v>3020.00601990088</x:v>
      </x:c>
      <x:c r="T137" s="12">
        <x:v>295052.660705921</x:v>
      </x:c>
      <x:c r="U137" s="12">
        <x:v>47.5</x:v>
      </x:c>
      <x:c r="V137" s="12">
        <x:v>2500</x:v>
      </x:c>
      <x:c r="W137" s="12">
        <x:f>NA()</x:f>
      </x:c>
    </x:row>
    <x:row r="138">
      <x:c r="A138">
        <x:v>2364914</x:v>
      </x:c>
      <x:c r="B138" s="1">
        <x:v>44181.635596331</x:v>
      </x:c>
      <x:c r="C138" s="6">
        <x:v>6.799732965</x:v>
      </x:c>
      <x:c r="D138" s="14" t="s">
        <x:v>92</x:v>
      </x:c>
      <x:c r="E138" s="15">
        <x:v>44173.6296380787</x:v>
      </x:c>
      <x:c r="F138" t="s">
        <x:v>97</x:v>
      </x:c>
      <x:c r="G138" s="6">
        <x:v>391.441051836595</x:v>
      </x:c>
      <x:c r="H138" t="s">
        <x:v>98</x:v>
      </x:c>
      <x:c r="I138" s="6">
        <x:v>25.4982690026523</x:v>
      </x:c>
      <x:c r="J138" t="s">
        <x:v>93</x:v>
      </x:c>
      <x:c r="K138" s="6">
        <x:v>998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16.396</x:v>
      </x:c>
      <x:c r="S138" s="8">
        <x:v>3024.1836167974</x:v>
      </x:c>
      <x:c r="T138" s="12">
        <x:v>295050.74517999</x:v>
      </x:c>
      <x:c r="U138" s="12">
        <x:v>47.5</x:v>
      </x:c>
      <x:c r="V138" s="12">
        <x:v>2500</x:v>
      </x:c>
      <x:c r="W138" s="12">
        <x:f>NA()</x:f>
      </x:c>
    </x:row>
    <x:row r="139">
      <x:c r="A139">
        <x:v>2364918</x:v>
      </x:c>
      <x:c r="B139" s="1">
        <x:v>44181.6356309375</x:v>
      </x:c>
      <x:c r="C139" s="6">
        <x:v>6.84954749333333</x:v>
      </x:c>
      <x:c r="D139" s="14" t="s">
        <x:v>92</x:v>
      </x:c>
      <x:c r="E139" s="15">
        <x:v>44173.6296380787</x:v>
      </x:c>
      <x:c r="F139" t="s">
        <x:v>97</x:v>
      </x:c>
      <x:c r="G139" s="6">
        <x:v>389.820494388571</x:v>
      </x:c>
      <x:c r="H139" t="s">
        <x:v>98</x:v>
      </x:c>
      <x:c r="I139" s="6">
        <x:v>25.5043558551592</x:v>
      </x:c>
      <x:c r="J139" t="s">
        <x:v>93</x:v>
      </x:c>
      <x:c r="K139" s="6">
        <x:v>998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16.435</x:v>
      </x:c>
      <x:c r="S139" s="8">
        <x:v>3026.00647391647</x:v>
      </x:c>
      <x:c r="T139" s="12">
        <x:v>295048.239707551</x:v>
      </x:c>
      <x:c r="U139" s="12">
        <x:v>47.5</x:v>
      </x:c>
      <x:c r="V139" s="12">
        <x:v>2500</x:v>
      </x:c>
      <x:c r="W139" s="12">
        <x:f>NA()</x:f>
      </x:c>
    </x:row>
    <x:row r="140">
      <x:c r="A140">
        <x:v>2364922</x:v>
      </x:c>
      <x:c r="B140" s="1">
        <x:v>44181.6356660532</x:v>
      </x:c>
      <x:c r="C140" s="6">
        <x:v>6.90012957166667</x:v>
      </x:c>
      <x:c r="D140" s="14" t="s">
        <x:v>92</x:v>
      </x:c>
      <x:c r="E140" s="15">
        <x:v>44173.6296380787</x:v>
      </x:c>
      <x:c r="F140" t="s">
        <x:v>97</x:v>
      </x:c>
      <x:c r="G140" s="6">
        <x:v>394.952167428728</x:v>
      </x:c>
      <x:c r="H140" t="s">
        <x:v>98</x:v>
      </x:c>
      <x:c r="I140" s="6">
        <x:v>25.4860953307348</x:v>
      </x:c>
      <x:c r="J140" t="s">
        <x:v>93</x:v>
      </x:c>
      <x:c r="K140" s="6">
        <x:v>998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16.312</x:v>
      </x:c>
      <x:c r="S140" s="8">
        <x:v>3024.35825178846</x:v>
      </x:c>
      <x:c r="T140" s="12">
        <x:v>295049.148381693</x:v>
      </x:c>
      <x:c r="U140" s="12">
        <x:v>47.5</x:v>
      </x:c>
      <x:c r="V140" s="12">
        <x:v>2500</x:v>
      </x:c>
      <x:c r="W140" s="12">
        <x:f>NA()</x:f>
      </x:c>
    </x:row>
    <x:row r="141">
      <x:c r="A141">
        <x:v>2364926</x:v>
      </x:c>
      <x:c r="B141" s="1">
        <x:v>44181.6357006944</x:v>
      </x:c>
      <x:c r="C141" s="6">
        <x:v>6.95000296166667</x:v>
      </x:c>
      <x:c r="D141" s="14" t="s">
        <x:v>92</x:v>
      </x:c>
      <x:c r="E141" s="15">
        <x:v>44173.6296380787</x:v>
      </x:c>
      <x:c r="F141" t="s">
        <x:v>97</x:v>
      </x:c>
      <x:c r="G141" s="6">
        <x:v>391.441051836595</x:v>
      </x:c>
      <x:c r="H141" t="s">
        <x:v>98</x:v>
      </x:c>
      <x:c r="I141" s="6">
        <x:v>25.4982690026523</x:v>
      </x:c>
      <x:c r="J141" t="s">
        <x:v>93</x:v>
      </x:c>
      <x:c r="K141" s="6">
        <x:v>998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16.396</x:v>
      </x:c>
      <x:c r="S141" s="8">
        <x:v>3026.26306457894</x:v>
      </x:c>
      <x:c r="T141" s="12">
        <x:v>295055.840003937</x:v>
      </x:c>
      <x:c r="U141" s="12">
        <x:v>47.5</x:v>
      </x:c>
      <x:c r="V141" s="12">
        <x:v>2500</x:v>
      </x:c>
      <x:c r="W141" s="12">
        <x:f>NA()</x:f>
      </x:c>
    </x:row>
    <x:row r="142">
      <x:c r="A142">
        <x:v>2364930</x:v>
      </x:c>
      <x:c r="B142" s="1">
        <x:v>44181.6357353009</x:v>
      </x:c>
      <x:c r="C142" s="6">
        <x:v>6.99982337666667</x:v>
      </x:c>
      <x:c r="D142" s="14" t="s">
        <x:v>92</x:v>
      </x:c>
      <x:c r="E142" s="15">
        <x:v>44173.6296380787</x:v>
      </x:c>
      <x:c r="F142" t="s">
        <x:v>97</x:v>
      </x:c>
      <x:c r="G142" s="6">
        <x:v>392.495536164417</x:v>
      </x:c>
      <x:c r="H142" t="s">
        <x:v>98</x:v>
      </x:c>
      <x:c r="I142" s="6">
        <x:v>25.5043558551592</x:v>
      </x:c>
      <x:c r="J142" t="s">
        <x:v>93</x:v>
      </x:c>
      <x:c r="K142" s="6">
        <x:v>998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16.368</x:v>
      </x:c>
      <x:c r="S142" s="8">
        <x:v>3024.47995953098</x:v>
      </x:c>
      <x:c r="T142" s="12">
        <x:v>295050.654288801</x:v>
      </x:c>
      <x:c r="U142" s="12">
        <x:v>47.5</x:v>
      </x:c>
      <x:c r="V142" s="12">
        <x:v>2500</x:v>
      </x:c>
      <x:c r="W142" s="12">
        <x:f>NA()</x:f>
      </x:c>
    </x:row>
    <x:row r="143">
      <x:c r="A143">
        <x:v>2364934</x:v>
      </x:c>
      <x:c r="B143" s="1">
        <x:v>44181.6357699074</x:v>
      </x:c>
      <x:c r="C143" s="6">
        <x:v>7.04967351666667</x:v>
      </x:c>
      <x:c r="D143" s="14" t="s">
        <x:v>92</x:v>
      </x:c>
      <x:c r="E143" s="15">
        <x:v>44173.6296380787</x:v>
      </x:c>
      <x:c r="F143" t="s">
        <x:v>97</x:v>
      </x:c>
      <x:c r="G143" s="6">
        <x:v>388.643965978166</x:v>
      </x:c>
      <x:c r="H143" t="s">
        <x:v>98</x:v>
      </x:c>
      <x:c r="I143" s="6">
        <x:v>25.5104427186984</x:v>
      </x:c>
      <x:c r="J143" t="s">
        <x:v>93</x:v>
      </x:c>
      <x:c r="K143" s="6">
        <x:v>998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16.463</x:v>
      </x:c>
      <x:c r="S143" s="8">
        <x:v>3027.04721860907</x:v>
      </x:c>
      <x:c r="T143" s="12">
        <x:v>295046.33891897</x:v>
      </x:c>
      <x:c r="U143" s="12">
        <x:v>47.5</x:v>
      </x:c>
      <x:c r="V143" s="12">
        <x:v>2500</x:v>
      </x:c>
      <x:c r="W143" s="12">
        <x:f>NA()</x:f>
      </x:c>
    </x:row>
    <x:row r="144">
      <x:c r="A144">
        <x:v>2364938</x:v>
      </x:c>
      <x:c r="B144" s="1">
        <x:v>44181.6358045139</x:v>
      </x:c>
      <x:c r="C144" s="6">
        <x:v>7.09951139166667</x:v>
      </x:c>
      <x:c r="D144" s="14" t="s">
        <x:v>92</x:v>
      </x:c>
      <x:c r="E144" s="15">
        <x:v>44173.6296380787</x:v>
      </x:c>
      <x:c r="F144" t="s">
        <x:v>97</x:v>
      </x:c>
      <x:c r="G144" s="6">
        <x:v>393.003400501942</x:v>
      </x:c>
      <x:c r="H144" t="s">
        <x:v>98</x:v>
      </x:c>
      <x:c r="I144" s="6">
        <x:v>25.4800085113234</x:v>
      </x:c>
      <x:c r="J144" t="s">
        <x:v>93</x:v>
      </x:c>
      <x:c r="K144" s="6">
        <x:v>998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16.362</x:v>
      </x:c>
      <x:c r="S144" s="8">
        <x:v>3026.64941556726</x:v>
      </x:c>
      <x:c r="T144" s="12">
        <x:v>295048.738926726</x:v>
      </x:c>
      <x:c r="U144" s="12">
        <x:v>47.5</x:v>
      </x:c>
      <x:c r="V144" s="12">
        <x:v>2500</x:v>
      </x:c>
      <x:c r="W144" s="12">
        <x:f>NA()</x:f>
      </x:c>
    </x:row>
    <x:row r="145">
      <x:c r="A145">
        <x:v>2364942</x:v>
      </x:c>
      <x:c r="B145" s="1">
        <x:v>44181.6358396991</x:v>
      </x:c>
      <x:c r="C145" s="6">
        <x:v>7.15018528666667</x:v>
      </x:c>
      <x:c r="D145" s="14" t="s">
        <x:v>92</x:v>
      </x:c>
      <x:c r="E145" s="15">
        <x:v>44173.6296380787</x:v>
      </x:c>
      <x:c r="F145" t="s">
        <x:v>97</x:v>
      </x:c>
      <x:c r="G145" s="6">
        <x:v>389.86031030652</x:v>
      </x:c>
      <x:c r="H145" t="s">
        <x:v>98</x:v>
      </x:c>
      <x:c r="I145" s="6">
        <x:v>25.4860953307348</x:v>
      </x:c>
      <x:c r="J145" t="s">
        <x:v>93</x:v>
      </x:c>
      <x:c r="K145" s="6">
        <x:v>998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16.439</x:v>
      </x:c>
      <x:c r="S145" s="8">
        <x:v>3029.1411144122</x:v>
      </x:c>
      <x:c r="T145" s="12">
        <x:v>295051.479578836</x:v>
      </x:c>
      <x:c r="U145" s="12">
        <x:v>47.5</x:v>
      </x:c>
      <x:c r="V145" s="12">
        <x:v>2500</x:v>
      </x:c>
      <x:c r="W145" s="12">
        <x:f>NA()</x:f>
      </x:c>
    </x:row>
    <x:row r="146">
      <x:c r="A146">
        <x:v>2364946</x:v>
      </x:c>
      <x:c r="B146" s="1">
        <x:v>44181.6358743403</x:v>
      </x:c>
      <x:c r="C146" s="6">
        <x:v>7.20007855833333</x:v>
      </x:c>
      <x:c r="D146" s="14" t="s">
        <x:v>92</x:v>
      </x:c>
      <x:c r="E146" s="15">
        <x:v>44173.6296380787</x:v>
      </x:c>
      <x:c r="F146" t="s">
        <x:v>97</x:v>
      </x:c>
      <x:c r="G146" s="6">
        <x:v>392.428388706091</x:v>
      </x:c>
      <x:c r="H146" t="s">
        <x:v>98</x:v>
      </x:c>
      <x:c r="I146" s="6">
        <x:v>25.492182161177</x:v>
      </x:c>
      <x:c r="J146" t="s">
        <x:v>93</x:v>
      </x:c>
      <x:c r="K146" s="6">
        <x:v>998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16.373</x:v>
      </x:c>
      <x:c r="S146" s="8">
        <x:v>3024.1326939563</x:v>
      </x:c>
      <x:c r="T146" s="12">
        <x:v>295054.93311262</x:v>
      </x:c>
      <x:c r="U146" s="12">
        <x:v>47.5</x:v>
      </x:c>
      <x:c r="V146" s="12">
        <x:v>2500</x:v>
      </x:c>
      <x:c r="W146" s="12">
        <x:f>NA()</x:f>
      </x:c>
    </x:row>
    <x:row r="147">
      <x:c r="A147">
        <x:v>2364950</x:v>
      </x:c>
      <x:c r="B147" s="1">
        <x:v>44181.6359089931</x:v>
      </x:c>
      <x:c r="C147" s="6">
        <x:v>7.24994252166667</x:v>
      </x:c>
      <x:c r="D147" s="14" t="s">
        <x:v>92</x:v>
      </x:c>
      <x:c r="E147" s="15">
        <x:v>44173.6296380787</x:v>
      </x:c>
      <x:c r="F147" t="s">
        <x:v>97</x:v>
      </x:c>
      <x:c r="G147" s="6">
        <x:v>394.696655293185</x:v>
      </x:c>
      <x:c r="H147" t="s">
        <x:v>98</x:v>
      </x:c>
      <x:c r="I147" s="6">
        <x:v>25.4982690026523</x:v>
      </x:c>
      <x:c r="J147" t="s">
        <x:v>93</x:v>
      </x:c>
      <x:c r="K147" s="6">
        <x:v>998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16.315</x:v>
      </x:c>
      <x:c r="S147" s="8">
        <x:v>3024.83244535892</x:v>
      </x:c>
      <x:c r="T147" s="12">
        <x:v>295050.516620223</x:v>
      </x:c>
      <x:c r="U147" s="12">
        <x:v>47.5</x:v>
      </x:c>
      <x:c r="V147" s="12">
        <x:v>2500</x:v>
      </x:c>
      <x:c r="W147" s="12">
        <x:f>NA()</x:f>
      </x:c>
    </x:row>
    <x:row r="148">
      <x:c r="A148">
        <x:v>2364954</x:v>
      </x:c>
      <x:c r="B148" s="1">
        <x:v>44181.6359435995</x:v>
      </x:c>
      <x:c r="C148" s="6">
        <x:v>7.29979750833333</x:v>
      </x:c>
      <x:c r="D148" s="14" t="s">
        <x:v>92</x:v>
      </x:c>
      <x:c r="E148" s="15">
        <x:v>44173.6296380787</x:v>
      </x:c>
      <x:c r="F148" t="s">
        <x:v>97</x:v>
      </x:c>
      <x:c r="G148" s="6">
        <x:v>395.249305183178</x:v>
      </x:c>
      <x:c r="H148" t="s">
        <x:v>98</x:v>
      </x:c>
      <x:c r="I148" s="6">
        <x:v>25.492182161177</x:v>
      </x:c>
      <x:c r="J148" t="s">
        <x:v>93</x:v>
      </x:c>
      <x:c r="K148" s="6">
        <x:v>998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16.303</x:v>
      </x:c>
      <x:c r="S148" s="8">
        <x:v>3022.13687036707</x:v>
      </x:c>
      <x:c r="T148" s="12">
        <x:v>295041.151388581</x:v>
      </x:c>
      <x:c r="U148" s="12">
        <x:v>47.5</x:v>
      </x:c>
      <x:c r="V148" s="12">
        <x:v>2500</x:v>
      </x:c>
      <x:c r="W148" s="12">
        <x:f>NA()</x:f>
      </x:c>
    </x:row>
    <x:row r="149">
      <x:c r="A149">
        <x:v>2364958</x:v>
      </x:c>
      <x:c r="B149" s="1">
        <x:v>44181.635978206</x:v>
      </x:c>
      <x:c r="C149" s="6">
        <x:v>7.34963097166667</x:v>
      </x:c>
      <x:c r="D149" s="14" t="s">
        <x:v>92</x:v>
      </x:c>
      <x:c r="E149" s="15">
        <x:v>44173.6296380787</x:v>
      </x:c>
      <x:c r="F149" t="s">
        <x:v>97</x:v>
      </x:c>
      <x:c r="G149" s="6">
        <x:v>391.427653073927</x:v>
      </x:c>
      <x:c r="H149" t="s">
        <x:v>98</x:v>
      </x:c>
      <x:c r="I149" s="6">
        <x:v>25.492182161177</x:v>
      </x:c>
      <x:c r="J149" t="s">
        <x:v>93</x:v>
      </x:c>
      <x:c r="K149" s="6">
        <x:v>998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16.398</x:v>
      </x:c>
      <x:c r="S149" s="8">
        <x:v>3020.9364779992</x:v>
      </x:c>
      <x:c r="T149" s="12">
        <x:v>295044.615982396</x:v>
      </x:c>
      <x:c r="U149" s="12">
        <x:v>47.5</x:v>
      </x:c>
      <x:c r="V149" s="12">
        <x:v>2500</x:v>
      </x:c>
      <x:c r="W149" s="12">
        <x:f>NA()</x:f>
      </x:c>
    </x:row>
    <x:row r="150">
      <x:c r="A150">
        <x:v>2364962</x:v>
      </x:c>
      <x:c r="B150" s="1">
        <x:v>44181.6360128472</x:v>
      </x:c>
      <x:c r="C150" s="6">
        <x:v>7.39949574</x:v>
      </x:c>
      <x:c r="D150" s="14" t="s">
        <x:v>92</x:v>
      </x:c>
      <x:c r="E150" s="15">
        <x:v>44173.6296380787</x:v>
      </x:c>
      <x:c r="F150" t="s">
        <x:v>97</x:v>
      </x:c>
      <x:c r="G150" s="6">
        <x:v>393.620970881856</x:v>
      </x:c>
      <x:c r="H150" t="s">
        <x:v>98</x:v>
      </x:c>
      <x:c r="I150" s="6">
        <x:v>25.5043558551592</x:v>
      </x:c>
      <x:c r="J150" t="s">
        <x:v>93</x:v>
      </x:c>
      <x:c r="K150" s="6">
        <x:v>998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16.34</x:v>
      </x:c>
      <x:c r="S150" s="8">
        <x:v>3023.08633484665</x:v>
      </x:c>
      <x:c r="T150" s="12">
        <x:v>295049.486731343</x:v>
      </x:c>
      <x:c r="U150" s="12">
        <x:v>47.5</x:v>
      </x:c>
      <x:c r="V150" s="12">
        <x:v>2500</x:v>
      </x:c>
      <x:c r="W150" s="12">
        <x:f>NA()</x:f>
      </x:c>
    </x:row>
    <x:row r="151">
      <x:c r="A151">
        <x:v>2364966</x:v>
      </x:c>
      <x:c r="B151" s="1">
        <x:v>44181.6360479977</x:v>
      </x:c>
      <x:c r="C151" s="6">
        <x:v>7.45011665666667</x:v>
      </x:c>
      <x:c r="D151" s="14" t="s">
        <x:v>92</x:v>
      </x:c>
      <x:c r="E151" s="15">
        <x:v>44173.6296380787</x:v>
      </x:c>
      <x:c r="F151" t="s">
        <x:v>97</x:v>
      </x:c>
      <x:c r="G151" s="6">
        <x:v>391.734376224903</x:v>
      </x:c>
      <x:c r="H151" t="s">
        <x:v>98</x:v>
      </x:c>
      <x:c r="I151" s="6">
        <x:v>25.5043558551592</x:v>
      </x:c>
      <x:c r="J151" t="s">
        <x:v>93</x:v>
      </x:c>
      <x:c r="K151" s="6">
        <x:v>998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16.387</x:v>
      </x:c>
      <x:c r="S151" s="8">
        <x:v>3024.94549767509</x:v>
      </x:c>
      <x:c r="T151" s="12">
        <x:v>295051.840449974</x:v>
      </x:c>
      <x:c r="U151" s="12">
        <x:v>47.5</x:v>
      </x:c>
      <x:c r="V151" s="12">
        <x:v>2500</x:v>
      </x:c>
      <x:c r="W151" s="12">
        <x:f>NA()</x:f>
      </x:c>
    </x:row>
    <x:row r="152">
      <x:c r="A152">
        <x:v>2364970</x:v>
      </x:c>
      <x:c r="B152" s="1">
        <x:v>44181.6360826389</x:v>
      </x:c>
      <x:c r="C152" s="6">
        <x:v>7.50002852166667</x:v>
      </x:c>
      <x:c r="D152" s="14" t="s">
        <x:v>92</x:v>
      </x:c>
      <x:c r="E152" s="15">
        <x:v>44173.6296380787</x:v>
      </x:c>
      <x:c r="F152" t="s">
        <x:v>97</x:v>
      </x:c>
      <x:c r="G152" s="6">
        <x:v>386.227324855449</x:v>
      </x:c>
      <x:c r="H152" t="s">
        <x:v>98</x:v>
      </x:c>
      <x:c r="I152" s="6">
        <x:v>25.5043558551592</x:v>
      </x:c>
      <x:c r="J152" t="s">
        <x:v>93</x:v>
      </x:c>
      <x:c r="K152" s="6">
        <x:v>998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16.526</x:v>
      </x:c>
      <x:c r="S152" s="8">
        <x:v>3023.59064865765</x:v>
      </x:c>
      <x:c r="T152" s="12">
        <x:v>295043.449680814</x:v>
      </x:c>
      <x:c r="U152" s="12">
        <x:v>47.5</x:v>
      </x:c>
      <x:c r="V152" s="12">
        <x:v>2500</x:v>
      </x:c>
      <x:c r="W152" s="12">
        <x:f>NA()</x:f>
      </x:c>
    </x:row>
    <x:row r="153">
      <x:c r="A153">
        <x:v>2364974</x:v>
      </x:c>
      <x:c r="B153" s="1">
        <x:v>44181.6361173264</x:v>
      </x:c>
      <x:c r="C153" s="6">
        <x:v>7.54996413</x:v>
      </x:c>
      <x:c r="D153" s="14" t="s">
        <x:v>92</x:v>
      </x:c>
      <x:c r="E153" s="15">
        <x:v>44173.6296380787</x:v>
      </x:c>
      <x:c r="F153" t="s">
        <x:v>97</x:v>
      </x:c>
      <x:c r="G153" s="6">
        <x:v>390.629597814704</x:v>
      </x:c>
      <x:c r="H153" t="s">
        <x:v>98</x:v>
      </x:c>
      <x:c r="I153" s="6">
        <x:v>25.492182161177</x:v>
      </x:c>
      <x:c r="J153" t="s">
        <x:v>93</x:v>
      </x:c>
      <x:c r="K153" s="6">
        <x:v>998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16.418</x:v>
      </x:c>
      <x:c r="S153" s="8">
        <x:v>3027.68135052637</x:v>
      </x:c>
      <x:c r="T153" s="12">
        <x:v>295036.525570878</x:v>
      </x:c>
      <x:c r="U153" s="12">
        <x:v>47.5</x:v>
      </x:c>
      <x:c r="V153" s="12">
        <x:v>2500</x:v>
      </x:c>
      <x:c r="W153" s="12">
        <x:f>NA()</x:f>
      </x:c>
    </x:row>
    <x:row r="154">
      <x:c r="A154">
        <x:v>2364978</x:v>
      </x:c>
      <x:c r="B154" s="1">
        <x:v>44181.6361519329</x:v>
      </x:c>
      <x:c r="C154" s="6">
        <x:v>7.59977479</x:v>
      </x:c>
      <x:c r="D154" s="14" t="s">
        <x:v>92</x:v>
      </x:c>
      <x:c r="E154" s="15">
        <x:v>44173.6296380787</x:v>
      </x:c>
      <x:c r="F154" t="s">
        <x:v>97</x:v>
      </x:c>
      <x:c r="G154" s="6">
        <x:v>390.138577742895</x:v>
      </x:c>
      <x:c r="H154" t="s">
        <x:v>98</x:v>
      </x:c>
      <x:c r="I154" s="6">
        <x:v>25.5043558551592</x:v>
      </x:c>
      <x:c r="J154" t="s">
        <x:v>93</x:v>
      </x:c>
      <x:c r="K154" s="6">
        <x:v>998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16.427</x:v>
      </x:c>
      <x:c r="S154" s="8">
        <x:v>3026.21062609202</x:v>
      </x:c>
      <x:c r="T154" s="12">
        <x:v>295038.364826617</x:v>
      </x:c>
      <x:c r="U154" s="12">
        <x:v>47.5</x:v>
      </x:c>
      <x:c r="V154" s="12">
        <x:v>2500</x:v>
      </x:c>
      <x:c r="W154" s="12">
        <x:f>NA()</x:f>
      </x:c>
    </x:row>
    <x:row r="155">
      <x:c r="A155">
        <x:v>2364982</x:v>
      </x:c>
      <x:c r="B155" s="1">
        <x:v>44181.6361864931</x:v>
      </x:c>
      <x:c r="C155" s="6">
        <x:v>7.64957989166667</x:v>
      </x:c>
      <x:c r="D155" s="14" t="s">
        <x:v>92</x:v>
      </x:c>
      <x:c r="E155" s="15">
        <x:v>44173.6296380787</x:v>
      </x:c>
      <x:c r="F155" t="s">
        <x:v>97</x:v>
      </x:c>
      <x:c r="G155" s="6">
        <x:v>388.406945304821</x:v>
      </x:c>
      <x:c r="H155" t="s">
        <x:v>98</x:v>
      </x:c>
      <x:c r="I155" s="6">
        <x:v>25.492182161177</x:v>
      </x:c>
      <x:c r="J155" t="s">
        <x:v>93</x:v>
      </x:c>
      <x:c r="K155" s="6">
        <x:v>998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16.474</x:v>
      </x:c>
      <x:c r="S155" s="8">
        <x:v>3025.32583941936</x:v>
      </x:c>
      <x:c r="T155" s="12">
        <x:v>295055.362943111</x:v>
      </x:c>
      <x:c r="U155" s="12">
        <x:v>47.5</x:v>
      </x:c>
      <x:c r="V155" s="12">
        <x:v>2500</x:v>
      </x:c>
      <x:c r="W155" s="12">
        <x:f>NA()</x:f>
      </x:c>
    </x:row>
    <x:row r="156">
      <x:c r="A156">
        <x:v>2364986</x:v>
      </x:c>
      <x:c r="B156" s="1">
        <x:v>44181.6362211806</x:v>
      </x:c>
      <x:c r="C156" s="6">
        <x:v>7.69950498666667</x:v>
      </x:c>
      <x:c r="D156" s="14" t="s">
        <x:v>92</x:v>
      </x:c>
      <x:c r="E156" s="15">
        <x:v>44173.6296380787</x:v>
      </x:c>
      <x:c r="F156" t="s">
        <x:v>97</x:v>
      </x:c>
      <x:c r="G156" s="6">
        <x:v>391.707820892278</x:v>
      </x:c>
      <x:c r="H156" t="s">
        <x:v>98</x:v>
      </x:c>
      <x:c r="I156" s="6">
        <x:v>25.5104427186984</x:v>
      </x:c>
      <x:c r="J156" t="s">
        <x:v>93</x:v>
      </x:c>
      <x:c r="K156" s="6">
        <x:v>998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16.386</x:v>
      </x:c>
      <x:c r="S156" s="8">
        <x:v>3014.46930176118</x:v>
      </x:c>
      <x:c r="T156" s="12">
        <x:v>295047.158929285</x:v>
      </x:c>
      <x:c r="U156" s="12">
        <x:v>47.5</x:v>
      </x:c>
      <x:c r="V156" s="12">
        <x:v>2500</x:v>
      </x:c>
      <x:c r="W156" s="12">
        <x:f>NA()</x:f>
      </x:c>
    </x:row>
    <x:row r="157">
      <x:c r="A157">
        <x:v>2364990</x:v>
      </x:c>
      <x:c r="B157" s="1">
        <x:v>44181.6362558681</x:v>
      </x:c>
      <x:c r="C157" s="6">
        <x:v>7.74943348166667</x:v>
      </x:c>
      <x:c r="D157" s="14" t="s">
        <x:v>92</x:v>
      </x:c>
      <x:c r="E157" s="15">
        <x:v>44173.6296380787</x:v>
      </x:c>
      <x:c r="F157" t="s">
        <x:v>97</x:v>
      </x:c>
      <x:c r="G157" s="6">
        <x:v>393.594363282988</x:v>
      </x:c>
      <x:c r="H157" t="s">
        <x:v>98</x:v>
      </x:c>
      <x:c r="I157" s="6">
        <x:v>25.5104427186984</x:v>
      </x:c>
      <x:c r="J157" t="s">
        <x:v>93</x:v>
      </x:c>
      <x:c r="K157" s="6">
        <x:v>998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16.339</x:v>
      </x:c>
      <x:c r="S157" s="8">
        <x:v>3018.27235773015</x:v>
      </x:c>
      <x:c r="T157" s="12">
        <x:v>295048.077053934</x:v>
      </x:c>
      <x:c r="U157" s="12">
        <x:v>47.5</x:v>
      </x:c>
      <x:c r="V157" s="12">
        <x:v>2500</x:v>
      </x:c>
      <x:c r="W157" s="12">
        <x:f>NA()</x:f>
      </x:c>
    </x:row>
    <x:row r="158">
      <x:c r="A158">
        <x:v>2364994</x:v>
      </x:c>
      <x:c r="B158" s="1">
        <x:v>44181.636291088</x:v>
      </x:c>
      <x:c r="C158" s="6">
        <x:v>7.80016659666667</x:v>
      </x:c>
      <x:c r="D158" s="14" t="s">
        <x:v>92</x:v>
      </x:c>
      <x:c r="E158" s="15">
        <x:v>44173.6296380787</x:v>
      </x:c>
      <x:c r="F158" t="s">
        <x:v>97</x:v>
      </x:c>
      <x:c r="G158" s="6">
        <x:v>388.116907580484</x:v>
      </x:c>
      <x:c r="H158" t="s">
        <x:v>98</x:v>
      </x:c>
      <x:c r="I158" s="6">
        <x:v>25.5043558551592</x:v>
      </x:c>
      <x:c r="J158" t="s">
        <x:v>93</x:v>
      </x:c>
      <x:c r="K158" s="6">
        <x:v>998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16.478</x:v>
      </x:c>
      <x:c r="S158" s="8">
        <x:v>3019.69424862615</x:v>
      </x:c>
      <x:c r="T158" s="12">
        <x:v>295045.53655968</x:v>
      </x:c>
      <x:c r="U158" s="12">
        <x:v>47.5</x:v>
      </x:c>
      <x:c r="V158" s="12">
        <x:v>2500</x:v>
      </x:c>
      <x:c r="W158" s="12">
        <x:f>NA()</x:f>
      </x:c>
    </x:row>
    <x:row r="159">
      <x:c r="A159">
        <x:v>2364998</x:v>
      </x:c>
      <x:c r="B159" s="1">
        <x:v>44181.6363256944</x:v>
      </x:c>
      <x:c r="C159" s="6">
        <x:v>7.85001616666667</x:v>
      </x:c>
      <x:c r="D159" s="14" t="s">
        <x:v>92</x:v>
      </x:c>
      <x:c r="E159" s="15">
        <x:v>44173.6296380787</x:v>
      </x:c>
      <x:c r="F159" t="s">
        <x:v>97</x:v>
      </x:c>
      <x:c r="G159" s="6">
        <x:v>391.0285273768</x:v>
      </x:c>
      <x:c r="H159" t="s">
        <x:v>98</x:v>
      </x:c>
      <x:c r="I159" s="6">
        <x:v>25.5104427186984</x:v>
      </x:c>
      <x:c r="J159" t="s">
        <x:v>93</x:v>
      </x:c>
      <x:c r="K159" s="6">
        <x:v>998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16.403</x:v>
      </x:c>
      <x:c r="S159" s="8">
        <x:v>3021.17058019461</x:v>
      </x:c>
      <x:c r="T159" s="12">
        <x:v>295041.817377704</x:v>
      </x:c>
      <x:c r="U159" s="12">
        <x:v>47.5</x:v>
      </x:c>
      <x:c r="V159" s="12">
        <x:v>2500</x:v>
      </x:c>
      <x:c r="W159" s="12">
        <x:f>NA()</x:f>
      </x:c>
    </x:row>
    <x:row r="160">
      <x:c r="A160">
        <x:v>2365002</x:v>
      </x:c>
      <x:c r="B160" s="1">
        <x:v>44181.6363602662</x:v>
      </x:c>
      <x:c r="C160" s="6">
        <x:v>7.89979953833333</x:v>
      </x:c>
      <x:c r="D160" s="14" t="s">
        <x:v>92</x:v>
      </x:c>
      <x:c r="E160" s="15">
        <x:v>44173.6296380787</x:v>
      </x:c>
      <x:c r="F160" t="s">
        <x:v>97</x:v>
      </x:c>
      <x:c r="G160" s="6">
        <x:v>390.496849519956</x:v>
      </x:c>
      <x:c r="H160" t="s">
        <x:v>98</x:v>
      </x:c>
      <x:c r="I160" s="6">
        <x:v>25.5043558551592</x:v>
      </x:c>
      <x:c r="J160" t="s">
        <x:v>93</x:v>
      </x:c>
      <x:c r="K160" s="6">
        <x:v>998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16.418</x:v>
      </x:c>
      <x:c r="S160" s="8">
        <x:v>3022.29161025183</x:v>
      </x:c>
      <x:c r="T160" s="12">
        <x:v>295052.345706977</x:v>
      </x:c>
      <x:c r="U160" s="12">
        <x:v>47.5</x:v>
      </x:c>
      <x:c r="V160" s="12">
        <x:v>2500</x:v>
      </x:c>
      <x:c r="W160" s="12">
        <x:f>NA()</x:f>
      </x:c>
    </x:row>
    <x:row r="161">
      <x:c r="A161">
        <x:v>2365006</x:v>
      </x:c>
      <x:c r="B161" s="1">
        <x:v>44181.6363949074</x:v>
      </x:c>
      <x:c r="C161" s="6">
        <x:v>7.94965643166667</x:v>
      </x:c>
      <x:c r="D161" s="14" t="s">
        <x:v>92</x:v>
      </x:c>
      <x:c r="E161" s="15">
        <x:v>44173.6296380787</x:v>
      </x:c>
      <x:c r="F161" t="s">
        <x:v>97</x:v>
      </x:c>
      <x:c r="G161" s="6">
        <x:v>391.974522300106</x:v>
      </x:c>
      <x:c r="H161" t="s">
        <x:v>98</x:v>
      </x:c>
      <x:c r="I161" s="6">
        <x:v>25.5043558551592</x:v>
      </x:c>
      <x:c r="J161" t="s">
        <x:v>93</x:v>
      </x:c>
      <x:c r="K161" s="6">
        <x:v>998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16.381</x:v>
      </x:c>
      <x:c r="S161" s="8">
        <x:v>3022.47771326714</x:v>
      </x:c>
      <x:c r="T161" s="12">
        <x:v>295050.040930154</x:v>
      </x:c>
      <x:c r="U161" s="12">
        <x:v>47.5</x:v>
      </x:c>
      <x:c r="V161" s="12">
        <x:v>2500</x:v>
      </x:c>
      <x:c r="W161" s="12">
        <x:f>NA()</x:f>
      </x:c>
    </x:row>
    <x:row r="162">
      <x:c r="A162">
        <x:v>2365010</x:v>
      </x:c>
      <x:c r="B162" s="1">
        <x:v>44181.6364295139</x:v>
      </x:c>
      <x:c r="C162" s="6">
        <x:v>7.99951047833333</x:v>
      </x:c>
      <x:c r="D162" s="14" t="s">
        <x:v>92</x:v>
      </x:c>
      <x:c r="E162" s="15">
        <x:v>44173.6296380787</x:v>
      </x:c>
      <x:c r="F162" t="s">
        <x:v>97</x:v>
      </x:c>
      <x:c r="G162" s="6">
        <x:v>395.452934752892</x:v>
      </x:c>
      <x:c r="H162" t="s">
        <x:v>98</x:v>
      </x:c>
      <x:c r="I162" s="6">
        <x:v>25.5104427186984</x:v>
      </x:c>
      <x:c r="J162" t="s">
        <x:v>93</x:v>
      </x:c>
      <x:c r="K162" s="6">
        <x:v>998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16.293</x:v>
      </x:c>
      <x:c r="S162" s="8">
        <x:v>3020.21947793739</x:v>
      </x:c>
      <x:c r="T162" s="12">
        <x:v>295040.943898078</x:v>
      </x:c>
      <x:c r="U162" s="12">
        <x:v>47.5</x:v>
      </x:c>
      <x:c r="V162" s="12">
        <x:v>2500</x:v>
      </x:c>
      <x:c r="W162" s="12">
        <x:f>NA()</x:f>
      </x:c>
    </x:row>
    <x:row r="163">
      <x:c r="A163">
        <x:v>2365014</x:v>
      </x:c>
      <x:c r="B163" s="1">
        <x:v>44181.6364641551</x:v>
      </x:c>
      <x:c r="C163" s="6">
        <x:v>8.04936929</x:v>
      </x:c>
      <x:c r="D163" s="14" t="s">
        <x:v>92</x:v>
      </x:c>
      <x:c r="E163" s="15">
        <x:v>44173.6296380787</x:v>
      </x:c>
      <x:c r="F163" t="s">
        <x:v>97</x:v>
      </x:c>
      <x:c r="G163" s="6">
        <x:v>390.51032778615</x:v>
      </x:c>
      <x:c r="H163" t="s">
        <x:v>98</x:v>
      </x:c>
      <x:c r="I163" s="6">
        <x:v>25.5287033755112</x:v>
      </x:c>
      <x:c r="J163" t="s">
        <x:v>93</x:v>
      </x:c>
      <x:c r="K163" s="6">
        <x:v>998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16.411</x:v>
      </x:c>
      <x:c r="S163" s="8">
        <x:v>3021.13089381633</x:v>
      </x:c>
      <x:c r="T163" s="12">
        <x:v>295061.399326046</x:v>
      </x:c>
      <x:c r="U163" s="12">
        <x:v>47.5</x:v>
      </x:c>
      <x:c r="V163" s="12">
        <x:v>2500</x:v>
      </x:c>
      <x:c r="W163" s="12">
        <x:f>NA()</x:f>
      </x:c>
    </x:row>
    <x:row r="164">
      <x:c r="A164">
        <x:v>2365018</x:v>
      </x:c>
      <x:c r="B164" s="1">
        <x:v>44181.6364993866</x:v>
      </x:c>
      <x:c r="C164" s="6">
        <x:v>8.10009388333333</x:v>
      </x:c>
      <x:c r="D164" s="14" t="s">
        <x:v>92</x:v>
      </x:c>
      <x:c r="E164" s="15">
        <x:v>44173.6296380787</x:v>
      </x:c>
      <x:c r="F164" t="s">
        <x:v>97</x:v>
      </x:c>
      <x:c r="G164" s="6">
        <x:v>393.474324239841</x:v>
      </x:c>
      <x:c r="H164" t="s">
        <x:v>98</x:v>
      </x:c>
      <x:c r="I164" s="6">
        <x:v>25.5287033755112</x:v>
      </x:c>
      <x:c r="J164" t="s">
        <x:v>93</x:v>
      </x:c>
      <x:c r="K164" s="6">
        <x:v>998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16.337</x:v>
      </x:c>
      <x:c r="S164" s="8">
        <x:v>3023.29073991129</x:v>
      </x:c>
      <x:c r="T164" s="12">
        <x:v>295037.653927928</x:v>
      </x:c>
      <x:c r="U164" s="12">
        <x:v>47.5</x:v>
      </x:c>
      <x:c r="V164" s="12">
        <x:v>2500</x:v>
      </x:c>
      <x:c r="W164" s="12">
        <x:f>NA()</x:f>
      </x:c>
    </x:row>
    <x:row r="165">
      <x:c r="A165">
        <x:v>2365022</x:v>
      </x:c>
      <x:c r="B165" s="1">
        <x:v>44181.6365341088</x:v>
      </x:c>
      <x:c r="C165" s="6">
        <x:v>8.15008178</x:v>
      </x:c>
      <x:c r="D165" s="14" t="s">
        <x:v>92</x:v>
      </x:c>
      <x:c r="E165" s="15">
        <x:v>44173.6296380787</x:v>
      </x:c>
      <x:c r="F165" t="s">
        <x:v>97</x:v>
      </x:c>
      <x:c r="G165" s="6">
        <x:v>391.57439160893</x:v>
      </x:c>
      <x:c r="H165" t="s">
        <x:v>98</x:v>
      </x:c>
      <x:c r="I165" s="6">
        <x:v>25.5043558551592</x:v>
      </x:c>
      <x:c r="J165" t="s">
        <x:v>93</x:v>
      </x:c>
      <x:c r="K165" s="6">
        <x:v>998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16.391</x:v>
      </x:c>
      <x:c r="S165" s="8">
        <x:v>3016.72015329271</x:v>
      </x:c>
      <x:c r="T165" s="12">
        <x:v>295042.105718127</x:v>
      </x:c>
      <x:c r="U165" s="12">
        <x:v>47.5</x:v>
      </x:c>
      <x:c r="V165" s="12">
        <x:v>2500</x:v>
      </x:c>
      <x:c r="W165" s="12">
        <x:f>NA()</x:f>
      </x:c>
    </x:row>
    <x:row r="166">
      <x:c r="A166">
        <x:v>2365026</x:v>
      </x:c>
      <x:c r="B166" s="1">
        <x:v>44181.6365687153</x:v>
      </x:c>
      <x:c r="C166" s="6">
        <x:v>8.19996600166667</x:v>
      </x:c>
      <x:c r="D166" s="14" t="s">
        <x:v>92</x:v>
      </x:c>
      <x:c r="E166" s="15">
        <x:v>44173.6296380787</x:v>
      </x:c>
      <x:c r="F166" t="s">
        <x:v>97</x:v>
      </x:c>
      <x:c r="G166" s="6">
        <x:v>393.392419710935</x:v>
      </x:c>
      <x:c r="H166" t="s">
        <x:v>98</x:v>
      </x:c>
      <x:c r="I166" s="6">
        <x:v>25.492182161177</x:v>
      </x:c>
      <x:c r="J166" t="s">
        <x:v>93</x:v>
      </x:c>
      <x:c r="K166" s="6">
        <x:v>998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16.349</x:v>
      </x:c>
      <x:c r="S166" s="8">
        <x:v>3021.40887924037</x:v>
      </x:c>
      <x:c r="T166" s="12">
        <x:v>295050.939973078</x:v>
      </x:c>
      <x:c r="U166" s="12">
        <x:v>47.5</x:v>
      </x:c>
      <x:c r="V166" s="12">
        <x:v>2500</x:v>
      </x:c>
      <x:c r="W166" s="12">
        <x:f>NA()</x:f>
      </x:c>
    </x:row>
    <x:row r="167">
      <x:c r="A167">
        <x:v>2365030</x:v>
      </x:c>
      <x:c r="B167" s="1">
        <x:v>44181.6366033912</x:v>
      </x:c>
      <x:c r="C167" s="6">
        <x:v>8.24989363166667</x:v>
      </x:c>
      <x:c r="D167" s="14" t="s">
        <x:v>92</x:v>
      </x:c>
      <x:c r="E167" s="15">
        <x:v>44173.6296380787</x:v>
      </x:c>
      <x:c r="F167" t="s">
        <x:v>97</x:v>
      </x:c>
      <x:c r="G167" s="6">
        <x:v>389.582166509363</x:v>
      </x:c>
      <x:c r="H167" t="s">
        <x:v>98</x:v>
      </x:c>
      <x:c r="I167" s="6">
        <x:v>25.5043558551592</x:v>
      </x:c>
      <x:c r="J167" t="s">
        <x:v>93</x:v>
      </x:c>
      <x:c r="K167" s="6">
        <x:v>998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16.441</x:v>
      </x:c>
      <x:c r="S167" s="8">
        <x:v>3018.31964568417</x:v>
      </x:c>
      <x:c r="T167" s="12">
        <x:v>295050.620964853</x:v>
      </x:c>
      <x:c r="U167" s="12">
        <x:v>47.5</x:v>
      </x:c>
      <x:c r="V167" s="12">
        <x:v>2500</x:v>
      </x:c>
      <x:c r="W167" s="12">
        <x:f>NA()</x:f>
      </x:c>
    </x:row>
    <x:row r="168">
      <x:c r="A168">
        <x:v>2365034</x:v>
      </x:c>
      <x:c r="B168" s="1">
        <x:v>44181.636638044</x:v>
      </x:c>
      <x:c r="C168" s="6">
        <x:v>8.29978068833333</x:v>
      </x:c>
      <x:c r="D168" s="14" t="s">
        <x:v>92</x:v>
      </x:c>
      <x:c r="E168" s="15">
        <x:v>44173.6296380787</x:v>
      </x:c>
      <x:c r="F168" t="s">
        <x:v>97</x:v>
      </x:c>
      <x:c r="G168" s="6">
        <x:v>393.057140291498</x:v>
      </x:c>
      <x:c r="H168" t="s">
        <x:v>98</x:v>
      </x:c>
      <x:c r="I168" s="6">
        <x:v>25.4860953307348</x:v>
      </x:c>
      <x:c r="J168" t="s">
        <x:v>93</x:v>
      </x:c>
      <x:c r="K168" s="6">
        <x:v>998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16.359</x:v>
      </x:c>
      <x:c r="S168" s="8">
        <x:v>3024.38217575987</x:v>
      </x:c>
      <x:c r="T168" s="12">
        <x:v>295030.909010572</x:v>
      </x:c>
      <x:c r="U168" s="12">
        <x:v>47.5</x:v>
      </x:c>
      <x:c r="V168" s="12">
        <x:v>2500</x:v>
      </x:c>
      <x:c r="W168" s="12">
        <x:f>NA()</x:f>
      </x:c>
    </x:row>
    <x:row r="169">
      <x:c r="A169">
        <x:v>2365038</x:v>
      </x:c>
      <x:c r="B169" s="1">
        <x:v>44181.6366727199</x:v>
      </x:c>
      <x:c r="C169" s="6">
        <x:v>8.34971484666667</x:v>
      </x:c>
      <x:c r="D169" s="14" t="s">
        <x:v>92</x:v>
      </x:c>
      <x:c r="E169" s="15">
        <x:v>44173.6296380787</x:v>
      </x:c>
      <x:c r="F169" t="s">
        <x:v>97</x:v>
      </x:c>
      <x:c r="G169" s="6">
        <x:v>391.188512936861</x:v>
      </x:c>
      <x:c r="H169" t="s">
        <x:v>98</x:v>
      </x:c>
      <x:c r="I169" s="6">
        <x:v>25.5287033755112</x:v>
      </x:c>
      <x:c r="J169" t="s">
        <x:v>93</x:v>
      </x:c>
      <x:c r="K169" s="6">
        <x:v>998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16.394</x:v>
      </x:c>
      <x:c r="S169" s="8">
        <x:v>3018.34363652731</x:v>
      </x:c>
      <x:c r="T169" s="12">
        <x:v>295047.990859607</x:v>
      </x:c>
      <x:c r="U169" s="12">
        <x:v>47.5</x:v>
      </x:c>
      <x:c r="V169" s="12">
        <x:v>2500</x:v>
      </x:c>
      <x:c r="W169" s="12">
        <x:f>NA()</x:f>
      </x:c>
    </x:row>
    <x:row r="170">
      <x:c r="A170">
        <x:v>2365042</x:v>
      </x:c>
      <x:c r="B170" s="1">
        <x:v>44181.6367073264</x:v>
      </x:c>
      <x:c r="C170" s="6">
        <x:v>8.399569805</x:v>
      </x:c>
      <x:c r="D170" s="14" t="s">
        <x:v>92</x:v>
      </x:c>
      <x:c r="E170" s="15">
        <x:v>44173.6296380787</x:v>
      </x:c>
      <x:c r="F170" t="s">
        <x:v>97</x:v>
      </x:c>
      <x:c r="G170" s="6">
        <x:v>392.548714147254</x:v>
      </x:c>
      <x:c r="H170" t="s">
        <x:v>98</x:v>
      </x:c>
      <x:c r="I170" s="6">
        <x:v>25.492182161177</x:v>
      </x:c>
      <x:c r="J170" t="s">
        <x:v>93</x:v>
      </x:c>
      <x:c r="K170" s="6">
        <x:v>998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16.37</x:v>
      </x:c>
      <x:c r="S170" s="8">
        <x:v>3021.87589895143</x:v>
      </x:c>
      <x:c r="T170" s="12">
        <x:v>295045.100305173</x:v>
      </x:c>
      <x:c r="U170" s="12">
        <x:v>47.5</x:v>
      </x:c>
      <x:c r="V170" s="12">
        <x:v>2500</x:v>
      </x:c>
      <x:c r="W170" s="12">
        <x:f>NA()</x:f>
      </x:c>
    </x:row>
    <x:row r="171">
      <x:c r="A171">
        <x:v>2365046</x:v>
      </x:c>
      <x:c r="B171" s="1">
        <x:v>44181.6367425116</x:v>
      </x:c>
      <x:c r="C171" s="6">
        <x:v>8.4502078</x:v>
      </x:c>
      <x:c r="D171" s="14" t="s">
        <x:v>92</x:v>
      </x:c>
      <x:c r="E171" s="15">
        <x:v>44173.6296380787</x:v>
      </x:c>
      <x:c r="F171" t="s">
        <x:v>97</x:v>
      </x:c>
      <x:c r="G171" s="6">
        <x:v>391.361136138519</x:v>
      </x:c>
      <x:c r="H171" t="s">
        <x:v>98</x:v>
      </x:c>
      <x:c r="I171" s="6">
        <x:v>25.4982690026523</x:v>
      </x:c>
      <x:c r="J171" t="s">
        <x:v>93</x:v>
      </x:c>
      <x:c r="K171" s="6">
        <x:v>998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16.398</x:v>
      </x:c>
      <x:c r="S171" s="8">
        <x:v>3018.72079457499</x:v>
      </x:c>
      <x:c r="T171" s="12">
        <x:v>295036.292953924</x:v>
      </x:c>
      <x:c r="U171" s="12">
        <x:v>47.5</x:v>
      </x:c>
      <x:c r="V171" s="12">
        <x:v>2500</x:v>
      </x:c>
      <x:c r="W171" s="12">
        <x:f>NA()</x:f>
      </x:c>
    </x:row>
    <x:row r="172">
      <x:c r="A172">
        <x:v>2365050</x:v>
      </x:c>
      <x:c r="B172" s="1">
        <x:v>44181.6367771181</x:v>
      </x:c>
      <x:c r="C172" s="6">
        <x:v>8.50003549</x:v>
      </x:c>
      <x:c r="D172" s="14" t="s">
        <x:v>92</x:v>
      </x:c>
      <x:c r="E172" s="15">
        <x:v>44173.6296380787</x:v>
      </x:c>
      <x:c r="F172" t="s">
        <x:v>97</x:v>
      </x:c>
      <x:c r="G172" s="6">
        <x:v>390.006014897013</x:v>
      </x:c>
      <x:c r="H172" t="s">
        <x:v>98</x:v>
      </x:c>
      <x:c r="I172" s="6">
        <x:v>25.5165295932702</x:v>
      </x:c>
      <x:c r="J172" t="s">
        <x:v>93</x:v>
      </x:c>
      <x:c r="K172" s="6">
        <x:v>998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16.427</x:v>
      </x:c>
      <x:c r="S172" s="8">
        <x:v>3020.01509583632</x:v>
      </x:c>
      <x:c r="T172" s="12">
        <x:v>295041.882884577</x:v>
      </x:c>
      <x:c r="U172" s="12">
        <x:v>47.5</x:v>
      </x:c>
      <x:c r="V172" s="12">
        <x:v>2500</x:v>
      </x:c>
      <x:c r="W172" s="12">
        <x:f>NA()</x:f>
      </x:c>
    </x:row>
    <x:row r="173">
      <x:c r="A173">
        <x:v>2365054</x:v>
      </x:c>
      <x:c r="B173" s="1">
        <x:v>44181.6368116898</x:v>
      </x:c>
      <x:c r="C173" s="6">
        <x:v>8.54986392666667</x:v>
      </x:c>
      <x:c r="D173" s="14" t="s">
        <x:v>92</x:v>
      </x:c>
      <x:c r="E173" s="15">
        <x:v>44173.6296380787</x:v>
      </x:c>
      <x:c r="F173" t="s">
        <x:v>97</x:v>
      </x:c>
      <x:c r="G173" s="6">
        <x:v>391.108642157074</x:v>
      </x:c>
      <x:c r="H173" t="s">
        <x:v>98</x:v>
      </x:c>
      <x:c r="I173" s="6">
        <x:v>25.5287033755112</x:v>
      </x:c>
      <x:c r="J173" t="s">
        <x:v>93</x:v>
      </x:c>
      <x:c r="K173" s="6">
        <x:v>998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16.396</x:v>
      </x:c>
      <x:c r="S173" s="8">
        <x:v>3016.68251327132</x:v>
      </x:c>
      <x:c r="T173" s="12">
        <x:v>295039.006280402</x:v>
      </x:c>
      <x:c r="U173" s="12">
        <x:v>47.5</x:v>
      </x:c>
      <x:c r="V173" s="12">
        <x:v>2500</x:v>
      </x:c>
      <x:c r="W173" s="12">
        <x:f>NA()</x:f>
      </x:c>
    </x:row>
    <x:row r="174">
      <x:c r="A174">
        <x:v>2365058</x:v>
      </x:c>
      <x:c r="B174" s="1">
        <x:v>44181.6368462616</x:v>
      </x:c>
      <x:c r="C174" s="6">
        <x:v>8.59961692333333</x:v>
      </x:c>
      <x:c r="D174" s="14" t="s">
        <x:v>92</x:v>
      </x:c>
      <x:c r="E174" s="15">
        <x:v>44173.6296380787</x:v>
      </x:c>
      <x:c r="F174" t="s">
        <x:v>97</x:v>
      </x:c>
      <x:c r="G174" s="6">
        <x:v>395.627898551474</x:v>
      </x:c>
      <x:c r="H174" t="s">
        <x:v>98</x:v>
      </x:c>
      <x:c r="I174" s="6">
        <x:v>25.4982690026523</x:v>
      </x:c>
      <x:c r="J174" t="s">
        <x:v>93</x:v>
      </x:c>
      <x:c r="K174" s="6">
        <x:v>998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16.292</x:v>
      </x:c>
      <x:c r="S174" s="8">
        <x:v>3019.426338282</x:v>
      </x:c>
      <x:c r="T174" s="12">
        <x:v>295046.621599543</x:v>
      </x:c>
      <x:c r="U174" s="12">
        <x:v>47.5</x:v>
      </x:c>
      <x:c r="V174" s="12">
        <x:v>2500</x:v>
      </x:c>
      <x:c r="W174" s="12">
        <x:f>NA()</x:f>
      </x:c>
    </x:row>
    <x:row r="175">
      <x:c r="A175">
        <x:v>2365062</x:v>
      </x:c>
      <x:c r="B175" s="1">
        <x:v>44181.6368808681</x:v>
      </x:c>
      <x:c r="C175" s="6">
        <x:v>8.64942649666667</x:v>
      </x:c>
      <x:c r="D175" s="14" t="s">
        <x:v>92</x:v>
      </x:c>
      <x:c r="E175" s="15">
        <x:v>44173.6296380787</x:v>
      </x:c>
      <x:c r="F175" t="s">
        <x:v>97</x:v>
      </x:c>
      <x:c r="G175" s="6">
        <x:v>396.372786225692</x:v>
      </x:c>
      <x:c r="H175" t="s">
        <x:v>98</x:v>
      </x:c>
      <x:c r="I175" s="6">
        <x:v>25.5043558551592</x:v>
      </x:c>
      <x:c r="J175" t="s">
        <x:v>93</x:v>
      </x:c>
      <x:c r="K175" s="6">
        <x:v>998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16.272</x:v>
      </x:c>
      <x:c r="S175" s="8">
        <x:v>3020.28985334223</x:v>
      </x:c>
      <x:c r="T175" s="12">
        <x:v>295041.517496366</x:v>
      </x:c>
      <x:c r="U175" s="12">
        <x:v>47.5</x:v>
      </x:c>
      <x:c r="V175" s="12">
        <x:v>2500</x:v>
      </x:c>
      <x:c r="W175" s="12">
        <x:f>NA()</x:f>
      </x:c>
    </x:row>
    <x:row r="176">
      <x:c r="A176">
        <x:v>2365066</x:v>
      </x:c>
      <x:c r="B176" s="1">
        <x:v>44181.6369160069</x:v>
      </x:c>
      <x:c r="C176" s="6">
        <x:v>8.70008075666667</x:v>
      </x:c>
      <x:c r="D176" s="14" t="s">
        <x:v>92</x:v>
      </x:c>
      <x:c r="E176" s="15">
        <x:v>44173.6296380787</x:v>
      </x:c>
      <x:c r="F176" t="s">
        <x:v>97</x:v>
      </x:c>
      <x:c r="G176" s="6">
        <x:v>392.042044423501</x:v>
      </x:c>
      <x:c r="H176" t="s">
        <x:v>98</x:v>
      </x:c>
      <x:c r="I176" s="6">
        <x:v>25.53479028318</x:v>
      </x:c>
      <x:c r="J176" t="s">
        <x:v>93</x:v>
      </x:c>
      <x:c r="K176" s="6">
        <x:v>998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16.371</x:v>
      </x:c>
      <x:c r="S176" s="8">
        <x:v>3020.49633584126</x:v>
      </x:c>
      <x:c r="T176" s="12">
        <x:v>295041.884607263</x:v>
      </x:c>
      <x:c r="U176" s="12">
        <x:v>47.5</x:v>
      </x:c>
      <x:c r="V176" s="12">
        <x:v>2500</x:v>
      </x:c>
      <x:c r="W176" s="12">
        <x:f>NA()</x:f>
      </x:c>
    </x:row>
    <x:row r="177">
      <x:c r="A177">
        <x:v>2365070</x:v>
      </x:c>
      <x:c r="B177" s="1">
        <x:v>44181.6369506597</x:v>
      </x:c>
      <x:c r="C177" s="6">
        <x:v>8.74993898166667</x:v>
      </x:c>
      <x:c r="D177" s="14" t="s">
        <x:v>92</x:v>
      </x:c>
      <x:c r="E177" s="15">
        <x:v>44173.6296380787</x:v>
      </x:c>
      <x:c r="F177" t="s">
        <x:v>97</x:v>
      </x:c>
      <x:c r="G177" s="6">
        <x:v>392.121245203415</x:v>
      </x:c>
      <x:c r="H177" t="s">
        <x:v>98</x:v>
      </x:c>
      <x:c r="I177" s="6">
        <x:v>25.4982690026523</x:v>
      </x:c>
      <x:c r="J177" t="s">
        <x:v>93</x:v>
      </x:c>
      <x:c r="K177" s="6">
        <x:v>998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16.379</x:v>
      </x:c>
      <x:c r="S177" s="8">
        <x:v>3017.26222913233</x:v>
      </x:c>
      <x:c r="T177" s="12">
        <x:v>295045.463565885</x:v>
      </x:c>
      <x:c r="U177" s="12">
        <x:v>47.5</x:v>
      </x:c>
      <x:c r="V177" s="12">
        <x:v>2500</x:v>
      </x:c>
      <x:c r="W177" s="12">
        <x:f>NA()</x:f>
      </x:c>
    </x:row>
    <x:row r="178">
      <x:c r="A178">
        <x:v>2365074</x:v>
      </x:c>
      <x:c r="B178" s="1">
        <x:v>44181.6369853009</x:v>
      </x:c>
      <x:c r="C178" s="6">
        <x:v>8.79983959166667</x:v>
      </x:c>
      <x:c r="D178" s="14" t="s">
        <x:v>92</x:v>
      </x:c>
      <x:c r="E178" s="15">
        <x:v>44173.6296380787</x:v>
      </x:c>
      <x:c r="F178" t="s">
        <x:v>97</x:v>
      </x:c>
      <x:c r="G178" s="6">
        <x:v>394.400952373264</x:v>
      </x:c>
      <x:c r="H178" t="s">
        <x:v>98</x:v>
      </x:c>
      <x:c r="I178" s="6">
        <x:v>25.5104427186984</x:v>
      </x:c>
      <x:c r="J178" t="s">
        <x:v>93</x:v>
      </x:c>
      <x:c r="K178" s="6">
        <x:v>998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16.319</x:v>
      </x:c>
      <x:c r="S178" s="8">
        <x:v>3021.75622327829</x:v>
      </x:c>
      <x:c r="T178" s="12">
        <x:v>295051.272146363</x:v>
      </x:c>
      <x:c r="U178" s="12">
        <x:v>47.5</x:v>
      </x:c>
      <x:c r="V178" s="12">
        <x:v>2500</x:v>
      </x:c>
      <x:c r="W178" s="12">
        <x:f>NA()</x:f>
      </x:c>
    </x:row>
    <x:row r="179">
      <x:c r="A179">
        <x:v>2365078</x:v>
      </x:c>
      <x:c r="B179" s="1">
        <x:v>44181.6370199884</x:v>
      </x:c>
      <x:c r="C179" s="6">
        <x:v>8.84975543166667</x:v>
      </x:c>
      <x:c r="D179" s="14" t="s">
        <x:v>92</x:v>
      </x:c>
      <x:c r="E179" s="15">
        <x:v>44173.6296380787</x:v>
      </x:c>
      <x:c r="F179" t="s">
        <x:v>97</x:v>
      </x:c>
      <x:c r="G179" s="6">
        <x:v>391.068715203895</x:v>
      </x:c>
      <x:c r="H179" t="s">
        <x:v>98</x:v>
      </x:c>
      <x:c r="I179" s="6">
        <x:v>25.5287033755112</x:v>
      </x:c>
      <x:c r="J179" t="s">
        <x:v>93</x:v>
      </x:c>
      <x:c r="K179" s="6">
        <x:v>998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16.397</x:v>
      </x:c>
      <x:c r="S179" s="8">
        <x:v>3016.7872232815</x:v>
      </x:c>
      <x:c r="T179" s="12">
        <x:v>295041.762706187</x:v>
      </x:c>
      <x:c r="U179" s="12">
        <x:v>47.5</x:v>
      </x:c>
      <x:c r="V179" s="12">
        <x:v>2500</x:v>
      </x:c>
      <x:c r="W179" s="12">
        <x:f>NA()</x:f>
      </x:c>
    </x:row>
    <x:row r="180">
      <x:c r="A180">
        <x:v>2365082</x:v>
      </x:c>
      <x:c r="B180" s="1">
        <x:v>44181.6370545949</x:v>
      </x:c>
      <x:c r="C180" s="6">
        <x:v>8.89960578833333</x:v>
      </x:c>
      <x:c r="D180" s="14" t="s">
        <x:v>92</x:v>
      </x:c>
      <x:c r="E180" s="15">
        <x:v>44173.6296380787</x:v>
      </x:c>
      <x:c r="F180" t="s">
        <x:v>97</x:v>
      </x:c>
      <x:c r="G180" s="6">
        <x:v>393.662009560354</x:v>
      </x:c>
      <x:c r="H180" t="s">
        <x:v>98</x:v>
      </x:c>
      <x:c r="I180" s="6">
        <x:v>25.5226164788742</x:v>
      </x:c>
      <x:c r="J180" t="s">
        <x:v>93</x:v>
      </x:c>
      <x:c r="K180" s="6">
        <x:v>998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16.334</x:v>
      </x:c>
      <x:c r="S180" s="8">
        <x:v>3016.45272655819</x:v>
      </x:c>
      <x:c r="T180" s="12">
        <x:v>295049.746119414</x:v>
      </x:c>
      <x:c r="U180" s="12">
        <x:v>47.5</x:v>
      </x:c>
      <x:c r="V180" s="12">
        <x:v>2500</x:v>
      </x:c>
      <x:c r="W180" s="12">
        <x:f>NA()</x:f>
      </x:c>
    </x:row>
    <x:row r="181">
      <x:c r="A181">
        <x:v>2365086</x:v>
      </x:c>
      <x:c r="B181" s="1">
        <x:v>44181.6370891551</x:v>
      </x:c>
      <x:c r="C181" s="6">
        <x:v>8.9494144</x:v>
      </x:c>
      <x:c r="D181" s="14" t="s">
        <x:v>92</x:v>
      </x:c>
      <x:c r="E181" s="15">
        <x:v>44173.6296380787</x:v>
      </x:c>
      <x:c r="F181" t="s">
        <x:v>97</x:v>
      </x:c>
      <x:c r="G181" s="6">
        <x:v>396.156832205699</x:v>
      </x:c>
      <x:c r="H181" t="s">
        <x:v>98</x:v>
      </x:c>
      <x:c r="I181" s="6">
        <x:v>25.5165295932702</x:v>
      </x:c>
      <x:c r="J181" t="s">
        <x:v>93</x:v>
      </x:c>
      <x:c r="K181" s="6">
        <x:v>998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16.274</x:v>
      </x:c>
      <x:c r="S181" s="8">
        <x:v>3018.6264085762</x:v>
      </x:c>
      <x:c r="T181" s="12">
        <x:v>295055.506727166</x:v>
      </x:c>
      <x:c r="U181" s="12">
        <x:v>47.5</x:v>
      </x:c>
      <x:c r="V181" s="12">
        <x:v>2500</x:v>
      </x:c>
      <x:c r="W181" s="12">
        <x:f>NA()</x:f>
      </x:c>
    </x:row>
    <x:row r="182">
      <x:c r="A182">
        <x:v>2365090</x:v>
      </x:c>
      <x:c r="B182" s="1">
        <x:v>44181.6371243056</x:v>
      </x:c>
      <x:c r="C182" s="6">
        <x:v>9.00002839666667</x:v>
      </x:c>
      <x:c r="D182" s="14" t="s">
        <x:v>92</x:v>
      </x:c>
      <x:c r="E182" s="15">
        <x:v>44173.6296380787</x:v>
      </x:c>
      <x:c r="F182" t="s">
        <x:v>97</x:v>
      </x:c>
      <x:c r="G182" s="6">
        <x:v>391.295301660876</x:v>
      </x:c>
      <x:c r="H182" t="s">
        <x:v>98</x:v>
      </x:c>
      <x:c r="I182" s="6">
        <x:v>25.5408772018818</x:v>
      </x:c>
      <x:c r="J182" t="s">
        <x:v>93</x:v>
      </x:c>
      <x:c r="K182" s="6">
        <x:v>998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16.388</x:v>
      </x:c>
      <x:c r="S182" s="8">
        <x:v>3016.71700810762</x:v>
      </x:c>
      <x:c r="T182" s="12">
        <x:v>295038.590425473</x:v>
      </x:c>
      <x:c r="U182" s="12">
        <x:v>47.5</x:v>
      </x:c>
      <x:c r="V182" s="12">
        <x:v>2500</x:v>
      </x:c>
      <x:c r="W182" s="12">
        <x:f>NA()</x:f>
      </x:c>
    </x:row>
    <x:row r="183">
      <x:c r="A183">
        <x:v>2365094</x:v>
      </x:c>
      <x:c r="B183" s="1">
        <x:v>44181.637158912</x:v>
      </x:c>
      <x:c r="C183" s="6">
        <x:v>9.04984151166667</x:v>
      </x:c>
      <x:c r="D183" s="14" t="s">
        <x:v>92</x:v>
      </x:c>
      <x:c r="E183" s="15">
        <x:v>44173.6296380787</x:v>
      </x:c>
      <x:c r="F183" t="s">
        <x:v>97</x:v>
      </x:c>
      <x:c r="G183" s="6">
        <x:v>394.321113316711</x:v>
      </x:c>
      <x:c r="H183" t="s">
        <x:v>98</x:v>
      </x:c>
      <x:c r="I183" s="6">
        <x:v>25.5287033755112</x:v>
      </x:c>
      <x:c r="J183" t="s">
        <x:v>93</x:v>
      </x:c>
      <x:c r="K183" s="6">
        <x:v>998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16.316</x:v>
      </x:c>
      <x:c r="S183" s="8">
        <x:v>3020.2316923994</x:v>
      </x:c>
      <x:c r="T183" s="12">
        <x:v>295039.390633507</x:v>
      </x:c>
      <x:c r="U183" s="12">
        <x:v>47.5</x:v>
      </x:c>
      <x:c r="V183" s="12">
        <x:v>2500</x:v>
      </x:c>
      <x:c r="W183" s="12">
        <x:f>NA()</x:f>
      </x:c>
    </x:row>
    <x:row r="184">
      <x:c r="A184">
        <x:v>2365098</x:v>
      </x:c>
      <x:c r="B184" s="1">
        <x:v>44181.6371935995</x:v>
      </x:c>
      <x:c r="C184" s="6">
        <x:v>9.09975348833333</x:v>
      </x:c>
      <x:c r="D184" s="14" t="s">
        <x:v>92</x:v>
      </x:c>
      <x:c r="E184" s="15">
        <x:v>44173.6296380787</x:v>
      </x:c>
      <x:c r="F184" t="s">
        <x:v>97</x:v>
      </x:c>
      <x:c r="G184" s="6">
        <x:v>396.535484348493</x:v>
      </x:c>
      <x:c r="H184" t="s">
        <x:v>98</x:v>
      </x:c>
      <x:c r="I184" s="6">
        <x:v>25.5043558551592</x:v>
      </x:c>
      <x:c r="J184" t="s">
        <x:v>93</x:v>
      </x:c>
      <x:c r="K184" s="6">
        <x:v>998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16.268</x:v>
      </x:c>
      <x:c r="S184" s="8">
        <x:v>3017.31801721948</x:v>
      </x:c>
      <x:c r="T184" s="12">
        <x:v>295040.015899448</x:v>
      </x:c>
      <x:c r="U184" s="12">
        <x:v>47.5</x:v>
      </x:c>
      <x:c r="V184" s="12">
        <x:v>2500</x:v>
      </x:c>
      <x:c r="W184" s="12">
        <x:f>NA()</x:f>
      </x:c>
    </x:row>
    <x:row r="185">
      <x:c r="A185">
        <x:v>2365102</x:v>
      </x:c>
      <x:c r="B185" s="1">
        <x:v>44181.637228206</x:v>
      </x:c>
      <x:c r="C185" s="6">
        <x:v>9.14962153833333</x:v>
      </x:c>
      <x:c r="D185" s="14" t="s">
        <x:v>92</x:v>
      </x:c>
      <x:c r="E185" s="15">
        <x:v>44173.6296380787</x:v>
      </x:c>
      <x:c r="F185" t="s">
        <x:v>97</x:v>
      </x:c>
      <x:c r="G185" s="6">
        <x:v>393.930437021749</x:v>
      </x:c>
      <x:c r="H185" t="s">
        <x:v>98</x:v>
      </x:c>
      <x:c r="I185" s="6">
        <x:v>25.5165295932702</x:v>
      </x:c>
      <x:c r="J185" t="s">
        <x:v>93</x:v>
      </x:c>
      <x:c r="K185" s="6">
        <x:v>998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16.329</x:v>
      </x:c>
      <x:c r="S185" s="8">
        <x:v>3017.73547667155</x:v>
      </x:c>
      <x:c r="T185" s="12">
        <x:v>295047.429561998</x:v>
      </x:c>
      <x:c r="U185" s="12">
        <x:v>47.5</x:v>
      </x:c>
      <x:c r="V185" s="12">
        <x:v>2500</x:v>
      </x:c>
      <x:c r="W185" s="12">
        <x:f>NA()</x:f>
      </x:c>
    </x:row>
    <x:row r="186">
      <x:c r="A186">
        <x:v>2365106</x:v>
      </x:c>
      <x:c r="B186" s="1">
        <x:v>44181.6372628472</x:v>
      </x:c>
      <x:c r="C186" s="6">
        <x:v>9.19948787</x:v>
      </x:c>
      <x:c r="D186" s="14" t="s">
        <x:v>92</x:v>
      </x:c>
      <x:c r="E186" s="15">
        <x:v>44173.6296380787</x:v>
      </x:c>
      <x:c r="F186" t="s">
        <x:v>97</x:v>
      </x:c>
      <x:c r="G186" s="6">
        <x:v>394.428497965001</x:v>
      </x:c>
      <x:c r="H186" t="s">
        <x:v>98</x:v>
      </x:c>
      <x:c r="I186" s="6">
        <x:v>25.5226164788742</x:v>
      </x:c>
      <x:c r="J186" t="s">
        <x:v>93</x:v>
      </x:c>
      <x:c r="K186" s="6">
        <x:v>998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16.315</x:v>
      </x:c>
      <x:c r="S186" s="8">
        <x:v>3018.02748677163</x:v>
      </x:c>
      <x:c r="T186" s="12">
        <x:v>295047.951423794</x:v>
      </x:c>
      <x:c r="U186" s="12">
        <x:v>47.5</x:v>
      </x:c>
      <x:c r="V186" s="12">
        <x:v>2500</x:v>
      </x:c>
      <x:c r="W186" s="12">
        <x:f>NA()</x:f>
      </x:c>
    </x:row>
    <x:row r="187">
      <x:c r="A187">
        <x:v>2365110</x:v>
      </x:c>
      <x:c r="B187" s="1">
        <x:v>44181.6372980324</x:v>
      </x:c>
      <x:c r="C187" s="6">
        <x:v>9.250177865</x:v>
      </x:c>
      <x:c r="D187" s="14" t="s">
        <x:v>92</x:v>
      </x:c>
      <x:c r="E187" s="15">
        <x:v>44173.6296380787</x:v>
      </x:c>
      <x:c r="F187" t="s">
        <x:v>97</x:v>
      </x:c>
      <x:c r="G187" s="6">
        <x:v>391.321186730036</x:v>
      </x:c>
      <x:c r="H187" t="s">
        <x:v>98</x:v>
      </x:c>
      <x:c r="I187" s="6">
        <x:v>25.4982690026523</x:v>
      </x:c>
      <x:c r="J187" t="s">
        <x:v>93</x:v>
      </x:c>
      <x:c r="K187" s="6">
        <x:v>998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16.399</x:v>
      </x:c>
      <x:c r="S187" s="8">
        <x:v>3016.901442209</x:v>
      </x:c>
      <x:c r="T187" s="12">
        <x:v>295037.520259332</x:v>
      </x:c>
      <x:c r="U187" s="12">
        <x:v>47.5</x:v>
      </x:c>
      <x:c r="V187" s="12">
        <x:v>2500</x:v>
      </x:c>
      <x:c r="W187" s="12">
        <x:f>NA()</x:f>
      </x:c>
    </x:row>
    <x:row r="188">
      <x:c r="A188">
        <x:v>2365114</x:v>
      </x:c>
      <x:c r="B188" s="1">
        <x:v>44181.6373327199</x:v>
      </x:c>
      <x:c r="C188" s="6">
        <x:v>9.30010703</x:v>
      </x:c>
      <x:c r="D188" s="14" t="s">
        <x:v>92</x:v>
      </x:c>
      <x:c r="E188" s="15">
        <x:v>44173.6296380787</x:v>
      </x:c>
      <x:c r="F188" t="s">
        <x:v>97</x:v>
      </x:c>
      <x:c r="G188" s="6">
        <x:v>392.84322895705</x:v>
      </x:c>
      <x:c r="H188" t="s">
        <x:v>98</x:v>
      </x:c>
      <x:c r="I188" s="6">
        <x:v>25.4982690026523</x:v>
      </x:c>
      <x:c r="J188" t="s">
        <x:v>93</x:v>
      </x:c>
      <x:c r="K188" s="6">
        <x:v>998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16.361</x:v>
      </x:c>
      <x:c r="S188" s="8">
        <x:v>3016.99294977859</x:v>
      </x:c>
      <x:c r="T188" s="12">
        <x:v>295044.400494667</x:v>
      </x:c>
      <x:c r="U188" s="12">
        <x:v>47.5</x:v>
      </x:c>
      <x:c r="V188" s="12">
        <x:v>2500</x:v>
      </x:c>
      <x:c r="W188" s="12">
        <x:f>NA()</x:f>
      </x:c>
    </x:row>
    <x:row r="189">
      <x:c r="A189">
        <x:v>2365118</x:v>
      </x:c>
      <x:c r="B189" s="1">
        <x:v>44181.6373673611</x:v>
      </x:c>
      <x:c r="C189" s="6">
        <x:v>9.34998542</x:v>
      </x:c>
      <x:c r="D189" s="14" t="s">
        <x:v>92</x:v>
      </x:c>
      <x:c r="E189" s="15">
        <x:v>44173.6296380787</x:v>
      </x:c>
      <x:c r="F189" t="s">
        <x:v>97</x:v>
      </x:c>
      <x:c r="G189" s="6">
        <x:v>389.886731985953</x:v>
      </x:c>
      <x:c r="H189" t="s">
        <x:v>98</x:v>
      </x:c>
      <x:c r="I189" s="6">
        <x:v>25.5165295932702</x:v>
      </x:c>
      <x:c r="J189" t="s">
        <x:v>93</x:v>
      </x:c>
      <x:c r="K189" s="6">
        <x:v>998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16.43</x:v>
      </x:c>
      <x:c r="S189" s="8">
        <x:v>3018.85067539875</x:v>
      </x:c>
      <x:c r="T189" s="12">
        <x:v>295046.485876773</x:v>
      </x:c>
      <x:c r="U189" s="12">
        <x:v>47.5</x:v>
      </x:c>
      <x:c r="V189" s="12">
        <x:v>2500</x:v>
      </x:c>
      <x:c r="W189" s="12">
        <x:f>NA()</x:f>
      </x:c>
    </x:row>
    <x:row r="190">
      <x:c r="A190">
        <x:v>2365122</x:v>
      </x:c>
      <x:c r="B190" s="1">
        <x:v>44181.6374020023</x:v>
      </x:c>
      <x:c r="C190" s="6">
        <x:v>9.39988407</x:v>
      </x:c>
      <x:c r="D190" s="14" t="s">
        <x:v>92</x:v>
      </x:c>
      <x:c r="E190" s="15">
        <x:v>44173.6296380787</x:v>
      </x:c>
      <x:c r="F190" t="s">
        <x:v>97</x:v>
      </x:c>
      <x:c r="G190" s="6">
        <x:v>390.483836862953</x:v>
      </x:c>
      <x:c r="H190" t="s">
        <x:v>98</x:v>
      </x:c>
      <x:c r="I190" s="6">
        <x:v>25.53479028318</x:v>
      </x:c>
      <x:c r="J190" t="s">
        <x:v>93</x:v>
      </x:c>
      <x:c r="K190" s="6">
        <x:v>998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16.41</x:v>
      </x:c>
      <x:c r="S190" s="8">
        <x:v>3015.98608472239</x:v>
      </x:c>
      <x:c r="T190" s="12">
        <x:v>295045.841073246</x:v>
      </x:c>
      <x:c r="U190" s="12">
        <x:v>47.5</x:v>
      </x:c>
      <x:c r="V190" s="12">
        <x:v>2500</x:v>
      </x:c>
      <x:c r="W190" s="12">
        <x:f>NA()</x:f>
      </x:c>
    </x:row>
    <x:row r="191">
      <x:c r="A191">
        <x:v>2365126</x:v>
      </x:c>
      <x:c r="B191" s="1">
        <x:v>44181.6374366898</x:v>
      </x:c>
      <x:c r="C191" s="6">
        <x:v>9.44982236333333</x:v>
      </x:c>
      <x:c r="D191" s="14" t="s">
        <x:v>92</x:v>
      </x:c>
      <x:c r="E191" s="15">
        <x:v>44173.6296380787</x:v>
      </x:c>
      <x:c r="F191" t="s">
        <x:v>97</x:v>
      </x:c>
      <x:c r="G191" s="6">
        <x:v>388.182871851814</x:v>
      </x:c>
      <x:c r="H191" t="s">
        <x:v>98</x:v>
      </x:c>
      <x:c r="I191" s="6">
        <x:v>25.4982690026523</x:v>
      </x:c>
      <x:c r="J191" t="s">
        <x:v>93</x:v>
      </x:c>
      <x:c r="K191" s="6">
        <x:v>998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16.478</x:v>
      </x:c>
      <x:c r="S191" s="8">
        <x:v>3017.47667830993</x:v>
      </x:c>
      <x:c r="T191" s="12">
        <x:v>295038.139563512</x:v>
      </x:c>
      <x:c r="U191" s="12">
        <x:v>47.5</x:v>
      </x:c>
      <x:c r="V191" s="12">
        <x:v>2500</x:v>
      </x:c>
      <x:c r="W191" s="12">
        <x:f>NA()</x:f>
      </x:c>
    </x:row>
    <x:row r="192">
      <x:c r="A192">
        <x:v>2365130</x:v>
      </x:c>
      <x:c r="B192" s="1">
        <x:v>44181.6374712963</x:v>
      </x:c>
      <x:c r="C192" s="6">
        <x:v>9.499658415</x:v>
      </x:c>
      <x:c r="D192" s="14" t="s">
        <x:v>92</x:v>
      </x:c>
      <x:c r="E192" s="15">
        <x:v>44173.6296380787</x:v>
      </x:c>
      <x:c r="F192" t="s">
        <x:v>97</x:v>
      </x:c>
      <x:c r="G192" s="6">
        <x:v>390.165260956236</x:v>
      </x:c>
      <x:c r="H192" t="s">
        <x:v>98</x:v>
      </x:c>
      <x:c r="I192" s="6">
        <x:v>25.53479028318</x:v>
      </x:c>
      <x:c r="J192" t="s">
        <x:v>93</x:v>
      </x:c>
      <x:c r="K192" s="6">
        <x:v>998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16.418</x:v>
      </x:c>
      <x:c r="S192" s="8">
        <x:v>3018.47457586654</x:v>
      </x:c>
      <x:c r="T192" s="12">
        <x:v>295044.840528071</x:v>
      </x:c>
      <x:c r="U192" s="12">
        <x:v>47.5</x:v>
      </x:c>
      <x:c r="V192" s="12">
        <x:v>2500</x:v>
      </x:c>
      <x:c r="W192" s="12">
        <x:f>NA()</x:f>
      </x:c>
    </x:row>
    <x:row r="193">
      <x:c r="A193">
        <x:v>2365134</x:v>
      </x:c>
      <x:c r="B193" s="1">
        <x:v>44181.6375058681</x:v>
      </x:c>
      <x:c r="C193" s="6">
        <x:v>9.54941578833333</x:v>
      </x:c>
      <x:c r="D193" s="14" t="s">
        <x:v>92</x:v>
      </x:c>
      <x:c r="E193" s="15">
        <x:v>44173.6296380787</x:v>
      </x:c>
      <x:c r="F193" t="s">
        <x:v>97</x:v>
      </x:c>
      <x:c r="G193" s="6">
        <x:v>390.988878165556</x:v>
      </x:c>
      <x:c r="H193" t="s">
        <x:v>98</x:v>
      </x:c>
      <x:c r="I193" s="6">
        <x:v>25.5287033755112</x:v>
      </x:c>
      <x:c r="J193" t="s">
        <x:v>93</x:v>
      </x:c>
      <x:c r="K193" s="6">
        <x:v>998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16.399</x:v>
      </x:c>
      <x:c r="S193" s="8">
        <x:v>3020.25636901479</x:v>
      </x:c>
      <x:c r="T193" s="12">
        <x:v>295049.36090929</x:v>
      </x:c>
      <x:c r="U193" s="12">
        <x:v>47.5</x:v>
      </x:c>
      <x:c r="V193" s="12">
        <x:v>2500</x:v>
      </x:c>
      <x:c r="W193" s="12">
        <x:f>NA()</x:f>
      </x:c>
    </x:row>
    <x:row r="194">
      <x:c r="A194">
        <x:v>2365138</x:v>
      </x:c>
      <x:c r="B194" s="1">
        <x:v>44181.6375411227</x:v>
      </x:c>
      <x:c r="C194" s="6">
        <x:v>9.60019972166667</x:v>
      </x:c>
      <x:c r="D194" s="14" t="s">
        <x:v>92</x:v>
      </x:c>
      <x:c r="E194" s="15">
        <x:v>44173.6296380787</x:v>
      </x:c>
      <x:c r="F194" t="s">
        <x:v>97</x:v>
      </x:c>
      <x:c r="G194" s="6">
        <x:v>396.99743257314</x:v>
      </x:c>
      <x:c r="H194" t="s">
        <x:v>98</x:v>
      </x:c>
      <x:c r="I194" s="6">
        <x:v>25.5104427186984</x:v>
      </x:c>
      <x:c r="J194" t="s">
        <x:v>93</x:v>
      </x:c>
      <x:c r="K194" s="6">
        <x:v>998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16.255</x:v>
      </x:c>
      <x:c r="S194" s="8">
        <x:v>3016.55570198296</x:v>
      </x:c>
      <x:c r="T194" s="12">
        <x:v>295034.688484123</x:v>
      </x:c>
      <x:c r="U194" s="12">
        <x:v>47.5</x:v>
      </x:c>
      <x:c r="V194" s="12">
        <x:v>2500</x:v>
      </x:c>
      <x:c r="W194" s="12">
        <x:f>NA()</x:f>
      </x:c>
    </x:row>
    <x:row r="195">
      <x:c r="A195">
        <x:v>2365142</x:v>
      </x:c>
      <x:c r="B195" s="1">
        <x:v>44181.6375757292</x:v>
      </x:c>
      <x:c r="C195" s="6">
        <x:v>9.650071375</x:v>
      </x:c>
      <x:c r="D195" s="14" t="s">
        <x:v>92</x:v>
      </x:c>
      <x:c r="E195" s="15">
        <x:v>44173.6296380787</x:v>
      </x:c>
      <x:c r="F195" t="s">
        <x:v>97</x:v>
      </x:c>
      <x:c r="G195" s="6">
        <x:v>393.486533495645</x:v>
      </x:c>
      <x:c r="H195" t="s">
        <x:v>98</x:v>
      </x:c>
      <x:c r="I195" s="6">
        <x:v>25.4982690026523</x:v>
      </x:c>
      <x:c r="J195" t="s">
        <x:v>93</x:v>
      </x:c>
      <x:c r="K195" s="6">
        <x:v>998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16.345</x:v>
      </x:c>
      <x:c r="S195" s="8">
        <x:v>3020.28379350026</x:v>
      </x:c>
      <x:c r="T195" s="12">
        <x:v>295030.656066839</x:v>
      </x:c>
      <x:c r="U195" s="12">
        <x:v>47.5</x:v>
      </x:c>
      <x:c r="V195" s="12">
        <x:v>2500</x:v>
      </x:c>
      <x:c r="W195" s="12">
        <x:f>NA()</x:f>
      </x:c>
    </x:row>
    <x:row r="196">
      <x:c r="A196">
        <x:v>2365146</x:v>
      </x:c>
      <x:c r="B196" s="1">
        <x:v>44181.6376103819</x:v>
      </x:c>
      <x:c r="C196" s="6">
        <x:v>9.69998094166667</x:v>
      </x:c>
      <x:c r="D196" s="14" t="s">
        <x:v>92</x:v>
      </x:c>
      <x:c r="E196" s="15">
        <x:v>44173.6296380787</x:v>
      </x:c>
      <x:c r="F196" t="s">
        <x:v>97</x:v>
      </x:c>
      <x:c r="G196" s="6">
        <x:v>391.454785189735</x:v>
      </x:c>
      <x:c r="H196" t="s">
        <x:v>98</x:v>
      </x:c>
      <x:c r="I196" s="6">
        <x:v>25.5226164788742</x:v>
      </x:c>
      <x:c r="J196" t="s">
        <x:v>93</x:v>
      </x:c>
      <x:c r="K196" s="6">
        <x:v>998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16.389</x:v>
      </x:c>
      <x:c r="S196" s="8">
        <x:v>3015.40959718346</x:v>
      </x:c>
      <x:c r="T196" s="12">
        <x:v>295032.497428224</x:v>
      </x:c>
      <x:c r="U196" s="12">
        <x:v>47.5</x:v>
      </x:c>
      <x:c r="V196" s="12">
        <x:v>2500</x:v>
      </x:c>
      <x:c r="W196" s="12">
        <x:f>NA()</x:f>
      </x:c>
    </x:row>
    <x:row r="197">
      <x:c r="A197">
        <x:v>2365150</x:v>
      </x:c>
      <x:c r="B197" s="1">
        <x:v>44181.6376450579</x:v>
      </x:c>
      <x:c r="C197" s="6">
        <x:v>9.74987991833333</x:v>
      </x:c>
      <x:c r="D197" s="14" t="s">
        <x:v>92</x:v>
      </x:c>
      <x:c r="E197" s="15">
        <x:v>44173.6296380787</x:v>
      </x:c>
      <x:c r="F197" t="s">
        <x:v>97</x:v>
      </x:c>
      <x:c r="G197" s="6">
        <x:v>393.325571110289</x:v>
      </x:c>
      <x:c r="H197" t="s">
        <x:v>98</x:v>
      </x:c>
      <x:c r="I197" s="6">
        <x:v>25.4982690026523</x:v>
      </x:c>
      <x:c r="J197" t="s">
        <x:v>93</x:v>
      </x:c>
      <x:c r="K197" s="6">
        <x:v>998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16.349</x:v>
      </x:c>
      <x:c r="S197" s="8">
        <x:v>3020.47108775219</x:v>
      </x:c>
      <x:c r="T197" s="12">
        <x:v>295041.536786259</x:v>
      </x:c>
      <x:c r="U197" s="12">
        <x:v>47.5</x:v>
      </x:c>
      <x:c r="V197" s="12">
        <x:v>2500</x:v>
      </x:c>
      <x:c r="W197" s="12">
        <x:f>NA()</x:f>
      </x:c>
    </x:row>
    <x:row r="198">
      <x:c r="A198">
        <x:v>2365154</x:v>
      </x:c>
      <x:c r="B198" s="1">
        <x:v>44181.6376796644</x:v>
      </x:c>
      <x:c r="C198" s="6">
        <x:v>9.79973912333333</x:v>
      </x:c>
      <x:c r="D198" s="14" t="s">
        <x:v>92</x:v>
      </x:c>
      <x:c r="E198" s="15">
        <x:v>44173.6296380787</x:v>
      </x:c>
      <x:c r="F198" t="s">
        <x:v>97</x:v>
      </x:c>
      <x:c r="G198" s="6">
        <x:v>392.963737918353</x:v>
      </x:c>
      <x:c r="H198" t="s">
        <x:v>98</x:v>
      </x:c>
      <x:c r="I198" s="6">
        <x:v>25.4982690026523</x:v>
      </x:c>
      <x:c r="J198" t="s">
        <x:v>93</x:v>
      </x:c>
      <x:c r="K198" s="6">
        <x:v>998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16.358</x:v>
      </x:c>
      <x:c r="S198" s="8">
        <x:v>3021.11051625036</x:v>
      </x:c>
      <x:c r="T198" s="12">
        <x:v>295042.254025431</x:v>
      </x:c>
      <x:c r="U198" s="12">
        <x:v>47.5</x:v>
      </x:c>
      <x:c r="V198" s="12">
        <x:v>2500</x:v>
      </x:c>
      <x:c r="W198" s="12">
        <x:f>NA()</x:f>
      </x:c>
    </x:row>
    <x:row r="199">
      <x:c r="A199">
        <x:v>2365158</x:v>
      </x:c>
      <x:c r="B199" s="1">
        <x:v>44181.6377142708</x:v>
      </x:c>
      <x:c r="C199" s="6">
        <x:v>9.84956292</x:v>
      </x:c>
      <x:c r="D199" s="14" t="s">
        <x:v>92</x:v>
      </x:c>
      <x:c r="E199" s="15">
        <x:v>44173.6296380787</x:v>
      </x:c>
      <x:c r="F199" t="s">
        <x:v>97</x:v>
      </x:c>
      <x:c r="G199" s="6">
        <x:v>391.095230024729</x:v>
      </x:c>
      <x:c r="H199" t="s">
        <x:v>98</x:v>
      </x:c>
      <x:c r="I199" s="6">
        <x:v>25.5226164788742</x:v>
      </x:c>
      <x:c r="J199" t="s">
        <x:v>93</x:v>
      </x:c>
      <x:c r="K199" s="6">
        <x:v>998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16.398</x:v>
      </x:c>
      <x:c r="S199" s="8">
        <x:v>3014.61811988929</x:v>
      </x:c>
      <x:c r="T199" s="12">
        <x:v>295046.458472604</x:v>
      </x:c>
      <x:c r="U199" s="12">
        <x:v>47.5</x:v>
      </x:c>
      <x:c r="V199" s="12">
        <x:v>2500</x:v>
      </x:c>
      <x:c r="W199" s="12">
        <x:f>NA()</x:f>
      </x:c>
    </x:row>
    <x:row r="200">
      <x:c r="A200">
        <x:v>2365162</x:v>
      </x:c>
      <x:c r="B200" s="1">
        <x:v>44181.637749456</x:v>
      </x:c>
      <x:c r="C200" s="6">
        <x:v>9.90023271166667</x:v>
      </x:c>
      <x:c r="D200" s="14" t="s">
        <x:v>92</x:v>
      </x:c>
      <x:c r="E200" s="15">
        <x:v>44173.6296380787</x:v>
      </x:c>
      <x:c r="F200" t="s">
        <x:v>97</x:v>
      </x:c>
      <x:c r="G200" s="6">
        <x:v>392.455945871571</x:v>
      </x:c>
      <x:c r="H200" t="s">
        <x:v>98</x:v>
      </x:c>
      <x:c r="I200" s="6">
        <x:v>25.5226164788742</x:v>
      </x:c>
      <x:c r="J200" t="s">
        <x:v>93</x:v>
      </x:c>
      <x:c r="K200" s="6">
        <x:v>998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16.364</x:v>
      </x:c>
      <x:c r="S200" s="8">
        <x:v>3019.44184460088</x:v>
      </x:c>
      <x:c r="T200" s="12">
        <x:v>295054.707609684</x:v>
      </x:c>
      <x:c r="U200" s="12">
        <x:v>47.5</x:v>
      </x:c>
      <x:c r="V200" s="12">
        <x:v>2500</x:v>
      </x:c>
      <x:c r="W200" s="12">
        <x:f>NA()</x:f>
      </x:c>
    </x:row>
    <x:row r="201">
      <x:c r="A201">
        <x:v>2365166</x:v>
      </x:c>
      <x:c r="B201" s="1">
        <x:v>44181.6377840625</x:v>
      </x:c>
      <x:c r="C201" s="6">
        <x:v>9.95005584666667</x:v>
      </x:c>
      <x:c r="D201" s="14" t="s">
        <x:v>92</x:v>
      </x:c>
      <x:c r="E201" s="15">
        <x:v>44173.6296380787</x:v>
      </x:c>
      <x:c r="F201" t="s">
        <x:v>97</x:v>
      </x:c>
      <x:c r="G201" s="6">
        <x:v>393.929649230878</x:v>
      </x:c>
      <x:c r="H201" t="s">
        <x:v>98</x:v>
      </x:c>
      <x:c r="I201" s="6">
        <x:v>25.4982690026523</x:v>
      </x:c>
      <x:c r="J201" t="s">
        <x:v>93</x:v>
      </x:c>
      <x:c r="K201" s="6">
        <x:v>998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16.334</x:v>
      </x:c>
      <x:c r="S201" s="8">
        <x:v>3012.74002085533</x:v>
      </x:c>
      <x:c r="T201" s="12">
        <x:v>295041.137461026</x:v>
      </x:c>
      <x:c r="U201" s="12">
        <x:v>47.5</x:v>
      </x:c>
      <x:c r="V201" s="12">
        <x:v>2500</x:v>
      </x:c>
      <x:c r="W201" s="12">
        <x:f>NA()</x:f>
      </x:c>
    </x:row>
    <x:row r="202">
      <x:c r="A202">
        <x:v>2365170</x:v>
      </x:c>
      <x:c r="B202" s="1">
        <x:v>44181.637818669</x:v>
      </x:c>
      <x:c r="C202" s="6">
        <x:v>9.99987312333333</x:v>
      </x:c>
      <x:c r="D202" s="14" t="s">
        <x:v>92</x:v>
      </x:c>
      <x:c r="E202" s="15">
        <x:v>44173.6296380787</x:v>
      </x:c>
      <x:c r="F202" t="s">
        <x:v>97</x:v>
      </x:c>
      <x:c r="G202" s="6">
        <x:v>393.608038259556</x:v>
      </x:c>
      <x:c r="H202" t="s">
        <x:v>98</x:v>
      </x:c>
      <x:c r="I202" s="6">
        <x:v>25.5165295932702</x:v>
      </x:c>
      <x:c r="J202" t="s">
        <x:v>93</x:v>
      </x:c>
      <x:c r="K202" s="6">
        <x:v>998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16.337</x:v>
      </x:c>
      <x:c r="S202" s="8">
        <x:v>3022.28013553699</x:v>
      </x:c>
      <x:c r="T202" s="12">
        <x:v>295035.948824945</x:v>
      </x:c>
      <x:c r="U202" s="12">
        <x:v>47.5</x:v>
      </x:c>
      <x:c r="V202" s="12">
        <x:v>2500</x:v>
      </x:c>
      <x:c r="W202" s="12">
        <x:f>NA()</x:f>
      </x:c>
    </x:row>
    <x:row r="203">
      <x:c r="A203">
        <x:v>2365174</x:v>
      </x:c>
      <x:c r="B203" s="1">
        <x:v>44181.6378532755</x:v>
      </x:c>
      <x:c r="C203" s="6">
        <x:v>10.0497456516667</x:v>
      </x:c>
      <x:c r="D203" s="14" t="s">
        <x:v>92</x:v>
      </x:c>
      <x:c r="E203" s="15">
        <x:v>44173.6296380787</x:v>
      </x:c>
      <x:c r="F203" t="s">
        <x:v>97</x:v>
      </x:c>
      <x:c r="G203" s="6">
        <x:v>392.281986695171</x:v>
      </x:c>
      <x:c r="H203" t="s">
        <x:v>98</x:v>
      </x:c>
      <x:c r="I203" s="6">
        <x:v>25.5165295932702</x:v>
      </x:c>
      <x:c r="J203" t="s">
        <x:v>93</x:v>
      </x:c>
      <x:c r="K203" s="6">
        <x:v>998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16.37</x:v>
      </x:c>
      <x:c r="S203" s="8">
        <x:v>3016.58498991372</x:v>
      </x:c>
      <x:c r="T203" s="12">
        <x:v>295035.469826145</x:v>
      </x:c>
      <x:c r="U203" s="12">
        <x:v>47.5</x:v>
      </x:c>
      <x:c r="V203" s="12">
        <x:v>2500</x:v>
      </x:c>
      <x:c r="W203" s="12">
        <x:f>NA()</x:f>
      </x:c>
    </x:row>
    <x:row r="204">
      <x:c r="A204">
        <x:v>2365178</x:v>
      </x:c>
      <x:c r="B204" s="1">
        <x:v>44181.6378879282</x:v>
      </x:c>
      <x:c r="C204" s="6">
        <x:v>10.0995891916667</x:v>
      </x:c>
      <x:c r="D204" s="14" t="s">
        <x:v>92</x:v>
      </x:c>
      <x:c r="E204" s="15">
        <x:v>44173.6296380787</x:v>
      </x:c>
      <x:c r="F204" t="s">
        <x:v>97</x:v>
      </x:c>
      <x:c r="G204" s="6">
        <x:v>394.321113316711</x:v>
      </x:c>
      <x:c r="H204" t="s">
        <x:v>98</x:v>
      </x:c>
      <x:c r="I204" s="6">
        <x:v>25.5287033755112</x:v>
      </x:c>
      <x:c r="J204" t="s">
        <x:v>93</x:v>
      </x:c>
      <x:c r="K204" s="6">
        <x:v>998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16.316</x:v>
      </x:c>
      <x:c r="S204" s="8">
        <x:v>3013.71170151042</x:v>
      </x:c>
      <x:c r="T204" s="12">
        <x:v>295036.689806404</x:v>
      </x:c>
      <x:c r="U204" s="12">
        <x:v>47.5</x:v>
      </x:c>
      <x:c r="V204" s="12">
        <x:v>2500</x:v>
      </x:c>
      <x:c r="W204" s="12">
        <x:f>NA()</x:f>
      </x:c>
    </x:row>
    <x:row r="205">
      <x:c r="A205">
        <x:v>2365182</x:v>
      </x:c>
      <x:c r="B205" s="1">
        <x:v>44181.6379225347</x:v>
      </x:c>
      <x:c r="C205" s="6">
        <x:v>10.1494557583333</x:v>
      </x:c>
      <x:c r="D205" s="14" t="s">
        <x:v>92</x:v>
      </x:c>
      <x:c r="E205" s="15">
        <x:v>44173.6296380787</x:v>
      </x:c>
      <x:c r="F205" t="s">
        <x:v>97</x:v>
      </x:c>
      <x:c r="G205" s="6">
        <x:v>392.656601950438</x:v>
      </x:c>
      <x:c r="H205" t="s">
        <x:v>98</x:v>
      </x:c>
      <x:c r="I205" s="6">
        <x:v>25.5226164788742</x:v>
      </x:c>
      <x:c r="J205" t="s">
        <x:v>93</x:v>
      </x:c>
      <x:c r="K205" s="6">
        <x:v>998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16.359</x:v>
      </x:c>
      <x:c r="S205" s="8">
        <x:v>3012.79334048297</x:v>
      </x:c>
      <x:c r="T205" s="12">
        <x:v>295021.841060739</x:v>
      </x:c>
      <x:c r="U205" s="12">
        <x:v>47.5</x:v>
      </x:c>
      <x:c r="V205" s="12">
        <x:v>2500</x:v>
      </x:c>
      <x:c r="W205" s="12">
        <x:f>NA()</x:f>
      </x:c>
    </x:row>
    <x:row r="206">
      <x:c r="A206">
        <x:v>2365186</x:v>
      </x:c>
      <x:c r="B206" s="1">
        <x:v>44181.6379577199</x:v>
      </x:c>
      <x:c r="C206" s="6">
        <x:v>10.20011711</x:v>
      </x:c>
      <x:c r="D206" s="14" t="s">
        <x:v>92</x:v>
      </x:c>
      <x:c r="E206" s="15">
        <x:v>44173.6296380787</x:v>
      </x:c>
      <x:c r="F206" t="s">
        <x:v>97</x:v>
      </x:c>
      <x:c r="G206" s="6">
        <x:v>392.884634854327</x:v>
      </x:c>
      <x:c r="H206" t="s">
        <x:v>98</x:v>
      </x:c>
      <x:c r="I206" s="6">
        <x:v>25.53479028318</x:v>
      </x:c>
      <x:c r="J206" t="s">
        <x:v>93</x:v>
      </x:c>
      <x:c r="K206" s="6">
        <x:v>998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16.35</x:v>
      </x:c>
      <x:c r="S206" s="8">
        <x:v>3012.8581495588</x:v>
      </x:c>
      <x:c r="T206" s="12">
        <x:v>295028.463834439</x:v>
      </x:c>
      <x:c r="U206" s="12">
        <x:v>47.5</x:v>
      </x:c>
      <x:c r="V206" s="12">
        <x:v>2500</x:v>
      </x:c>
      <x:c r="W206" s="12">
        <x:f>NA()</x:f>
      </x:c>
    </x:row>
    <x:row r="207">
      <x:c r="A207">
        <x:v>2365190</x:v>
      </x:c>
      <x:c r="B207" s="1">
        <x:v>44181.6379923611</x:v>
      </x:c>
      <x:c r="C207" s="6">
        <x:v>10.2499927366667</x:v>
      </x:c>
      <x:c r="D207" s="14" t="s">
        <x:v>92</x:v>
      </x:c>
      <x:c r="E207" s="15">
        <x:v>44173.6296380787</x:v>
      </x:c>
      <x:c r="F207" t="s">
        <x:v>97</x:v>
      </x:c>
      <x:c r="G207" s="6">
        <x:v>391.254976044422</x:v>
      </x:c>
      <x:c r="H207" t="s">
        <x:v>98</x:v>
      </x:c>
      <x:c r="I207" s="6">
        <x:v>25.5226164788742</x:v>
      </x:c>
      <x:c r="J207" t="s">
        <x:v>93</x:v>
      </x:c>
      <x:c r="K207" s="6">
        <x:v>998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16.394</x:v>
      </x:c>
      <x:c r="S207" s="8">
        <x:v>3013.77237701839</x:v>
      </x:c>
      <x:c r="T207" s="12">
        <x:v>295033.913336002</x:v>
      </x:c>
      <x:c r="U207" s="12">
        <x:v>47.5</x:v>
      </x:c>
      <x:c r="V207" s="12">
        <x:v>2500</x:v>
      </x:c>
      <x:c r="W207" s="12">
        <x:f>NA()</x:f>
      </x:c>
    </x:row>
    <x:row r="208">
      <x:c r="A208">
        <x:v>2365194</x:v>
      </x:c>
      <x:c r="B208" s="1">
        <x:v>44181.6380270023</x:v>
      </x:c>
      <x:c r="C208" s="6">
        <x:v>10.299885325</x:v>
      </x:c>
      <x:c r="D208" s="14" t="s">
        <x:v>92</x:v>
      </x:c>
      <x:c r="E208" s="15">
        <x:v>44173.6296380787</x:v>
      </x:c>
      <x:c r="F208" t="s">
        <x:v>97</x:v>
      </x:c>
      <x:c r="G208" s="6">
        <x:v>394.173396481785</x:v>
      </x:c>
      <x:c r="H208" t="s">
        <x:v>98</x:v>
      </x:c>
      <x:c r="I208" s="6">
        <x:v>25.53479028318</x:v>
      </x:c>
      <x:c r="J208" t="s">
        <x:v>93</x:v>
      </x:c>
      <x:c r="K208" s="6">
        <x:v>998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16.318</x:v>
      </x:c>
      <x:c r="S208" s="8">
        <x:v>3010.93738211564</x:v>
      </x:c>
      <x:c r="T208" s="12">
        <x:v>295021.718832134</x:v>
      </x:c>
      <x:c r="U208" s="12">
        <x:v>47.5</x:v>
      </x:c>
      <x:c r="V208" s="12">
        <x:v>2500</x:v>
      </x:c>
      <x:c r="W208" s="12">
        <x:f>NA()</x:f>
      </x:c>
    </x:row>
    <x:row r="209">
      <x:c r="A209">
        <x:v>2365198</x:v>
      </x:c>
      <x:c r="B209" s="1">
        <x:v>44181.6380616551</x:v>
      </x:c>
      <x:c r="C209" s="6">
        <x:v>10.3497609083333</x:v>
      </x:c>
      <x:c r="D209" s="14" t="s">
        <x:v>92</x:v>
      </x:c>
      <x:c r="E209" s="15">
        <x:v>44173.6296380787</x:v>
      </x:c>
      <x:c r="F209" t="s">
        <x:v>97</x:v>
      </x:c>
      <x:c r="G209" s="6">
        <x:v>392.522627837066</x:v>
      </x:c>
      <x:c r="H209" t="s">
        <x:v>98</x:v>
      </x:c>
      <x:c r="I209" s="6">
        <x:v>25.5165295932702</x:v>
      </x:c>
      <x:c r="J209" t="s">
        <x:v>93</x:v>
      </x:c>
      <x:c r="K209" s="6">
        <x:v>998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16.364</x:v>
      </x:c>
      <x:c r="S209" s="8">
        <x:v>3013.06450952423</x:v>
      </x:c>
      <x:c r="T209" s="12">
        <x:v>295030.259118468</x:v>
      </x:c>
      <x:c r="U209" s="12">
        <x:v>47.5</x:v>
      </x:c>
      <x:c r="V209" s="12">
        <x:v>2500</x:v>
      </x:c>
      <x:c r="W209" s="12">
        <x:f>NA()</x:f>
      </x:c>
    </x:row>
    <x:row r="210">
      <x:c r="A210">
        <x:v>2365202</x:v>
      </x:c>
      <x:c r="B210" s="1">
        <x:v>44181.6380962616</x:v>
      </x:c>
      <x:c r="C210" s="6">
        <x:v>10.3996031133333</x:v>
      </x:c>
      <x:c r="D210" s="14" t="s">
        <x:v>92</x:v>
      </x:c>
      <x:c r="E210" s="15">
        <x:v>44173.6296380787</x:v>
      </x:c>
      <x:c r="F210" t="s">
        <x:v>97</x:v>
      </x:c>
      <x:c r="G210" s="6">
        <x:v>391.162003063962</x:v>
      </x:c>
      <x:c r="H210" t="s">
        <x:v>98</x:v>
      </x:c>
      <x:c r="I210" s="6">
        <x:v>25.53479028318</x:v>
      </x:c>
      <x:c r="J210" t="s">
        <x:v>93</x:v>
      </x:c>
      <x:c r="K210" s="6">
        <x:v>998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16.393</x:v>
      </x:c>
      <x:c r="S210" s="8">
        <x:v>3015.31468107644</x:v>
      </x:c>
      <x:c r="T210" s="12">
        <x:v>295028.499973677</x:v>
      </x:c>
      <x:c r="U210" s="12">
        <x:v>47.5</x:v>
      </x:c>
      <x:c r="V210" s="12">
        <x:v>2500</x:v>
      </x:c>
      <x:c r="W210" s="12">
        <x:f>NA()</x:f>
      </x:c>
    </x:row>
    <x:row r="211">
      <x:c r="A211">
        <x:v>2365206</x:v>
      </x:c>
      <x:c r="B211" s="1">
        <x:v>44181.6381309028</x:v>
      </x:c>
      <x:c r="C211" s="6">
        <x:v>10.4494817366667</x:v>
      </x:c>
      <x:c r="D211" s="14" t="s">
        <x:v>92</x:v>
      </x:c>
      <x:c r="E211" s="15">
        <x:v>44173.6296380787</x:v>
      </x:c>
      <x:c r="F211" t="s">
        <x:v>97</x:v>
      </x:c>
      <x:c r="G211" s="6">
        <x:v>395.303643966109</x:v>
      </x:c>
      <x:c r="H211" t="s">
        <x:v>98</x:v>
      </x:c>
      <x:c r="I211" s="6">
        <x:v>25.4982690026523</x:v>
      </x:c>
      <x:c r="J211" t="s">
        <x:v>93</x:v>
      </x:c>
      <x:c r="K211" s="6">
        <x:v>998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16.3</x:v>
      </x:c>
      <x:c r="S211" s="8">
        <x:v>3020.32838475181</x:v>
      </x:c>
      <x:c r="T211" s="12">
        <x:v>295036.254848321</x:v>
      </x:c>
      <x:c r="U211" s="12">
        <x:v>47.5</x:v>
      </x:c>
      <x:c r="V211" s="12">
        <x:v>2500</x:v>
      </x:c>
      <x:c r="W211" s="12">
        <x:f>NA()</x:f>
      </x:c>
    </x:row>
    <x:row r="212">
      <x:c r="A212">
        <x:v>2365210</x:v>
      </x:c>
      <x:c r="B212" s="1">
        <x:v>44181.638166088</x:v>
      </x:c>
      <x:c r="C212" s="6">
        <x:v>10.5001805716667</x:v>
      </x:c>
      <x:c r="D212" s="14" t="s">
        <x:v>92</x:v>
      </x:c>
      <x:c r="E212" s="15">
        <x:v>44173.6296380787</x:v>
      </x:c>
      <x:c r="F212" t="s">
        <x:v>97</x:v>
      </x:c>
      <x:c r="G212" s="6">
        <x:v>390.21815450456</x:v>
      </x:c>
      <x:c r="H212" t="s">
        <x:v>98</x:v>
      </x:c>
      <x:c r="I212" s="6">
        <x:v>25.5043558551592</x:v>
      </x:c>
      <x:c r="J212" t="s">
        <x:v>93</x:v>
      </x:c>
      <x:c r="K212" s="6">
        <x:v>998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16.425</x:v>
      </x:c>
      <x:c r="S212" s="8">
        <x:v>3018.26764684497</x:v>
      </x:c>
      <x:c r="T212" s="12">
        <x:v>295040.272314007</x:v>
      </x:c>
      <x:c r="U212" s="12">
        <x:v>47.5</x:v>
      </x:c>
      <x:c r="V212" s="12">
        <x:v>2500</x:v>
      </x:c>
      <x:c r="W212" s="12">
        <x:f>NA()</x:f>
      </x:c>
    </x:row>
    <x:row r="213">
      <x:c r="A213">
        <x:v>2365214</x:v>
      </x:c>
      <x:c r="B213" s="1">
        <x:v>44181.6382006944</x:v>
      </x:c>
      <x:c r="C213" s="6">
        <x:v>10.5499842166667</x:v>
      </x:c>
      <x:c r="D213" s="14" t="s">
        <x:v>92</x:v>
      </x:c>
      <x:c r="E213" s="15">
        <x:v>44173.6296380787</x:v>
      </x:c>
      <x:c r="F213" t="s">
        <x:v>97</x:v>
      </x:c>
      <x:c r="G213" s="6">
        <x:v>393.944160532762</x:v>
      </x:c>
      <x:c r="H213" t="s">
        <x:v>98</x:v>
      </x:c>
      <x:c r="I213" s="6">
        <x:v>25.5226164788742</x:v>
      </x:c>
      <x:c r="J213" t="s">
        <x:v>93</x:v>
      </x:c>
      <x:c r="K213" s="6">
        <x:v>998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16.327</x:v>
      </x:c>
      <x:c r="S213" s="8">
        <x:v>3014.0955401426</x:v>
      </x:c>
      <x:c r="T213" s="12">
        <x:v>295035.569429722</x:v>
      </x:c>
      <x:c r="U213" s="12">
        <x:v>47.5</x:v>
      </x:c>
      <x:c r="V213" s="12">
        <x:v>2500</x:v>
      </x:c>
      <x:c r="W213" s="12">
        <x:f>NA()</x:f>
      </x:c>
    </x:row>
    <x:row r="214">
      <x:c r="A214">
        <x:v>2365218</x:v>
      </x:c>
      <x:c r="B214" s="1">
        <x:v>44181.6382353819</x:v>
      </x:c>
      <x:c r="C214" s="6">
        <x:v>10.599951195</x:v>
      </x:c>
      <x:c r="D214" s="14" t="s">
        <x:v>92</x:v>
      </x:c>
      <x:c r="E214" s="15">
        <x:v>44173.6296380787</x:v>
      </x:c>
      <x:c r="F214" t="s">
        <x:v>97</x:v>
      </x:c>
      <x:c r="G214" s="6">
        <x:v>391.974948325233</x:v>
      </x:c>
      <x:c r="H214" t="s">
        <x:v>98</x:v>
      </x:c>
      <x:c r="I214" s="6">
        <x:v>25.5226164788742</x:v>
      </x:c>
      <x:c r="J214" t="s">
        <x:v>93</x:v>
      </x:c>
      <x:c r="K214" s="6">
        <x:v>998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16.376</x:v>
      </x:c>
      <x:c r="S214" s="8">
        <x:v>3014.36951903888</x:v>
      </x:c>
      <x:c r="T214" s="12">
        <x:v>295033.690294268</x:v>
      </x:c>
      <x:c r="U214" s="12">
        <x:v>47.5</x:v>
      </x:c>
      <x:c r="V214" s="12">
        <x:v>2500</x:v>
      </x:c>
      <x:c r="W214" s="12">
        <x:f>NA()</x:f>
      </x:c>
    </x:row>
    <x:row r="215">
      <x:c r="A215">
        <x:v>2365222</x:v>
      </x:c>
      <x:c r="B215" s="1">
        <x:v>44181.6382700231</x:v>
      </x:c>
      <x:c r="C215" s="6">
        <x:v>10.6498508416667</x:v>
      </x:c>
      <x:c r="D215" s="14" t="s">
        <x:v>92</x:v>
      </x:c>
      <x:c r="E215" s="15">
        <x:v>44173.6296380787</x:v>
      </x:c>
      <x:c r="F215" t="s">
        <x:v>97</x:v>
      </x:c>
      <x:c r="G215" s="6">
        <x:v>393.729727177916</x:v>
      </x:c>
      <x:c r="H215" t="s">
        <x:v>98</x:v>
      </x:c>
      <x:c r="I215" s="6">
        <x:v>25.53479028318</x:v>
      </x:c>
      <x:c r="J215" t="s">
        <x:v>93</x:v>
      </x:c>
      <x:c r="K215" s="6">
        <x:v>998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16.329</x:v>
      </x:c>
      <x:c r="S215" s="8">
        <x:v>3011.61669078593</x:v>
      </x:c>
      <x:c r="T215" s="12">
        <x:v>295030.141076613</x:v>
      </x:c>
      <x:c r="U215" s="12">
        <x:v>47.5</x:v>
      </x:c>
      <x:c r="V215" s="12">
        <x:v>2500</x:v>
      </x:c>
      <x:c r="W215" s="12">
        <x:f>NA()</x:f>
      </x:c>
    </x:row>
    <x:row r="216">
      <x:c r="A216">
        <x:v>2365226</x:v>
      </x:c>
      <x:c r="B216" s="1">
        <x:v>44181.6383047106</x:v>
      </x:c>
      <x:c r="C216" s="6">
        <x:v>10.6997703216667</x:v>
      </x:c>
      <x:c r="D216" s="14" t="s">
        <x:v>92</x:v>
      </x:c>
      <x:c r="E216" s="15">
        <x:v>44173.6296380787</x:v>
      </x:c>
      <x:c r="F216" t="s">
        <x:v>97</x:v>
      </x:c>
      <x:c r="G216" s="6">
        <x:v>390.284684895889</x:v>
      </x:c>
      <x:c r="H216" t="s">
        <x:v>98</x:v>
      </x:c>
      <x:c r="I216" s="6">
        <x:v>25.53479028318</x:v>
      </x:c>
      <x:c r="J216" t="s">
        <x:v>93</x:v>
      </x:c>
      <x:c r="K216" s="6">
        <x:v>998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16.415</x:v>
      </x:c>
      <x:c r="S216" s="8">
        <x:v>3015.97945985743</x:v>
      </x:c>
      <x:c r="T216" s="12">
        <x:v>295030.888699652</x:v>
      </x:c>
      <x:c r="U216" s="12">
        <x:v>47.5</x:v>
      </x:c>
      <x:c r="V216" s="12">
        <x:v>2500</x:v>
      </x:c>
      <x:c r="W216" s="12">
        <x:f>NA()</x:f>
      </x:c>
    </x:row>
    <x:row r="217">
      <x:c r="A217">
        <x:v>2365230</x:v>
      </x:c>
      <x:c r="B217" s="1">
        <x:v>44181.6383393518</x:v>
      </x:c>
      <x:c r="C217" s="6">
        <x:v>10.7496634166667</x:v>
      </x:c>
      <x:c r="D217" s="14" t="s">
        <x:v>92</x:v>
      </x:c>
      <x:c r="E217" s="15">
        <x:v>44173.6296380787</x:v>
      </x:c>
      <x:c r="F217" t="s">
        <x:v>97</x:v>
      </x:c>
      <x:c r="G217" s="6">
        <x:v>398.005569324453</x:v>
      </x:c>
      <x:c r="H217" t="s">
        <x:v>98</x:v>
      </x:c>
      <x:c r="I217" s="6">
        <x:v>25.5226164788742</x:v>
      </x:c>
      <x:c r="J217" t="s">
        <x:v>93</x:v>
      </x:c>
      <x:c r="K217" s="6">
        <x:v>998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16.227</x:v>
      </x:c>
      <x:c r="S217" s="8">
        <x:v>3016.44998695409</x:v>
      </x:c>
      <x:c r="T217" s="12">
        <x:v>295038.436249785</x:v>
      </x:c>
      <x:c r="U217" s="12">
        <x:v>47.5</x:v>
      </x:c>
      <x:c r="V217" s="12">
        <x:v>2500</x:v>
      </x:c>
      <x:c r="W217" s="12">
        <x:f>NA()</x:f>
      </x:c>
    </x:row>
    <x:row r="218">
      <x:c r="A218">
        <x:v>2365234</x:v>
      </x:c>
      <x:c r="B218" s="1">
        <x:v>44181.6383740394</x:v>
      </x:c>
      <x:c r="C218" s="6">
        <x:v>10.7995958083333</x:v>
      </x:c>
      <x:c r="D218" s="14" t="s">
        <x:v>92</x:v>
      </x:c>
      <x:c r="E218" s="15">
        <x:v>44173.6296380787</x:v>
      </x:c>
      <x:c r="F218" t="s">
        <x:v>97</x:v>
      </x:c>
      <x:c r="G218" s="6">
        <x:v>392.482506834503</x:v>
      </x:c>
      <x:c r="H218" t="s">
        <x:v>98</x:v>
      </x:c>
      <x:c r="I218" s="6">
        <x:v>25.5165295932702</x:v>
      </x:c>
      <x:c r="J218" t="s">
        <x:v>93</x:v>
      </x:c>
      <x:c r="K218" s="6">
        <x:v>998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16.365</x:v>
      </x:c>
      <x:c r="S218" s="8">
        <x:v>3009.60826522841</x:v>
      </x:c>
      <x:c r="T218" s="12">
        <x:v>295036.425805956</x:v>
      </x:c>
      <x:c r="U218" s="12">
        <x:v>47.5</x:v>
      </x:c>
      <x:c r="V218" s="12">
        <x:v>2500</x:v>
      </x:c>
      <x:c r="W218" s="12">
        <x:f>NA()</x:f>
      </x:c>
    </x:row>
    <x:row r="219">
      <x:c r="A219">
        <x:v>2365238</x:v>
      </x:c>
      <x:c r="B219" s="1">
        <x:v>44181.6384086458</x:v>
      </x:c>
      <x:c r="C219" s="6">
        <x:v>10.849457105</x:v>
      </x:c>
      <x:c r="D219" s="14" t="s">
        <x:v>92</x:v>
      </x:c>
      <x:c r="E219" s="15">
        <x:v>44173.6296380787</x:v>
      </x:c>
      <x:c r="F219" t="s">
        <x:v>97</x:v>
      </x:c>
      <x:c r="G219" s="6">
        <x:v>395.980379782827</x:v>
      </x:c>
      <x:c r="H219" t="s">
        <x:v>98</x:v>
      </x:c>
      <x:c r="I219" s="6">
        <x:v>25.5104427186984</x:v>
      </x:c>
      <x:c r="J219" t="s">
        <x:v>93</x:v>
      </x:c>
      <x:c r="K219" s="6">
        <x:v>998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16.28</x:v>
      </x:c>
      <x:c r="S219" s="8">
        <x:v>3009.1977614108</x:v>
      </x:c>
      <x:c r="T219" s="12">
        <x:v>295031.459544849</x:v>
      </x:c>
      <x:c r="U219" s="12">
        <x:v>47.5</x:v>
      </x:c>
      <x:c r="V219" s="12">
        <x:v>2500</x:v>
      </x:c>
      <x:c r="W219" s="12">
        <x:f>NA()</x:f>
      </x:c>
    </x:row>
    <x:row r="220">
      <x:c r="A220">
        <x:v>2365242</x:v>
      </x:c>
      <x:c r="B220" s="1">
        <x:v>44181.6384433218</x:v>
      </x:c>
      <x:c r="C220" s="6">
        <x:v>10.8993829883333</x:v>
      </x:c>
      <x:c r="D220" s="14" t="s">
        <x:v>92</x:v>
      </x:c>
      <x:c r="E220" s="15">
        <x:v>44173.6296380787</x:v>
      </x:c>
      <x:c r="F220" t="s">
        <x:v>97</x:v>
      </x:c>
      <x:c r="G220" s="6">
        <x:v>389.105973366336</x:v>
      </x:c>
      <x:c r="H220" t="s">
        <x:v>98</x:v>
      </x:c>
      <x:c r="I220" s="6">
        <x:v>25.5226164788742</x:v>
      </x:c>
      <x:c r="J220" t="s">
        <x:v>93</x:v>
      </x:c>
      <x:c r="K220" s="6">
        <x:v>998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16.448</x:v>
      </x:c>
      <x:c r="S220" s="8">
        <x:v>3012.78214857781</x:v>
      </x:c>
      <x:c r="T220" s="12">
        <x:v>295026.973138336</x:v>
      </x:c>
      <x:c r="U220" s="12">
        <x:v>47.5</x:v>
      </x:c>
      <x:c r="V220" s="12">
        <x:v>2500</x:v>
      </x:c>
      <x:c r="W220" s="12">
        <x:f>NA()</x:f>
      </x:c>
    </x:row>
    <x:row r="221">
      <x:c r="A221">
        <x:v>2365246</x:v>
      </x:c>
      <x:c r="B221" s="1">
        <x:v>44181.6384785069</x:v>
      </x:c>
      <x:c r="C221" s="6">
        <x:v>10.9500616666667</x:v>
      </x:c>
      <x:c r="D221" s="14" t="s">
        <x:v>92</x:v>
      </x:c>
      <x:c r="E221" s="15">
        <x:v>44173.6296380787</x:v>
      </x:c>
      <x:c r="F221" t="s">
        <x:v>97</x:v>
      </x:c>
      <x:c r="G221" s="6">
        <x:v>391.86832408439</x:v>
      </x:c>
      <x:c r="H221" t="s">
        <x:v>98</x:v>
      </x:c>
      <x:c r="I221" s="6">
        <x:v>25.5287033755112</x:v>
      </x:c>
      <x:c r="J221" t="s">
        <x:v>93</x:v>
      </x:c>
      <x:c r="K221" s="6">
        <x:v>998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16.377</x:v>
      </x:c>
      <x:c r="S221" s="8">
        <x:v>3016.53483261367</x:v>
      </x:c>
      <x:c r="T221" s="12">
        <x:v>295039.494786707</x:v>
      </x:c>
      <x:c r="U221" s="12">
        <x:v>47.5</x:v>
      </x:c>
      <x:c r="V221" s="12">
        <x:v>2500</x:v>
      </x:c>
      <x:c r="W221" s="12">
        <x:f>NA()</x:f>
      </x:c>
    </x:row>
    <x:row r="222">
      <x:c r="A222">
        <x:v>2365250</x:v>
      </x:c>
      <x:c r="B222" s="1">
        <x:v>44181.6385131597</x:v>
      </x:c>
      <x:c r="C222" s="6">
        <x:v>10.999950575</x:v>
      </x:c>
      <x:c r="D222" s="14" t="s">
        <x:v>92</x:v>
      </x:c>
      <x:c r="E222" s="15">
        <x:v>44173.6296380787</x:v>
      </x:c>
      <x:c r="F222" t="s">
        <x:v>97</x:v>
      </x:c>
      <x:c r="G222" s="6">
        <x:v>393.581446247301</x:v>
      </x:c>
      <x:c r="H222" t="s">
        <x:v>98</x:v>
      </x:c>
      <x:c r="I222" s="6">
        <x:v>25.5226164788742</x:v>
      </x:c>
      <x:c r="J222" t="s">
        <x:v>93</x:v>
      </x:c>
      <x:c r="K222" s="6">
        <x:v>998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16.336</x:v>
      </x:c>
      <x:c r="S222" s="8">
        <x:v>3019.0000082875</x:v>
      </x:c>
      <x:c r="T222" s="12">
        <x:v>295042.915796412</x:v>
      </x:c>
      <x:c r="U222" s="12">
        <x:v>47.5</x:v>
      </x:c>
      <x:c r="V222" s="12">
        <x:v>2500</x:v>
      </x:c>
      <x:c r="W222" s="12">
        <x:f>NA()</x:f>
      </x:c>
    </x:row>
    <x:row r="223">
      <x:c r="A223">
        <x:v>2365254</x:v>
      </x:c>
      <x:c r="B223" s="1">
        <x:v>44181.6385477662</x:v>
      </x:c>
      <x:c r="C223" s="6">
        <x:v>11.0498002116667</x:v>
      </x:c>
      <x:c r="D223" s="14" t="s">
        <x:v>92</x:v>
      </x:c>
      <x:c r="E223" s="15">
        <x:v>44173.6296380787</x:v>
      </x:c>
      <x:c r="F223" t="s">
        <x:v>97</x:v>
      </x:c>
      <x:c r="G223" s="6">
        <x:v>391.801314833895</x:v>
      </x:c>
      <x:c r="H223" t="s">
        <x:v>98</x:v>
      </x:c>
      <x:c r="I223" s="6">
        <x:v>25.5165295932702</x:v>
      </x:c>
      <x:c r="J223" t="s">
        <x:v>93</x:v>
      </x:c>
      <x:c r="K223" s="6">
        <x:v>998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16.382</x:v>
      </x:c>
      <x:c r="S223" s="8">
        <x:v>3016.63398004215</x:v>
      </x:c>
      <x:c r="T223" s="12">
        <x:v>295034.905254104</x:v>
      </x:c>
      <x:c r="U223" s="12">
        <x:v>47.5</x:v>
      </x:c>
      <x:c r="V223" s="12">
        <x:v>2500</x:v>
      </x:c>
      <x:c r="W223" s="12">
        <x:f>NA()</x:f>
      </x:c>
    </x:row>
    <x:row r="224">
      <x:c r="A224">
        <x:v>2365258</x:v>
      </x:c>
      <x:c r="B224" s="1">
        <x:v>44181.6385824074</x:v>
      </x:c>
      <x:c r="C224" s="6">
        <x:v>11.0996768783333</x:v>
      </x:c>
      <x:c r="D224" s="14" t="s">
        <x:v>92</x:v>
      </x:c>
      <x:c r="E224" s="15">
        <x:v>44173.6296380787</x:v>
      </x:c>
      <x:c r="F224" t="s">
        <x:v>97</x:v>
      </x:c>
      <x:c r="G224" s="6">
        <x:v>393.367237748957</x:v>
      </x:c>
      <x:c r="H224" t="s">
        <x:v>98</x:v>
      </x:c>
      <x:c r="I224" s="6">
        <x:v>25.53479028318</x:v>
      </x:c>
      <x:c r="J224" t="s">
        <x:v>93</x:v>
      </x:c>
      <x:c r="K224" s="6">
        <x:v>998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16.338</x:v>
      </x:c>
      <x:c r="S224" s="8">
        <x:v>3014.48979199951</x:v>
      </x:c>
      <x:c r="T224" s="12">
        <x:v>295028.811764531</x:v>
      </x:c>
      <x:c r="U224" s="12">
        <x:v>47.5</x:v>
      </x:c>
      <x:c r="V224" s="12">
        <x:v>2500</x:v>
      </x:c>
      <x:c r="W224" s="12">
        <x:f>NA()</x:f>
      </x:c>
    </x:row>
    <x:row r="225">
      <x:c r="A225">
        <x:v>2365262</x:v>
      </x:c>
      <x:c r="B225" s="1">
        <x:v>44181.6386171296</x:v>
      </x:c>
      <x:c r="C225" s="6">
        <x:v>11.1496504966667</x:v>
      </x:c>
      <x:c r="D225" s="14" t="s">
        <x:v>92</x:v>
      </x:c>
      <x:c r="E225" s="15">
        <x:v>44173.6296380787</x:v>
      </x:c>
      <x:c r="F225" t="s">
        <x:v>97</x:v>
      </x:c>
      <x:c r="G225" s="6">
        <x:v>392.830835925172</x:v>
      </x:c>
      <x:c r="H225" t="s">
        <x:v>98</x:v>
      </x:c>
      <x:c r="I225" s="6">
        <x:v>25.5287033755112</x:v>
      </x:c>
      <x:c r="J225" t="s">
        <x:v>93</x:v>
      </x:c>
      <x:c r="K225" s="6">
        <x:v>998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16.353</x:v>
      </x:c>
      <x:c r="S225" s="8">
        <x:v>3012.99981692566</x:v>
      </x:c>
      <x:c r="T225" s="12">
        <x:v>295048.855146096</x:v>
      </x:c>
      <x:c r="U225" s="12">
        <x:v>47.5</x:v>
      </x:c>
      <x:c r="V225" s="12">
        <x:v>2500</x:v>
      </x:c>
      <x:c r="W225" s="12">
        <x:f>NA()</x:f>
      </x:c>
    </x:row>
    <x:row r="226">
      <x:c r="A226">
        <x:v>2365266</x:v>
      </x:c>
      <x:c r="B226" s="1">
        <x:v>44181.6386517361</x:v>
      </x:c>
      <x:c r="C226" s="6">
        <x:v>11.19951094</x:v>
      </x:c>
      <x:c r="D226" s="14" t="s">
        <x:v>92</x:v>
      </x:c>
      <x:c r="E226" s="15">
        <x:v>44173.6296380787</x:v>
      </x:c>
      <x:c r="F226" t="s">
        <x:v>97</x:v>
      </x:c>
      <x:c r="G226" s="6">
        <x:v>395.035076981922</x:v>
      </x:c>
      <x:c r="H226" t="s">
        <x:v>98</x:v>
      </x:c>
      <x:c r="I226" s="6">
        <x:v>25.5226164788742</x:v>
      </x:c>
      <x:c r="J226" t="s">
        <x:v>93</x:v>
      </x:c>
      <x:c r="K226" s="6">
        <x:v>998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16.3</x:v>
      </x:c>
      <x:c r="S226" s="8">
        <x:v>3012.42516337714</x:v>
      </x:c>
      <x:c r="T226" s="12">
        <x:v>295024.153858138</x:v>
      </x:c>
      <x:c r="U226" s="12">
        <x:v>47.5</x:v>
      </x:c>
      <x:c r="V226" s="12">
        <x:v>2500</x:v>
      </x:c>
      <x:c r="W226" s="12">
        <x:f>NA()</x:f>
      </x:c>
    </x:row>
    <x:row r="227">
      <x:c r="A227">
        <x:v>2365270</x:v>
      </x:c>
      <x:c r="B227" s="1">
        <x:v>44181.6386869213</x:v>
      </x:c>
      <x:c r="C227" s="6">
        <x:v>11.2501811766667</x:v>
      </x:c>
      <x:c r="D227" s="14" t="s">
        <x:v>92</x:v>
      </x:c>
      <x:c r="E227" s="15">
        <x:v>44173.6296380787</x:v>
      </x:c>
      <x:c r="F227" t="s">
        <x:v>97</x:v>
      </x:c>
      <x:c r="G227" s="6">
        <x:v>393.205551870595</x:v>
      </x:c>
      <x:c r="H227" t="s">
        <x:v>98</x:v>
      </x:c>
      <x:c r="I227" s="6">
        <x:v>25.5165295932702</x:v>
      </x:c>
      <x:c r="J227" t="s">
        <x:v>93</x:v>
      </x:c>
      <x:c r="K227" s="6">
        <x:v>998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16.347</x:v>
      </x:c>
      <x:c r="S227" s="8">
        <x:v>3016.08076717489</x:v>
      </x:c>
      <x:c r="T227" s="12">
        <x:v>295035.029628747</x:v>
      </x:c>
      <x:c r="U227" s="12">
        <x:v>47.5</x:v>
      </x:c>
      <x:c r="V227" s="12">
        <x:v>2500</x:v>
      </x:c>
      <x:c r="W227" s="12">
        <x:f>NA()</x:f>
      </x:c>
    </x:row>
    <x:row r="228">
      <x:c r="A228">
        <x:v>2365274</x:v>
      </x:c>
      <x:c r="B228" s="1">
        <x:v>44181.6387215278</x:v>
      </x:c>
      <x:c r="C228" s="6">
        <x:v>11.2999814683333</x:v>
      </x:c>
      <x:c r="D228" s="14" t="s">
        <x:v>92</x:v>
      </x:c>
      <x:c r="E228" s="15">
        <x:v>44173.6296380787</x:v>
      </x:c>
      <x:c r="F228" t="s">
        <x:v>97</x:v>
      </x:c>
      <x:c r="G228" s="6">
        <x:v>394.025745988757</x:v>
      </x:c>
      <x:c r="H228" t="s">
        <x:v>98</x:v>
      </x:c>
      <x:c r="I228" s="6">
        <x:v>25.5408772018818</x:v>
      </x:c>
      <x:c r="J228" t="s">
        <x:v>93</x:v>
      </x:c>
      <x:c r="K228" s="6">
        <x:v>998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16.32</x:v>
      </x:c>
      <x:c r="S228" s="8">
        <x:v>3011.22274061616</x:v>
      </x:c>
      <x:c r="T228" s="12">
        <x:v>295034.592340101</x:v>
      </x:c>
      <x:c r="U228" s="12">
        <x:v>47.5</x:v>
      </x:c>
      <x:c r="V228" s="12">
        <x:v>2500</x:v>
      </x:c>
      <x:c r="W228" s="12">
        <x:f>NA()</x:f>
      </x:c>
    </x:row>
    <x:row r="229">
      <x:c r="A229">
        <x:v>2365278</x:v>
      </x:c>
      <x:c r="B229" s="1">
        <x:v>44181.6387561343</x:v>
      </x:c>
      <x:c r="C229" s="6">
        <x:v>11.34984217</x:v>
      </x:c>
      <x:c r="D229" s="14" t="s">
        <x:v>92</x:v>
      </x:c>
      <x:c r="E229" s="15">
        <x:v>44173.6296380787</x:v>
      </x:c>
      <x:c r="F229" t="s">
        <x:v>97</x:v>
      </x:c>
      <x:c r="G229" s="6">
        <x:v>394.738030915315</x:v>
      </x:c>
      <x:c r="H229" t="s">
        <x:v>98</x:v>
      </x:c>
      <x:c r="I229" s="6">
        <x:v>25.5165295932702</x:v>
      </x:c>
      <x:c r="J229" t="s">
        <x:v>93</x:v>
      </x:c>
      <x:c r="K229" s="6">
        <x:v>998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16.309</x:v>
      </x:c>
      <x:c r="S229" s="8">
        <x:v>3015.26440438151</x:v>
      </x:c>
      <x:c r="T229" s="12">
        <x:v>295035.205772844</x:v>
      </x:c>
      <x:c r="U229" s="12">
        <x:v>47.5</x:v>
      </x:c>
      <x:c r="V229" s="12">
        <x:v>2500</x:v>
      </x:c>
      <x:c r="W229" s="12">
        <x:f>NA()</x:f>
      </x:c>
    </x:row>
    <x:row r="230">
      <x:c r="A230">
        <x:v>2365282</x:v>
      </x:c>
      <x:c r="B230" s="1">
        <x:v>44181.6387907407</x:v>
      </x:c>
      <x:c r="C230" s="6">
        <x:v>11.3996549183333</x:v>
      </x:c>
      <x:c r="D230" s="14" t="s">
        <x:v>92</x:v>
      </x:c>
      <x:c r="E230" s="15">
        <x:v>44173.6296380787</x:v>
      </x:c>
      <x:c r="F230" t="s">
        <x:v>97</x:v>
      </x:c>
      <x:c r="G230" s="6">
        <x:v>393.393808654789</x:v>
      </x:c>
      <x:c r="H230" t="s">
        <x:v>98</x:v>
      </x:c>
      <x:c r="I230" s="6">
        <x:v>25.5287033755112</x:v>
      </x:c>
      <x:c r="J230" t="s">
        <x:v>93</x:v>
      </x:c>
      <x:c r="K230" s="6">
        <x:v>998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16.339</x:v>
      </x:c>
      <x:c r="S230" s="8">
        <x:v>3016.41751785606</x:v>
      </x:c>
      <x:c r="T230" s="12">
        <x:v>295030.223522187</x:v>
      </x:c>
      <x:c r="U230" s="12">
        <x:v>47.5</x:v>
      </x:c>
      <x:c r="V230" s="12">
        <x:v>2500</x:v>
      </x:c>
      <x:c r="W230" s="12">
        <x:f>NA()</x:f>
      </x:c>
    </x:row>
    <x:row r="231">
      <x:c r="A231">
        <x:v>2365286</x:v>
      </x:c>
      <x:c r="B231" s="1">
        <x:v>44181.6388253819</x:v>
      </x:c>
      <x:c r="C231" s="6">
        <x:v>11.449531775</x:v>
      </x:c>
      <x:c r="D231" s="14" t="s">
        <x:v>92</x:v>
      </x:c>
      <x:c r="E231" s="15">
        <x:v>44173.6296380787</x:v>
      </x:c>
      <x:c r="F231" t="s">
        <x:v>97</x:v>
      </x:c>
      <x:c r="G231" s="6">
        <x:v>392.938460372591</x:v>
      </x:c>
      <x:c r="H231" t="s">
        <x:v>98</x:v>
      </x:c>
      <x:c r="I231" s="6">
        <x:v>25.5408772018818</x:v>
      </x:c>
      <x:c r="J231" t="s">
        <x:v>93</x:v>
      </x:c>
      <x:c r="K231" s="6">
        <x:v>998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16.347</x:v>
      </x:c>
      <x:c r="S231" s="8">
        <x:v>3014.56765953388</x:v>
      </x:c>
      <x:c r="T231" s="12">
        <x:v>295035.565125995</x:v>
      </x:c>
      <x:c r="U231" s="12">
        <x:v>47.5</x:v>
      </x:c>
      <x:c r="V231" s="12">
        <x:v>2500</x:v>
      </x:c>
      <x:c r="W231" s="12">
        <x:f>NA()</x:f>
      </x:c>
    </x:row>
    <x:row r="232">
      <x:c r="A232">
        <x:v>2365290</x:v>
      </x:c>
      <x:c r="B232" s="1">
        <x:v>44181.6388604977</x:v>
      </x:c>
      <x:c r="C232" s="6">
        <x:v>11.50013435</x:v>
      </x:c>
      <x:c r="D232" s="14" t="s">
        <x:v>92</x:v>
      </x:c>
      <x:c r="E232" s="15">
        <x:v>44173.6296380787</x:v>
      </x:c>
      <x:c r="F232" t="s">
        <x:v>97</x:v>
      </x:c>
      <x:c r="G232" s="6">
        <x:v>392.496065763327</x:v>
      </x:c>
      <x:c r="H232" t="s">
        <x:v>98</x:v>
      </x:c>
      <x:c r="I232" s="6">
        <x:v>25.5226164788742</x:v>
      </x:c>
      <x:c r="J232" t="s">
        <x:v>93</x:v>
      </x:c>
      <x:c r="K232" s="6">
        <x:v>998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16.363</x:v>
      </x:c>
      <x:c r="S232" s="8">
        <x:v>3017.40351918463</x:v>
      </x:c>
      <x:c r="T232" s="12">
        <x:v>295029.451350065</x:v>
      </x:c>
      <x:c r="U232" s="12">
        <x:v>47.5</x:v>
      </x:c>
      <x:c r="V232" s="12">
        <x:v>2500</x:v>
      </x:c>
      <x:c r="W232" s="12">
        <x:f>NA()</x:f>
      </x:c>
    </x:row>
    <x:row r="233">
      <x:c r="A233">
        <x:v>2365294</x:v>
      </x:c>
      <x:c r="B233" s="1">
        <x:v>44181.6388951736</x:v>
      </x:c>
      <x:c r="C233" s="6">
        <x:v>11.5500608516667</x:v>
      </x:c>
      <x:c r="D233" s="14" t="s">
        <x:v>92</x:v>
      </x:c>
      <x:c r="E233" s="15">
        <x:v>44173.6296380787</x:v>
      </x:c>
      <x:c r="F233" t="s">
        <x:v>97</x:v>
      </x:c>
      <x:c r="G233" s="6">
        <x:v>399.181810437728</x:v>
      </x:c>
      <x:c r="H233" t="s">
        <x:v>98</x:v>
      </x:c>
      <x:c r="I233" s="6">
        <x:v>25.53479028318</x:v>
      </x:c>
      <x:c r="J233" t="s">
        <x:v>93</x:v>
      </x:c>
      <x:c r="K233" s="6">
        <x:v>998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16.195</x:v>
      </x:c>
      <x:c r="S233" s="8">
        <x:v>3014.7495724363</x:v>
      </x:c>
      <x:c r="T233" s="12">
        <x:v>295024.343625543</x:v>
      </x:c>
      <x:c r="U233" s="12">
        <x:v>47.5</x:v>
      </x:c>
      <x:c r="V233" s="12">
        <x:v>2500</x:v>
      </x:c>
      <x:c r="W233" s="12">
        <x:f>NA()</x:f>
      </x:c>
    </x:row>
    <x:row r="234">
      <x:c r="A234">
        <x:v>2365298</x:v>
      </x:c>
      <x:c r="B234" s="1">
        <x:v>44181.6389298264</x:v>
      </x:c>
      <x:c r="C234" s="6">
        <x:v>11.5999569166667</x:v>
      </x:c>
      <x:c r="D234" s="14" t="s">
        <x:v>92</x:v>
      </x:c>
      <x:c r="E234" s="15">
        <x:v>44173.6296380787</x:v>
      </x:c>
      <x:c r="F234" t="s">
        <x:v>97</x:v>
      </x:c>
      <x:c r="G234" s="6">
        <x:v>391.668687576921</x:v>
      </x:c>
      <x:c r="H234" t="s">
        <x:v>98</x:v>
      </x:c>
      <x:c r="I234" s="6">
        <x:v>25.5469641316163</x:v>
      </x:c>
      <x:c r="J234" t="s">
        <x:v>93</x:v>
      </x:c>
      <x:c r="K234" s="6">
        <x:v>998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16.377</x:v>
      </x:c>
      <x:c r="S234" s="8">
        <x:v>3012.07851948214</x:v>
      </x:c>
      <x:c r="T234" s="12">
        <x:v>295021.711155343</x:v>
      </x:c>
      <x:c r="U234" s="12">
        <x:v>47.5</x:v>
      </x:c>
      <x:c r="V234" s="12">
        <x:v>2500</x:v>
      </x:c>
      <x:c r="W234" s="12">
        <x:f>NA()</x:f>
      </x:c>
    </x:row>
    <x:row r="235">
      <x:c r="A235">
        <x:v>2365302</x:v>
      </x:c>
      <x:c r="B235" s="1">
        <x:v>44181.6389645023</x:v>
      </x:c>
      <x:c r="C235" s="6">
        <x:v>11.6498927033333</x:v>
      </x:c>
      <x:c r="D235" s="14" t="s">
        <x:v>92</x:v>
      </x:c>
      <x:c r="E235" s="15">
        <x:v>44173.6296380787</x:v>
      </x:c>
      <x:c r="F235" t="s">
        <x:v>97</x:v>
      </x:c>
      <x:c r="G235" s="6">
        <x:v>394.60393556826</x:v>
      </x:c>
      <x:c r="H235" t="s">
        <x:v>98</x:v>
      </x:c>
      <x:c r="I235" s="6">
        <x:v>25.5287033755112</x:v>
      </x:c>
      <x:c r="J235" t="s">
        <x:v>93</x:v>
      </x:c>
      <x:c r="K235" s="6">
        <x:v>998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16.309</x:v>
      </x:c>
      <x:c r="S235" s="8">
        <x:v>3014.35037561492</x:v>
      </x:c>
      <x:c r="T235" s="12">
        <x:v>295024.526804412</x:v>
      </x:c>
      <x:c r="U235" s="12">
        <x:v>47.5</x:v>
      </x:c>
      <x:c r="V235" s="12">
        <x:v>2500</x:v>
      </x:c>
      <x:c r="W235" s="12">
        <x:f>NA()</x:f>
      </x:c>
    </x:row>
    <x:row r="236">
      <x:c r="A236">
        <x:v>2365306</x:v>
      </x:c>
      <x:c r="B236" s="1">
        <x:v>44181.6389991898</x:v>
      </x:c>
      <x:c r="C236" s="6">
        <x:v>11.69981586</x:v>
      </x:c>
      <x:c r="D236" s="14" t="s">
        <x:v>92</x:v>
      </x:c>
      <x:c r="E236" s="15">
        <x:v>44173.6296380787</x:v>
      </x:c>
      <x:c r="F236" t="s">
        <x:v>97</x:v>
      </x:c>
      <x:c r="G236" s="6">
        <x:v>391.947960278016</x:v>
      </x:c>
      <x:c r="H236" t="s">
        <x:v>98</x:v>
      </x:c>
      <x:c r="I236" s="6">
        <x:v>25.5104427186984</x:v>
      </x:c>
      <x:c r="J236" t="s">
        <x:v>93</x:v>
      </x:c>
      <x:c r="K236" s="6">
        <x:v>998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16.38</x:v>
      </x:c>
      <x:c r="S236" s="8">
        <x:v>3014.2771017888</x:v>
      </x:c>
      <x:c r="T236" s="12">
        <x:v>295017.116050858</x:v>
      </x:c>
      <x:c r="U236" s="12">
        <x:v>47.5</x:v>
      </x:c>
      <x:c r="V236" s="12">
        <x:v>2500</x:v>
      </x:c>
      <x:c r="W236" s="12">
        <x:f>NA()</x:f>
      </x:c>
    </x:row>
    <x:row r="237">
      <x:c r="A237">
        <x:v>2365310</x:v>
      </x:c>
      <x:c r="B237" s="1">
        <x:v>44181.6390337963</x:v>
      </x:c>
      <x:c r="C237" s="6">
        <x:v>11.7496496283333</x:v>
      </x:c>
      <x:c r="D237" s="14" t="s">
        <x:v>92</x:v>
      </x:c>
      <x:c r="E237" s="15">
        <x:v>44173.6296380787</x:v>
      </x:c>
      <x:c r="F237" t="s">
        <x:v>97</x:v>
      </x:c>
      <x:c r="G237" s="6">
        <x:v>394.011982349508</x:v>
      </x:c>
      <x:c r="H237" t="s">
        <x:v>98</x:v>
      </x:c>
      <x:c r="I237" s="6">
        <x:v>25.53479028318</x:v>
      </x:c>
      <x:c r="J237" t="s">
        <x:v>93</x:v>
      </x:c>
      <x:c r="K237" s="6">
        <x:v>998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16.322</x:v>
      </x:c>
      <x:c r="S237" s="8">
        <x:v>3014.48872854638</x:v>
      </x:c>
      <x:c r="T237" s="12">
        <x:v>295023.651067809</x:v>
      </x:c>
      <x:c r="U237" s="12">
        <x:v>47.5</x:v>
      </x:c>
      <x:c r="V237" s="12">
        <x:v>2500</x:v>
      </x:c>
      <x:c r="W237" s="12">
        <x:f>NA()</x:f>
      </x:c>
    </x:row>
    <x:row r="238">
      <x:c r="A238">
        <x:v>2365314</x:v>
      </x:c>
      <x:c r="B238" s="1">
        <x:v>44181.6390683681</x:v>
      </x:c>
      <x:c r="C238" s="6">
        <x:v>11.7994576216667</x:v>
      </x:c>
      <x:c r="D238" s="14" t="s">
        <x:v>92</x:v>
      </x:c>
      <x:c r="E238" s="15">
        <x:v>44173.6296380787</x:v>
      </x:c>
      <x:c r="F238" t="s">
        <x:v>97</x:v>
      </x:c>
      <x:c r="G238" s="6">
        <x:v>391.295301660876</x:v>
      </x:c>
      <x:c r="H238" t="s">
        <x:v>98</x:v>
      </x:c>
      <x:c r="I238" s="6">
        <x:v>25.5408772018818</x:v>
      </x:c>
      <x:c r="J238" t="s">
        <x:v>93</x:v>
      </x:c>
      <x:c r="K238" s="6">
        <x:v>998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16.388</x:v>
      </x:c>
      <x:c r="S238" s="8">
        <x:v>3016.13088612154</x:v>
      </x:c>
      <x:c r="T238" s="12">
        <x:v>295029.016048965</x:v>
      </x:c>
      <x:c r="U238" s="12">
        <x:v>47.5</x:v>
      </x:c>
      <x:c r="V238" s="12">
        <x:v>2500</x:v>
      </x:c>
      <x:c r="W238" s="12">
        <x:f>NA()</x:f>
      </x:c>
    </x:row>
    <x:row r="239">
      <x:c r="A239">
        <x:v>2365318</x:v>
      </x:c>
      <x:c r="B239" s="1">
        <x:v>44181.6391035532</x:v>
      </x:c>
      <x:c r="C239" s="6">
        <x:v>11.850136525</x:v>
      </x:c>
      <x:c r="D239" s="14" t="s">
        <x:v>92</x:v>
      </x:c>
      <x:c r="E239" s="15">
        <x:v>44173.6296380787</x:v>
      </x:c>
      <x:c r="F239" t="s">
        <x:v>97</x:v>
      </x:c>
      <x:c r="G239" s="6">
        <x:v>392.589902326597</x:v>
      </x:c>
      <x:c r="H239" t="s">
        <x:v>98</x:v>
      </x:c>
      <x:c r="I239" s="6">
        <x:v>25.5287033755112</x:v>
      </x:c>
      <x:c r="J239" t="s">
        <x:v>93</x:v>
      </x:c>
      <x:c r="K239" s="6">
        <x:v>998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16.359</x:v>
      </x:c>
      <x:c r="S239" s="8">
        <x:v>3012.93818175553</x:v>
      </x:c>
      <x:c r="T239" s="12">
        <x:v>295015.550516747</x:v>
      </x:c>
      <x:c r="U239" s="12">
        <x:v>47.5</x:v>
      </x:c>
      <x:c r="V239" s="12">
        <x:v>2500</x:v>
      </x:c>
      <x:c r="W239" s="12">
        <x:f>NA()</x:f>
      </x:c>
    </x:row>
    <x:row r="240">
      <x:c r="A240">
        <x:v>2365322</x:v>
      </x:c>
      <x:c r="B240" s="1">
        <x:v>44181.6391382292</x:v>
      </x:c>
      <x:c r="C240" s="6">
        <x:v>11.900056705</x:v>
      </x:c>
      <x:c r="D240" s="14" t="s">
        <x:v>92</x:v>
      </x:c>
      <x:c r="E240" s="15">
        <x:v>44173.6296380787</x:v>
      </x:c>
      <x:c r="F240" t="s">
        <x:v>97</x:v>
      </x:c>
      <x:c r="G240" s="6">
        <x:v>392.349172643993</x:v>
      </x:c>
      <x:c r="H240" t="s">
        <x:v>98</x:v>
      </x:c>
      <x:c r="I240" s="6">
        <x:v>25.5287033755112</x:v>
      </x:c>
      <x:c r="J240" t="s">
        <x:v>93</x:v>
      </x:c>
      <x:c r="K240" s="6">
        <x:v>998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16.365</x:v>
      </x:c>
      <x:c r="S240" s="8">
        <x:v>3015.64672206995</x:v>
      </x:c>
      <x:c r="T240" s="12">
        <x:v>295012.356261038</x:v>
      </x:c>
      <x:c r="U240" s="12">
        <x:v>47.5</x:v>
      </x:c>
      <x:c r="V240" s="12">
        <x:v>2500</x:v>
      </x:c>
      <x:c r="W240" s="12">
        <x:f>NA()</x:f>
      </x:c>
    </x:row>
    <x:row r="241">
      <x:c r="A241">
        <x:v>2365326</x:v>
      </x:c>
      <x:c r="B241" s="1">
        <x:v>44181.6391728356</x:v>
      </x:c>
      <x:c r="C241" s="6">
        <x:v>11.9498664283333</x:v>
      </x:c>
      <x:c r="D241" s="14" t="s">
        <x:v>92</x:v>
      </x:c>
      <x:c r="E241" s="15">
        <x:v>44173.6296380787</x:v>
      </x:c>
      <x:c r="F241" t="s">
        <x:v>97</x:v>
      </x:c>
      <x:c r="G241" s="6">
        <x:v>394.536912326268</x:v>
      </x:c>
      <x:c r="H241" t="s">
        <x:v>98</x:v>
      </x:c>
      <x:c r="I241" s="6">
        <x:v>25.53479028318</x:v>
      </x:c>
      <x:c r="J241" t="s">
        <x:v>93</x:v>
      </x:c>
      <x:c r="K241" s="6">
        <x:v>998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16.309</x:v>
      </x:c>
      <x:c r="S241" s="8">
        <x:v>3010.12216937264</x:v>
      </x:c>
      <x:c r="T241" s="12">
        <x:v>295016.427618702</x:v>
      </x:c>
      <x:c r="U241" s="12">
        <x:v>47.5</x:v>
      </x:c>
      <x:c r="V241" s="12">
        <x:v>2500</x:v>
      </x:c>
      <x:c r="W241" s="12">
        <x:f>NA()</x:f>
      </x:c>
    </x:row>
    <x:row r="242">
      <x:c r="A242">
        <x:v>2365330</x:v>
      </x:c>
      <x:c r="B242" s="1">
        <x:v>44181.6392074421</x:v>
      </x:c>
      <x:c r="C242" s="6">
        <x:v>11.999701605</x:v>
      </x:c>
      <x:c r="D242" s="14" t="s">
        <x:v>92</x:v>
      </x:c>
      <x:c r="E242" s="15">
        <x:v>44173.6296380787</x:v>
      </x:c>
      <x:c r="F242" t="s">
        <x:v>97</x:v>
      </x:c>
      <x:c r="G242" s="6">
        <x:v>390.936265381715</x:v>
      </x:c>
      <x:c r="H242" t="s">
        <x:v>98</x:v>
      </x:c>
      <x:c r="I242" s="6">
        <x:v>25.5591380241835</x:v>
      </x:c>
      <x:c r="J242" t="s">
        <x:v>93</x:v>
      </x:c>
      <x:c r="K242" s="6">
        <x:v>998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16.392</x:v>
      </x:c>
      <x:c r="S242" s="8">
        <x:v>3010.48501233245</x:v>
      </x:c>
      <x:c r="T242" s="12">
        <x:v>295027.316055564</x:v>
      </x:c>
      <x:c r="U242" s="12">
        <x:v>47.5</x:v>
      </x:c>
      <x:c r="V242" s="12">
        <x:v>2500</x:v>
      </x:c>
      <x:c r="W242" s="12">
        <x:f>NA()</x:f>
      </x:c>
    </x:row>
    <x:row r="243">
      <x:c r="A243">
        <x:v>2365334</x:v>
      </x:c>
      <x:c r="B243" s="1">
        <x:v>44181.6392419792</x:v>
      </x:c>
      <x:c r="C243" s="6">
        <x:v>12.049473995</x:v>
      </x:c>
      <x:c r="D243" s="14" t="s">
        <x:v>92</x:v>
      </x:c>
      <x:c r="E243" s="15">
        <x:v>44173.6296380787</x:v>
      </x:c>
      <x:c r="F243" t="s">
        <x:v>97</x:v>
      </x:c>
      <x:c r="G243" s="6">
        <x:v>392.778487570158</x:v>
      </x:c>
      <x:c r="H243" t="s">
        <x:v>98</x:v>
      </x:c>
      <x:c r="I243" s="6">
        <x:v>25.5591380241835</x:v>
      </x:c>
      <x:c r="J243" t="s">
        <x:v>93</x:v>
      </x:c>
      <x:c r="K243" s="6">
        <x:v>998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16.346</x:v>
      </x:c>
      <x:c r="S243" s="8">
        <x:v>3013.01570965292</x:v>
      </x:c>
      <x:c r="T243" s="12">
        <x:v>295027.759405169</x:v>
      </x:c>
      <x:c r="U243" s="12">
        <x:v>47.5</x:v>
      </x:c>
      <x:c r="V243" s="12">
        <x:v>2500</x:v>
      </x:c>
      <x:c r="W243" s="12">
        <x:f>NA()</x:f>
      </x:c>
    </x:row>
    <x:row r="244">
      <x:c r="A244">
        <x:v>2365338</x:v>
      </x:c>
      <x:c r="B244" s="1">
        <x:v>44181.6392771991</x:v>
      </x:c>
      <x:c r="C244" s="6">
        <x:v>12.1001556316667</x:v>
      </x:c>
      <x:c r="D244" s="14" t="s">
        <x:v>92</x:v>
      </x:c>
      <x:c r="E244" s="15">
        <x:v>44173.6296380787</x:v>
      </x:c>
      <x:c r="F244" t="s">
        <x:v>97</x:v>
      </x:c>
      <x:c r="G244" s="6">
        <x:v>396.538252220983</x:v>
      </x:c>
      <x:c r="H244" t="s">
        <x:v>98</x:v>
      </x:c>
      <x:c r="I244" s="6">
        <x:v>25.5408772018818</x:v>
      </x:c>
      <x:c r="J244" t="s">
        <x:v>93</x:v>
      </x:c>
      <x:c r="K244" s="6">
        <x:v>998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16.258</x:v>
      </x:c>
      <x:c r="S244" s="8">
        <x:v>3009.69051942047</x:v>
      </x:c>
      <x:c r="T244" s="12">
        <x:v>295035.59288215</x:v>
      </x:c>
      <x:c r="U244" s="12">
        <x:v>47.5</x:v>
      </x:c>
      <x:c r="V244" s="12">
        <x:v>2500</x:v>
      </x:c>
      <x:c r="W244" s="12">
        <x:f>NA()</x:f>
      </x:c>
    </x:row>
    <x:row r="245">
      <x:c r="A245">
        <x:v>2365342</x:v>
      </x:c>
      <x:c r="B245" s="1">
        <x:v>44181.6393118056</x:v>
      </x:c>
      <x:c r="C245" s="6">
        <x:v>12.1500066383333</x:v>
      </x:c>
      <x:c r="D245" s="14" t="s">
        <x:v>92</x:v>
      </x:c>
      <x:c r="E245" s="15">
        <x:v>44173.6296380787</x:v>
      </x:c>
      <x:c r="F245" t="s">
        <x:v>97</x:v>
      </x:c>
      <x:c r="G245" s="6">
        <x:v>393.650034663041</x:v>
      </x:c>
      <x:c r="H245" t="s">
        <x:v>98</x:v>
      </x:c>
      <x:c r="I245" s="6">
        <x:v>25.5530510723834</x:v>
      </x:c>
      <x:c r="J245" t="s">
        <x:v>93</x:v>
      </x:c>
      <x:c r="K245" s="6">
        <x:v>998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16.326</x:v>
      </x:c>
      <x:c r="S245" s="8">
        <x:v>3015.04344195001</x:v>
      </x:c>
      <x:c r="T245" s="12">
        <x:v>295046.154696936</x:v>
      </x:c>
      <x:c r="U245" s="12">
        <x:v>47.5</x:v>
      </x:c>
      <x:c r="V245" s="12">
        <x:v>2500</x:v>
      </x:c>
      <x:c r="W245" s="12">
        <x:f>NA()</x:f>
      </x:c>
    </x:row>
    <x:row r="246">
      <x:c r="A246">
        <x:v>2365346</x:v>
      </x:c>
      <x:c r="B246" s="1">
        <x:v>44181.6393463773</x:v>
      </x:c>
      <x:c r="C246" s="6">
        <x:v>12.1998062116667</x:v>
      </x:c>
      <x:c r="D246" s="14" t="s">
        <x:v>92</x:v>
      </x:c>
      <x:c r="E246" s="15">
        <x:v>44173.6296380787</x:v>
      </x:c>
      <x:c r="F246" t="s">
        <x:v>97</x:v>
      </x:c>
      <x:c r="G246" s="6">
        <x:v>394.187178538853</x:v>
      </x:c>
      <x:c r="H246" t="s">
        <x:v>98</x:v>
      </x:c>
      <x:c r="I246" s="6">
        <x:v>25.5408772018818</x:v>
      </x:c>
      <x:c r="J246" t="s">
        <x:v>93</x:v>
      </x:c>
      <x:c r="K246" s="6">
        <x:v>998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16.316</x:v>
      </x:c>
      <x:c r="S246" s="8">
        <x:v>3013.32093315181</x:v>
      </x:c>
      <x:c r="T246" s="12">
        <x:v>295036.17498464</x:v>
      </x:c>
      <x:c r="U246" s="12">
        <x:v>47.5</x:v>
      </x:c>
      <x:c r="V246" s="12">
        <x:v>2500</x:v>
      </x:c>
      <x:c r="W246" s="12">
        <x:f>NA()</x:f>
      </x:c>
    </x:row>
    <x:row r="247">
      <x:c r="A247">
        <x:v>2365350</x:v>
      </x:c>
      <x:c r="B247" s="1">
        <x:v>44181.6393810532</x:v>
      </x:c>
      <x:c r="C247" s="6">
        <x:v>12.249700145</x:v>
      </x:c>
      <x:c r="D247" s="14" t="s">
        <x:v>92</x:v>
      </x:c>
      <x:c r="E247" s="15">
        <x:v>44173.6296380787</x:v>
      </x:c>
      <x:c r="F247" t="s">
        <x:v>97</x:v>
      </x:c>
      <x:c r="G247" s="6">
        <x:v>397.080432636137</x:v>
      </x:c>
      <x:c r="H247" t="s">
        <x:v>98</x:v>
      </x:c>
      <x:c r="I247" s="6">
        <x:v>25.5287033755112</x:v>
      </x:c>
      <x:c r="J247" t="s">
        <x:v>93</x:v>
      </x:c>
      <x:c r="K247" s="6">
        <x:v>998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16.248</x:v>
      </x:c>
      <x:c r="S247" s="8">
        <x:v>3014.50351285648</x:v>
      </x:c>
      <x:c r="T247" s="12">
        <x:v>295033.59307836</x:v>
      </x:c>
      <x:c r="U247" s="12">
        <x:v>47.5</x:v>
      </x:c>
      <x:c r="V247" s="12">
        <x:v>2500</x:v>
      </x:c>
      <x:c r="W247" s="12">
        <x:f>NA()</x:f>
      </x:c>
    </x:row>
    <x:row r="248">
      <x:c r="A248">
        <x:v>2365354</x:v>
      </x:c>
      <x:c r="B248" s="1">
        <x:v>44181.639415706</x:v>
      </x:c>
      <x:c r="C248" s="6">
        <x:v>12.29959304</x:v>
      </x:c>
      <x:c r="D248" s="14" t="s">
        <x:v>92</x:v>
      </x:c>
      <x:c r="E248" s="15">
        <x:v>44173.6296380787</x:v>
      </x:c>
      <x:c r="F248" t="s">
        <x:v>97</x:v>
      </x:c>
      <x:c r="G248" s="6">
        <x:v>395.697449923636</x:v>
      </x:c>
      <x:c r="H248" t="s">
        <x:v>98</x:v>
      </x:c>
      <x:c r="I248" s="6">
        <x:v>25.5287033755112</x:v>
      </x:c>
      <x:c r="J248" t="s">
        <x:v>93</x:v>
      </x:c>
      <x:c r="K248" s="6">
        <x:v>998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16.282</x:v>
      </x:c>
      <x:c r="S248" s="8">
        <x:v>3010.56108061129</x:v>
      </x:c>
      <x:c r="T248" s="12">
        <x:v>295026.341417632</x:v>
      </x:c>
      <x:c r="U248" s="12">
        <x:v>47.5</x:v>
      </x:c>
      <x:c r="V248" s="12">
        <x:v>2500</x:v>
      </x:c>
      <x:c r="W248" s="12">
        <x:f>NA()</x:f>
      </x:c>
    </x:row>
    <x:row r="249">
      <x:c r="A249">
        <x:v>2365358</x:v>
      </x:c>
      <x:c r="B249" s="1">
        <x:v>44181.6394503125</x:v>
      </x:c>
      <x:c r="C249" s="6">
        <x:v>12.3494622116667</x:v>
      </x:c>
      <x:c r="D249" s="14" t="s">
        <x:v>92</x:v>
      </x:c>
      <x:c r="E249" s="15">
        <x:v>44173.6296380787</x:v>
      </x:c>
      <x:c r="F249" t="s">
        <x:v>97</x:v>
      </x:c>
      <x:c r="G249" s="6">
        <x:v>392.871728040616</x:v>
      </x:c>
      <x:c r="H249" t="s">
        <x:v>98</x:v>
      </x:c>
      <x:c r="I249" s="6">
        <x:v>25.5469641316163</x:v>
      </x:c>
      <x:c r="J249" t="s">
        <x:v>93</x:v>
      </x:c>
      <x:c r="K249" s="6">
        <x:v>998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16.347</x:v>
      </x:c>
      <x:c r="S249" s="8">
        <x:v>3009.33052474047</x:v>
      </x:c>
      <x:c r="T249" s="12">
        <x:v>295046.169782222</x:v>
      </x:c>
      <x:c r="U249" s="12">
        <x:v>47.5</x:v>
      </x:c>
      <x:c r="V249" s="12">
        <x:v>2500</x:v>
      </x:c>
      <x:c r="W249" s="12">
        <x:f>NA()</x:f>
      </x:c>
    </x:row>
    <x:row r="250">
      <x:c r="A250">
        <x:v>2365362</x:v>
      </x:c>
      <x:c r="B250" s="1">
        <x:v>44181.6394855324</x:v>
      </x:c>
      <x:c r="C250" s="6">
        <x:v>12.400178875</x:v>
      </x:c>
      <x:c r="D250" s="14" t="s">
        <x:v>92</x:v>
      </x:c>
      <x:c r="E250" s="15">
        <x:v>44173.6296380787</x:v>
      </x:c>
      <x:c r="F250" t="s">
        <x:v>97</x:v>
      </x:c>
      <x:c r="G250" s="6">
        <x:v>396.037623387367</x:v>
      </x:c>
      <x:c r="H250" t="s">
        <x:v>98</x:v>
      </x:c>
      <x:c r="I250" s="6">
        <x:v>25.5530510723834</x:v>
      </x:c>
      <x:c r="J250" t="s">
        <x:v>93</x:v>
      </x:c>
      <x:c r="K250" s="6">
        <x:v>998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16.267</x:v>
      </x:c>
      <x:c r="S250" s="8">
        <x:v>3010.88711154414</x:v>
      </x:c>
      <x:c r="T250" s="12">
        <x:v>295021.105619884</x:v>
      </x:c>
      <x:c r="U250" s="12">
        <x:v>47.5</x:v>
      </x:c>
      <x:c r="V250" s="12">
        <x:v>2500</x:v>
      </x:c>
      <x:c r="W250" s="12">
        <x:f>NA()</x:f>
      </x:c>
    </x:row>
    <x:row r="251">
      <x:c r="A251">
        <x:v>2365366</x:v>
      </x:c>
      <x:c r="B251" s="1">
        <x:v>44181.6395201389</x:v>
      </x:c>
      <x:c r="C251" s="6">
        <x:v>12.4499855116667</x:v>
      </x:c>
      <x:c r="D251" s="14" t="s">
        <x:v>92</x:v>
      </x:c>
      <x:c r="E251" s="15">
        <x:v>44173.6296380787</x:v>
      </x:c>
      <x:c r="F251" t="s">
        <x:v>97</x:v>
      </x:c>
      <x:c r="G251" s="6">
        <x:v>395.778617445362</x:v>
      </x:c>
      <x:c r="H251" t="s">
        <x:v>98</x:v>
      </x:c>
      <x:c r="I251" s="6">
        <x:v>25.5287033755112</x:v>
      </x:c>
      <x:c r="J251" t="s">
        <x:v>93</x:v>
      </x:c>
      <x:c r="K251" s="6">
        <x:v>998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16.28</x:v>
      </x:c>
      <x:c r="S251" s="8">
        <x:v>3006.52644972814</x:v>
      </x:c>
      <x:c r="T251" s="12">
        <x:v>295022.304900375</x:v>
      </x:c>
      <x:c r="U251" s="12">
        <x:v>47.5</x:v>
      </x:c>
      <x:c r="V251" s="12">
        <x:v>2500</x:v>
      </x:c>
      <x:c r="W251" s="12">
        <x:f>NA()</x:f>
      </x:c>
    </x:row>
    <x:row r="252">
      <x:c r="A252">
        <x:v>2365370</x:v>
      </x:c>
      <x:c r="B252" s="1">
        <x:v>44181.6395547106</x:v>
      </x:c>
      <x:c r="C252" s="6">
        <x:v>12.4998098366667</x:v>
      </x:c>
      <x:c r="D252" s="14" t="s">
        <x:v>92</x:v>
      </x:c>
      <x:c r="E252" s="15">
        <x:v>44173.6296380787</x:v>
      </x:c>
      <x:c r="F252" t="s">
        <x:v>97</x:v>
      </x:c>
      <x:c r="G252" s="6">
        <x:v>394.362514802549</x:v>
      </x:c>
      <x:c r="H252" t="s">
        <x:v>98</x:v>
      </x:c>
      <x:c r="I252" s="6">
        <x:v>25.5469641316163</x:v>
      </x:c>
      <x:c r="J252" t="s">
        <x:v>93</x:v>
      </x:c>
      <x:c r="K252" s="6">
        <x:v>998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16.31</x:v>
      </x:c>
      <x:c r="S252" s="8">
        <x:v>3008.52750068343</x:v>
      </x:c>
      <x:c r="T252" s="12">
        <x:v>295038.07492739</x:v>
      </x:c>
      <x:c r="U252" s="12">
        <x:v>47.5</x:v>
      </x:c>
      <x:c r="V252" s="12">
        <x:v>2500</x:v>
      </x:c>
      <x:c r="W252" s="12">
        <x:f>NA()</x:f>
      </x:c>
    </x:row>
    <x:row r="253">
      <x:c r="A253">
        <x:v>2365374</x:v>
      </x:c>
      <x:c r="B253" s="1">
        <x:v>44181.6395893518</x:v>
      </x:c>
      <x:c r="C253" s="6">
        <x:v>12.5496802333333</x:v>
      </x:c>
      <x:c r="D253" s="14" t="s">
        <x:v>92</x:v>
      </x:c>
      <x:c r="E253" s="15">
        <x:v>44173.6296380787</x:v>
      </x:c>
      <x:c r="F253" t="s">
        <x:v>97</x:v>
      </x:c>
      <x:c r="G253" s="6">
        <x:v>394.390175122378</x:v>
      </x:c>
      <x:c r="H253" t="s">
        <x:v>98</x:v>
      </x:c>
      <x:c r="I253" s="6">
        <x:v>25.5591380241835</x:v>
      </x:c>
      <x:c r="J253" t="s">
        <x:v>93</x:v>
      </x:c>
      <x:c r="K253" s="6">
        <x:v>998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16.306</x:v>
      </x:c>
      <x:c r="S253" s="8">
        <x:v>3010.06996161404</x:v>
      </x:c>
      <x:c r="T253" s="12">
        <x:v>295028.050238242</x:v>
      </x:c>
      <x:c r="U253" s="12">
        <x:v>47.5</x:v>
      </x:c>
      <x:c r="V253" s="12">
        <x:v>2500</x:v>
      </x:c>
      <x:c r="W253" s="12">
        <x:f>NA()</x:f>
      </x:c>
    </x:row>
    <x:row r="254">
      <x:c r="A254">
        <x:v>2365378</x:v>
      </x:c>
      <x:c r="B254" s="1">
        <x:v>44181.6396239583</x:v>
      </x:c>
      <x:c r="C254" s="6">
        <x:v>12.5995224283333</x:v>
      </x:c>
      <x:c r="D254" s="14" t="s">
        <x:v>92</x:v>
      </x:c>
      <x:c r="E254" s="15">
        <x:v>44173.6296380787</x:v>
      </x:c>
      <x:c r="F254" t="s">
        <x:v>97</x:v>
      </x:c>
      <x:c r="G254" s="6">
        <x:v>391.41569356285</x:v>
      </x:c>
      <x:c r="H254" t="s">
        <x:v>98</x:v>
      </x:c>
      <x:c r="I254" s="6">
        <x:v>25.5591380241835</x:v>
      </x:c>
      <x:c r="J254" t="s">
        <x:v>93</x:v>
      </x:c>
      <x:c r="K254" s="6">
        <x:v>998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16.38</x:v>
      </x:c>
      <x:c r="S254" s="8">
        <x:v>3010.88839748964</x:v>
      </x:c>
      <x:c r="T254" s="12">
        <x:v>295035.111530011</x:v>
      </x:c>
      <x:c r="U254" s="12">
        <x:v>47.5</x:v>
      </x:c>
      <x:c r="V254" s="12">
        <x:v>2500</x:v>
      </x:c>
      <x:c r="W254" s="12">
        <x:f>NA()</x:f>
      </x:c>
    </x:row>
    <x:row r="255">
      <x:c r="A255">
        <x:v>2365382</x:v>
      </x:c>
      <x:c r="B255" s="1">
        <x:v>44181.6396585995</x:v>
      </x:c>
      <x:c r="C255" s="6">
        <x:v>12.64936586</x:v>
      </x:c>
      <x:c r="D255" s="14" t="s">
        <x:v>92</x:v>
      </x:c>
      <x:c r="E255" s="15">
        <x:v>44173.6296380787</x:v>
      </x:c>
      <x:c r="F255" t="s">
        <x:v>97</x:v>
      </x:c>
      <x:c r="G255" s="6">
        <x:v>392.149292793301</x:v>
      </x:c>
      <x:c r="H255" t="s">
        <x:v>98</x:v>
      </x:c>
      <x:c r="I255" s="6">
        <x:v>25.5469641316163</x:v>
      </x:c>
      <x:c r="J255" t="s">
        <x:v>93</x:v>
      </x:c>
      <x:c r="K255" s="6">
        <x:v>998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16.365</x:v>
      </x:c>
      <x:c r="S255" s="8">
        <x:v>3012.78927367135</x:v>
      </x:c>
      <x:c r="T255" s="12">
        <x:v>295037.761763489</x:v>
      </x:c>
      <x:c r="U255" s="12">
        <x:v>47.5</x:v>
      </x:c>
      <x:c r="V255" s="12">
        <x:v>2500</x:v>
      </x:c>
      <x:c r="W255" s="12">
        <x:f>NA()</x:f>
      </x:c>
    </x:row>
    <x:row r="256">
      <x:c r="A256">
        <x:v>2365386</x:v>
      </x:c>
      <x:c r="B256" s="1">
        <x:v>44181.63969375</x:v>
      </x:c>
      <x:c r="C256" s="6">
        <x:v>12.7000275516667</x:v>
      </x:c>
      <x:c r="D256" s="14" t="s">
        <x:v>92</x:v>
      </x:c>
      <x:c r="E256" s="15">
        <x:v>44173.6296380787</x:v>
      </x:c>
      <x:c r="F256" t="s">
        <x:v>97</x:v>
      </x:c>
      <x:c r="G256" s="6">
        <x:v>395.820519456203</x:v>
      </x:c>
      <x:c r="H256" t="s">
        <x:v>98</x:v>
      </x:c>
      <x:c r="I256" s="6">
        <x:v>25.5469641316163</x:v>
      </x:c>
      <x:c r="J256" t="s">
        <x:v>93</x:v>
      </x:c>
      <x:c r="K256" s="6">
        <x:v>998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16.274</x:v>
      </x:c>
      <x:c r="S256" s="8">
        <x:v>3010.87192413706</x:v>
      </x:c>
      <x:c r="T256" s="12">
        <x:v>295039.00428388</x:v>
      </x:c>
      <x:c r="U256" s="12">
        <x:v>47.5</x:v>
      </x:c>
      <x:c r="V256" s="12">
        <x:v>2500</x:v>
      </x:c>
      <x:c r="W256" s="12">
        <x:f>NA()</x:f>
      </x:c>
    </x:row>
    <x:row r="257">
      <x:c r="A257">
        <x:v>2365390</x:v>
      </x:c>
      <x:c r="B257" s="1">
        <x:v>44181.6397284375</x:v>
      </x:c>
      <x:c r="C257" s="6">
        <x:v>12.7499258916667</x:v>
      </x:c>
      <x:c r="D257" s="14" t="s">
        <x:v>92</x:v>
      </x:c>
      <x:c r="E257" s="15">
        <x:v>44173.6296380787</x:v>
      </x:c>
      <x:c r="F257" t="s">
        <x:v>97</x:v>
      </x:c>
      <x:c r="G257" s="6">
        <x:v>394.321113316711</x:v>
      </x:c>
      <x:c r="H257" t="s">
        <x:v>98</x:v>
      </x:c>
      <x:c r="I257" s="6">
        <x:v>25.5287033755112</x:v>
      </x:c>
      <x:c r="J257" t="s">
        <x:v>93</x:v>
      </x:c>
      <x:c r="K257" s="6">
        <x:v>998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16.316</x:v>
      </x:c>
      <x:c r="S257" s="8">
        <x:v>3012.68363883273</x:v>
      </x:c>
      <x:c r="T257" s="12">
        <x:v>295031.203048195</x:v>
      </x:c>
      <x:c r="U257" s="12">
        <x:v>47.5</x:v>
      </x:c>
      <x:c r="V257" s="12">
        <x:v>2500</x:v>
      </x:c>
      <x:c r="W257" s="12">
        <x:f>NA()</x:f>
      </x:c>
    </x:row>
    <x:row r="258">
      <x:c r="A258">
        <x:v>2365394</x:v>
      </x:c>
      <x:c r="B258" s="1">
        <x:v>44181.6397630787</x:v>
      </x:c>
      <x:c r="C258" s="6">
        <x:v>12.79985704</x:v>
      </x:c>
      <x:c r="D258" s="14" t="s">
        <x:v>92</x:v>
      </x:c>
      <x:c r="E258" s="15">
        <x:v>44173.6296380787</x:v>
      </x:c>
      <x:c r="F258" t="s">
        <x:v>97</x:v>
      </x:c>
      <x:c r="G258" s="6">
        <x:v>393.756308030313</x:v>
      </x:c>
      <x:c r="H258" t="s">
        <x:v>98</x:v>
      </x:c>
      <x:c r="I258" s="6">
        <x:v>25.5287033755112</x:v>
      </x:c>
      <x:c r="J258" t="s">
        <x:v>93</x:v>
      </x:c>
      <x:c r="K258" s="6">
        <x:v>998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16.33</x:v>
      </x:c>
      <x:c r="S258" s="8">
        <x:v>3006.61717567669</x:v>
      </x:c>
      <x:c r="T258" s="12">
        <x:v>295024.226183822</x:v>
      </x:c>
      <x:c r="U258" s="12">
        <x:v>47.5</x:v>
      </x:c>
      <x:c r="V258" s="12">
        <x:v>2500</x:v>
      </x:c>
      <x:c r="W258" s="12">
        <x:f>NA()</x:f>
      </x:c>
    </x:row>
    <x:row r="259">
      <x:c r="A259">
        <x:v>2365398</x:v>
      </x:c>
      <x:c r="B259" s="1">
        <x:v>44181.6397976505</x:v>
      </x:c>
      <x:c r="C259" s="6">
        <x:v>12.8496279616667</x:v>
      </x:c>
      <x:c r="D259" s="14" t="s">
        <x:v>92</x:v>
      </x:c>
      <x:c r="E259" s="15">
        <x:v>44173.6296380787</x:v>
      </x:c>
      <x:c r="F259" t="s">
        <x:v>97</x:v>
      </x:c>
      <x:c r="G259" s="6">
        <x:v>392.202956712019</x:v>
      </x:c>
      <x:c r="H259" t="s">
        <x:v>98</x:v>
      </x:c>
      <x:c r="I259" s="6">
        <x:v>25.5530510723834</x:v>
      </x:c>
      <x:c r="J259" t="s">
        <x:v>93</x:v>
      </x:c>
      <x:c r="K259" s="6">
        <x:v>998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16.362</x:v>
      </x:c>
      <x:c r="S259" s="8">
        <x:v>3012.78601490391</x:v>
      </x:c>
      <x:c r="T259" s="12">
        <x:v>295024.561499952</x:v>
      </x:c>
      <x:c r="U259" s="12">
        <x:v>47.5</x:v>
      </x:c>
      <x:c r="V259" s="12">
        <x:v>2500</x:v>
      </x:c>
      <x:c r="W259" s="12">
        <x:f>NA()</x:f>
      </x:c>
    </x:row>
    <x:row r="260">
      <x:c r="A260">
        <x:v>2365402</x:v>
      </x:c>
      <x:c r="B260" s="1">
        <x:v>44181.6398322569</x:v>
      </x:c>
      <x:c r="C260" s="6">
        <x:v>12.899481315</x:v>
      </x:c>
      <x:c r="D260" s="14" t="s">
        <x:v>92</x:v>
      </x:c>
      <x:c r="E260" s="15">
        <x:v>44173.6296380787</x:v>
      </x:c>
      <x:c r="F260" t="s">
        <x:v>97</x:v>
      </x:c>
      <x:c r="G260" s="6">
        <x:v>395.118414982514</x:v>
      </x:c>
      <x:c r="H260" t="s">
        <x:v>98</x:v>
      </x:c>
      <x:c r="I260" s="6">
        <x:v>25.5591380241835</x:v>
      </x:c>
      <x:c r="J260" t="s">
        <x:v>93</x:v>
      </x:c>
      <x:c r="K260" s="6">
        <x:v>998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16.288</x:v>
      </x:c>
      <x:c r="S260" s="8">
        <x:v>3006.78815031579</x:v>
      </x:c>
      <x:c r="T260" s="12">
        <x:v>295020.462566413</x:v>
      </x:c>
      <x:c r="U260" s="12">
        <x:v>47.5</x:v>
      </x:c>
      <x:c r="V260" s="12">
        <x:v>2500</x:v>
      </x:c>
      <x:c r="W260" s="12">
        <x:f>NA()</x:f>
      </x:c>
    </x:row>
    <x:row r="261">
      <x:c r="A261">
        <x:v>2365406</x:v>
      </x:c>
      <x:c r="B261" s="1">
        <x:v>44181.6398674421</x:v>
      </x:c>
      <x:c r="C261" s="6">
        <x:v>12.95010302</x:v>
      </x:c>
      <x:c r="D261" s="14" t="s">
        <x:v>92</x:v>
      </x:c>
      <x:c r="E261" s="15">
        <x:v>44173.6296380787</x:v>
      </x:c>
      <x:c r="F261" t="s">
        <x:v>97</x:v>
      </x:c>
      <x:c r="G261" s="6">
        <x:v>394.699735104984</x:v>
      </x:c>
      <x:c r="H261" t="s">
        <x:v>98</x:v>
      </x:c>
      <x:c r="I261" s="6">
        <x:v>25.5530510723834</x:v>
      </x:c>
      <x:c r="J261" t="s">
        <x:v>93</x:v>
      </x:c>
      <x:c r="K261" s="6">
        <x:v>998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16.3</x:v>
      </x:c>
      <x:c r="S261" s="8">
        <x:v>3011.14086655711</x:v>
      </x:c>
      <x:c r="T261" s="12">
        <x:v>295032.721158772</x:v>
      </x:c>
      <x:c r="U261" s="12">
        <x:v>47.5</x:v>
      </x:c>
      <x:c r="V261" s="12">
        <x:v>2500</x:v>
      </x:c>
      <x:c r="W261" s="12">
        <x:f>NA()</x:f>
      </x:c>
    </x:row>
    <x:row r="262">
      <x:c r="A262">
        <x:v>2365410</x:v>
      </x:c>
      <x:c r="B262" s="1">
        <x:v>44181.6399021181</x:v>
      </x:c>
      <x:c r="C262" s="6">
        <x:v>13.000064185</x:v>
      </x:c>
      <x:c r="D262" s="14" t="s">
        <x:v>92</x:v>
      </x:c>
      <x:c r="E262" s="15">
        <x:v>44173.6296380787</x:v>
      </x:c>
      <x:c r="F262" t="s">
        <x:v>97</x:v>
      </x:c>
      <x:c r="G262" s="6">
        <x:v>399.239316280904</x:v>
      </x:c>
      <x:c r="H262" t="s">
        <x:v>98</x:v>
      </x:c>
      <x:c r="I262" s="6">
        <x:v>25.5591380241835</x:v>
      </x:c>
      <x:c r="J262" t="s">
        <x:v>93</x:v>
      </x:c>
      <x:c r="K262" s="6">
        <x:v>998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16.187</x:v>
      </x:c>
      <x:c r="S262" s="8">
        <x:v>3014.37253832245</x:v>
      </x:c>
      <x:c r="T262" s="12">
        <x:v>295034.342387933</x:v>
      </x:c>
      <x:c r="U262" s="12">
        <x:v>47.5</x:v>
      </x:c>
      <x:c r="V262" s="12">
        <x:v>2500</x:v>
      </x:c>
      <x:c r="W262" s="12">
        <x:f>NA()</x:f>
      </x:c>
    </x:row>
    <x:row r="263">
      <x:c r="A263">
        <x:v>2365414</x:v>
      </x:c>
      <x:c r="B263" s="1">
        <x:v>44181.6399367708</x:v>
      </x:c>
      <x:c r="C263" s="6">
        <x:v>13.0499479266667</x:v>
      </x:c>
      <x:c r="D263" s="14" t="s">
        <x:v>92</x:v>
      </x:c>
      <x:c r="E263" s="15">
        <x:v>44173.6296380787</x:v>
      </x:c>
      <x:c r="F263" t="s">
        <x:v>97</x:v>
      </x:c>
      <x:c r="G263" s="6">
        <x:v>391.429202981415</x:v>
      </x:c>
      <x:c r="H263" t="s">
        <x:v>98</x:v>
      </x:c>
      <x:c r="I263" s="6">
        <x:v>25.5652249870168</x:v>
      </x:c>
      <x:c r="J263" t="s">
        <x:v>93</x:v>
      </x:c>
      <x:c r="K263" s="6">
        <x:v>998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16.378</x:v>
      </x:c>
      <x:c r="S263" s="8">
        <x:v>3010.89616802438</x:v>
      </x:c>
      <x:c r="T263" s="12">
        <x:v>295026.305646936</x:v>
      </x:c>
      <x:c r="U263" s="12">
        <x:v>47.5</x:v>
      </x:c>
      <x:c r="V263" s="12">
        <x:v>2500</x:v>
      </x:c>
      <x:c r="W263" s="12">
        <x:f>NA()</x:f>
      </x:c>
    </x:row>
    <x:row r="264">
      <x:c r="A264">
        <x:v>2365418</x:v>
      </x:c>
      <x:c r="B264" s="1">
        <x:v>44181.639971412</x:v>
      </x:c>
      <x:c r="C264" s="6">
        <x:v>13.0998177116667</x:v>
      </x:c>
      <x:c r="D264" s="14" t="s">
        <x:v>92</x:v>
      </x:c>
      <x:c r="E264" s="15">
        <x:v>44173.6296380787</x:v>
      </x:c>
      <x:c r="F264" t="s">
        <x:v>97</x:v>
      </x:c>
      <x:c r="G264" s="6">
        <x:v>394.039521475138</x:v>
      </x:c>
      <x:c r="H264" t="s">
        <x:v>98</x:v>
      </x:c>
      <x:c r="I264" s="6">
        <x:v>25.5469641316163</x:v>
      </x:c>
      <x:c r="J264" t="s">
        <x:v>93</x:v>
      </x:c>
      <x:c r="K264" s="6">
        <x:v>998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16.318</x:v>
      </x:c>
      <x:c r="S264" s="8">
        <x:v>3011.18555202548</x:v>
      </x:c>
      <x:c r="T264" s="12">
        <x:v>295028.011654286</x:v>
      </x:c>
      <x:c r="U264" s="12">
        <x:v>47.5</x:v>
      </x:c>
      <x:c r="V264" s="12">
        <x:v>2500</x:v>
      </x:c>
      <x:c r="W264" s="12">
        <x:f>NA()</x:f>
      </x:c>
    </x:row>
    <x:row r="265">
      <x:c r="A265">
        <x:v>2365422</x:v>
      </x:c>
      <x:c r="B265" s="1">
        <x:v>44181.6400059838</x:v>
      </x:c>
      <x:c r="C265" s="6">
        <x:v>13.1496471216667</x:v>
      </x:c>
      <x:c r="D265" s="14" t="s">
        <x:v>92</x:v>
      </x:c>
      <x:c r="E265" s="15">
        <x:v>44173.6296380787</x:v>
      </x:c>
      <x:c r="F265" t="s">
        <x:v>97</x:v>
      </x:c>
      <x:c r="G265" s="6">
        <x:v>396.759179724417</x:v>
      </x:c>
      <x:c r="H265" t="s">
        <x:v>98</x:v>
      </x:c>
      <x:c r="I265" s="6">
        <x:v>25.5834859417128</x:v>
      </x:c>
      <x:c r="J265" t="s">
        <x:v>93</x:v>
      </x:c>
      <x:c r="K265" s="6">
        <x:v>998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16.241</x:v>
      </x:c>
      <x:c r="S265" s="8">
        <x:v>3009.17589731222</x:v>
      </x:c>
      <x:c r="T265" s="12">
        <x:v>295026.880754787</x:v>
      </x:c>
      <x:c r="U265" s="12">
        <x:v>47.5</x:v>
      </x:c>
      <x:c r="V265" s="12">
        <x:v>2500</x:v>
      </x:c>
      <x:c r="W265" s="12">
        <x:f>NA()</x:f>
      </x:c>
    </x:row>
    <x:row r="266">
      <x:c r="A266">
        <x:v>2365426</x:v>
      </x:c>
      <x:c r="B266" s="1">
        <x:v>44181.6400405903</x:v>
      </x:c>
      <x:c r="C266" s="6">
        <x:v>13.1994655016667</x:v>
      </x:c>
      <x:c r="D266" s="14" t="s">
        <x:v>92</x:v>
      </x:c>
      <x:c r="E266" s="15">
        <x:v>44173.6296380787</x:v>
      </x:c>
      <x:c r="F266" t="s">
        <x:v>97</x:v>
      </x:c>
      <x:c r="G266" s="6">
        <x:v>396.743391002</x:v>
      </x:c>
      <x:c r="H266" t="s">
        <x:v>98</x:v>
      </x:c>
      <x:c r="I266" s="6">
        <x:v>25.5591380241835</x:v>
      </x:c>
      <x:c r="J266" t="s">
        <x:v>93</x:v>
      </x:c>
      <x:c r="K266" s="6">
        <x:v>998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16.248</x:v>
      </x:c>
      <x:c r="S266" s="8">
        <x:v>3006.77121578661</x:v>
      </x:c>
      <x:c r="T266" s="12">
        <x:v>295031.089396294</x:v>
      </x:c>
      <x:c r="U266" s="12">
        <x:v>47.5</x:v>
      </x:c>
      <x:c r="V266" s="12">
        <x:v>2500</x:v>
      </x:c>
      <x:c r="W266" s="12">
        <x:f>NA()</x:f>
      </x:c>
    </x:row>
    <x:row r="267">
      <x:c r="A267">
        <x:v>2365430</x:v>
      </x:c>
      <x:c r="B267" s="1">
        <x:v>44181.6400757755</x:v>
      </x:c>
      <x:c r="C267" s="6">
        <x:v>13.2501262216667</x:v>
      </x:c>
      <x:c r="D267" s="14" t="s">
        <x:v>92</x:v>
      </x:c>
      <x:c r="E267" s="15">
        <x:v>44173.6296380787</x:v>
      </x:c>
      <x:c r="F267" t="s">
        <x:v>97</x:v>
      </x:c>
      <x:c r="G267" s="6">
        <x:v>393.556654131155</x:v>
      </x:c>
      <x:c r="H267" t="s">
        <x:v>98</x:v>
      </x:c>
      <x:c r="I267" s="6">
        <x:v>25.5652249870168</x:v>
      </x:c>
      <x:c r="J267" t="s">
        <x:v>93</x:v>
      </x:c>
      <x:c r="K267" s="6">
        <x:v>998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16.325</x:v>
      </x:c>
      <x:c r="S267" s="8">
        <x:v>3012.62440928022</x:v>
      </x:c>
      <x:c r="T267" s="12">
        <x:v>295042.811529327</x:v>
      </x:c>
      <x:c r="U267" s="12">
        <x:v>47.5</x:v>
      </x:c>
      <x:c r="V267" s="12">
        <x:v>2500</x:v>
      </x:c>
      <x:c r="W267" s="12">
        <x:f>NA()</x:f>
      </x:c>
    </x:row>
    <x:row r="268">
      <x:c r="A268">
        <x:v>2365434</x:v>
      </x:c>
      <x:c r="B268" s="1">
        <x:v>44181.6401104514</x:v>
      </x:c>
      <x:c r="C268" s="6">
        <x:v>13.3000522016667</x:v>
      </x:c>
      <x:c r="D268" s="14" t="s">
        <x:v>92</x:v>
      </x:c>
      <x:c r="E268" s="15">
        <x:v>44173.6296380787</x:v>
      </x:c>
      <x:c r="F268" t="s">
        <x:v>97</x:v>
      </x:c>
      <x:c r="G268" s="6">
        <x:v>391.534748268769</x:v>
      </x:c>
      <x:c r="H268" t="s">
        <x:v>98</x:v>
      </x:c>
      <x:c r="I268" s="6">
        <x:v>25.5226164788742</x:v>
      </x:c>
      <x:c r="J268" t="s">
        <x:v>93</x:v>
      </x:c>
      <x:c r="K268" s="6">
        <x:v>998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16.387</x:v>
      </x:c>
      <x:c r="S268" s="8">
        <x:v>3009.25107219832</x:v>
      </x:c>
      <x:c r="T268" s="12">
        <x:v>295039.141915547</x:v>
      </x:c>
      <x:c r="U268" s="12">
        <x:v>47.5</x:v>
      </x:c>
      <x:c r="V268" s="12">
        <x:v>2500</x:v>
      </x:c>
      <x:c r="W268" s="12">
        <x:f>NA()</x:f>
      </x:c>
    </x:row>
    <x:row r="269">
      <x:c r="A269">
        <x:v>2365438</x:v>
      </x:c>
      <x:c r="B269" s="1">
        <x:v>44181.6401451042</x:v>
      </x:c>
      <x:c r="C269" s="6">
        <x:v>13.3499475516667</x:v>
      </x:c>
      <x:c r="D269" s="14" t="s">
        <x:v>92</x:v>
      </x:c>
      <x:c r="E269" s="15">
        <x:v>44173.6296380787</x:v>
      </x:c>
      <x:c r="F269" t="s">
        <x:v>97</x:v>
      </x:c>
      <x:c r="G269" s="6">
        <x:v>395.497204823949</x:v>
      </x:c>
      <x:c r="H269" t="s">
        <x:v>98</x:v>
      </x:c>
      <x:c r="I269" s="6">
        <x:v>25.5652249870168</x:v>
      </x:c>
      <x:c r="J269" t="s">
        <x:v>93</x:v>
      </x:c>
      <x:c r="K269" s="6">
        <x:v>998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16.277</x:v>
      </x:c>
      <x:c r="S269" s="8">
        <x:v>3010.02361801678</x:v>
      </x:c>
      <x:c r="T269" s="12">
        <x:v>295028.994673451</x:v>
      </x:c>
      <x:c r="U269" s="12">
        <x:v>47.5</x:v>
      </x:c>
      <x:c r="V269" s="12">
        <x:v>2500</x:v>
      </x:c>
      <x:c r="W269" s="12">
        <x:f>NA()</x:f>
      </x:c>
    </x:row>
    <x:row r="270">
      <x:c r="A270">
        <x:v>2365442</x:v>
      </x:c>
      <x:c r="B270" s="1">
        <x:v>44181.6401797106</x:v>
      </x:c>
      <x:c r="C270" s="6">
        <x:v>13.3997968466667</x:v>
      </x:c>
      <x:c r="D270" s="14" t="s">
        <x:v>92</x:v>
      </x:c>
      <x:c r="E270" s="15">
        <x:v>44173.6296380787</x:v>
      </x:c>
      <x:c r="F270" t="s">
        <x:v>97</x:v>
      </x:c>
      <x:c r="G270" s="6">
        <x:v>390.377955890657</x:v>
      </x:c>
      <x:c r="H270" t="s">
        <x:v>98</x:v>
      </x:c>
      <x:c r="I270" s="6">
        <x:v>25.5591380241835</x:v>
      </x:c>
      <x:c r="J270" t="s">
        <x:v>93</x:v>
      </x:c>
      <x:c r="K270" s="6">
        <x:v>998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16.406</x:v>
      </x:c>
      <x:c r="S270" s="8">
        <x:v>3005.53213072041</x:v>
      </x:c>
      <x:c r="T270" s="12">
        <x:v>295028.9379973</x:v>
      </x:c>
      <x:c r="U270" s="12">
        <x:v>47.5</x:v>
      </x:c>
      <x:c r="V270" s="12">
        <x:v>2500</x:v>
      </x:c>
      <x:c r="W270" s="12">
        <x:f>NA()</x:f>
      </x:c>
    </x:row>
    <x:row r="271">
      <x:c r="A271">
        <x:v>2365446</x:v>
      </x:c>
      <x:c r="B271" s="1">
        <x:v>44181.6402143519</x:v>
      </x:c>
      <x:c r="C271" s="6">
        <x:v>13.4496741183333</x:v>
      </x:c>
      <x:c r="D271" s="14" t="s">
        <x:v>92</x:v>
      </x:c>
      <x:c r="E271" s="15">
        <x:v>44173.6296380787</x:v>
      </x:c>
      <x:c r="F271" t="s">
        <x:v>97</x:v>
      </x:c>
      <x:c r="G271" s="6">
        <x:v>393.193400151667</x:v>
      </x:c>
      <x:c r="H271" t="s">
        <x:v>98</x:v>
      </x:c>
      <x:c r="I271" s="6">
        <x:v>25.5469641316163</x:v>
      </x:c>
      <x:c r="J271" t="s">
        <x:v>93</x:v>
      </x:c>
      <x:c r="K271" s="6">
        <x:v>998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16.339</x:v>
      </x:c>
      <x:c r="S271" s="8">
        <x:v>3008.47965508723</x:v>
      </x:c>
      <x:c r="T271" s="12">
        <x:v>295045.982702388</x:v>
      </x:c>
      <x:c r="U271" s="12">
        <x:v>47.5</x:v>
      </x:c>
      <x:c r="V271" s="12">
        <x:v>2500</x:v>
      </x:c>
      <x:c r="W271" s="12">
        <x:f>NA()</x:f>
      </x:c>
    </x:row>
    <x:row r="272">
      <x:c r="A272">
        <x:v>2365450</x:v>
      </x:c>
      <x:c r="B272" s="1">
        <x:v>44181.6402489931</x:v>
      </x:c>
      <x:c r="C272" s="6">
        <x:v>13.4995331316667</x:v>
      </x:c>
      <x:c r="D272" s="14" t="s">
        <x:v>92</x:v>
      </x:c>
      <x:c r="E272" s="15">
        <x:v>44173.6296380787</x:v>
      </x:c>
      <x:c r="F272" t="s">
        <x:v>97</x:v>
      </x:c>
      <x:c r="G272" s="6">
        <x:v>394.026750305353</x:v>
      </x:c>
      <x:c r="H272" t="s">
        <x:v>98</x:v>
      </x:c>
      <x:c r="I272" s="6">
        <x:v>25.5591380241835</x:v>
      </x:c>
      <x:c r="J272" t="s">
        <x:v>93</x:v>
      </x:c>
      <x:c r="K272" s="6">
        <x:v>998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16.315</x:v>
      </x:c>
      <x:c r="S272" s="8">
        <x:v>3011.82747755871</x:v>
      </x:c>
      <x:c r="T272" s="12">
        <x:v>295041.415327257</x:v>
      </x:c>
      <x:c r="U272" s="12">
        <x:v>47.5</x:v>
      </x:c>
      <x:c r="V272" s="12">
        <x:v>2500</x:v>
      </x:c>
      <x:c r="W272" s="12">
        <x:f>NA()</x:f>
      </x:c>
    </x:row>
    <x:row r="273">
      <x:c r="A273">
        <x:v>2365454</x:v>
      </x:c>
      <x:c r="B273" s="1">
        <x:v>44181.6402841435</x:v>
      </x:c>
      <x:c r="C273" s="6">
        <x:v>13.550179445</x:v>
      </x:c>
      <x:c r="D273" s="14" t="s">
        <x:v>92</x:v>
      </x:c>
      <x:c r="E273" s="15">
        <x:v>44173.6296380787</x:v>
      </x:c>
      <x:c r="F273" t="s">
        <x:v>97</x:v>
      </x:c>
      <x:c r="G273" s="6">
        <x:v>392.082111194427</x:v>
      </x:c>
      <x:c r="H273" t="s">
        <x:v>98</x:v>
      </x:c>
      <x:c r="I273" s="6">
        <x:v>25.53479028318</x:v>
      </x:c>
      <x:c r="J273" t="s">
        <x:v>93</x:v>
      </x:c>
      <x:c r="K273" s="6">
        <x:v>998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16.37</x:v>
      </x:c>
      <x:c r="S273" s="8">
        <x:v>3010.10505753842</x:v>
      </x:c>
      <x:c r="T273" s="12">
        <x:v>295035.956512768</x:v>
      </x:c>
      <x:c r="U273" s="12">
        <x:v>47.5</x:v>
      </x:c>
      <x:c r="V273" s="12">
        <x:v>2500</x:v>
      </x:c>
      <x:c r="W273" s="12">
        <x:f>NA()</x:f>
      </x:c>
    </x:row>
    <x:row r="274">
      <x:c r="A274">
        <x:v>2365458</x:v>
      </x:c>
      <x:c r="B274" s="1">
        <x:v>44181.64031875</x:v>
      </x:c>
      <x:c r="C274" s="6">
        <x:v>13.600003305</x:v>
      </x:c>
      <x:c r="D274" s="14" t="s">
        <x:v>92</x:v>
      </x:c>
      <x:c r="E274" s="15">
        <x:v>44173.6296380787</x:v>
      </x:c>
      <x:c r="F274" t="s">
        <x:v>97</x:v>
      </x:c>
      <x:c r="G274" s="6">
        <x:v>392.536813122277</x:v>
      </x:c>
      <x:c r="H274" t="s">
        <x:v>98</x:v>
      </x:c>
      <x:c r="I274" s="6">
        <x:v>25.5408772018818</x:v>
      </x:c>
      <x:c r="J274" t="s">
        <x:v>93</x:v>
      </x:c>
      <x:c r="K274" s="6">
        <x:v>998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16.357</x:v>
      </x:c>
      <x:c r="S274" s="8">
        <x:v>3007.36990311911</x:v>
      </x:c>
      <x:c r="T274" s="12">
        <x:v>295030.414695928</x:v>
      </x:c>
      <x:c r="U274" s="12">
        <x:v>47.5</x:v>
      </x:c>
      <x:c r="V274" s="12">
        <x:v>2500</x:v>
      </x:c>
      <x:c r="W274" s="12">
        <x:f>NA()</x:f>
      </x:c>
    </x:row>
    <x:row r="275">
      <x:c r="A275">
        <x:v>2365462</x:v>
      </x:c>
      <x:c r="B275" s="1">
        <x:v>44181.6403534722</x:v>
      </x:c>
      <x:c r="C275" s="6">
        <x:v>13.6500139333333</x:v>
      </x:c>
      <x:c r="D275" s="14" t="s">
        <x:v>92</x:v>
      </x:c>
      <x:c r="E275" s="15">
        <x:v>44173.6296380787</x:v>
      </x:c>
      <x:c r="F275" t="s">
        <x:v>97</x:v>
      </x:c>
      <x:c r="G275" s="6">
        <x:v>392.176448946967</x:v>
      </x:c>
      <x:c r="H275" t="s">
        <x:v>98</x:v>
      </x:c>
      <x:c r="I275" s="6">
        <x:v>25.5591380241835</x:v>
      </x:c>
      <x:c r="J275" t="s">
        <x:v>93</x:v>
      </x:c>
      <x:c r="K275" s="6">
        <x:v>998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16.361</x:v>
      </x:c>
      <x:c r="S275" s="8">
        <x:v>3011.00198959485</x:v>
      </x:c>
      <x:c r="T275" s="12">
        <x:v>295024.350792258</x:v>
      </x:c>
      <x:c r="U275" s="12">
        <x:v>47.5</x:v>
      </x:c>
      <x:c r="V275" s="12">
        <x:v>2500</x:v>
      </x:c>
      <x:c r="W275" s="12">
        <x:f>NA()</x:f>
      </x:c>
    </x:row>
    <x:row r="276">
      <x:c r="A276">
        <x:v>2365466</x:v>
      </x:c>
      <x:c r="B276" s="1">
        <x:v>44181.640388044</x:v>
      </x:c>
      <x:c r="C276" s="6">
        <x:v>13.6998027016667</x:v>
      </x:c>
      <x:c r="D276" s="14" t="s">
        <x:v>92</x:v>
      </x:c>
      <x:c r="E276" s="15">
        <x:v>44173.6296380787</x:v>
      </x:c>
      <x:c r="F276" t="s">
        <x:v>97</x:v>
      </x:c>
      <x:c r="G276" s="6">
        <x:v>396.281548789452</x:v>
      </x:c>
      <x:c r="H276" t="s">
        <x:v>98</x:v>
      </x:c>
      <x:c r="I276" s="6">
        <x:v>25.5530510723834</x:v>
      </x:c>
      <x:c r="J276" t="s">
        <x:v>93</x:v>
      </x:c>
      <x:c r="K276" s="6">
        <x:v>998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16.261</x:v>
      </x:c>
      <x:c r="S276" s="8">
        <x:v>3004.04494002669</x:v>
      </x:c>
      <x:c r="T276" s="12">
        <x:v>295031.383719266</x:v>
      </x:c>
      <x:c r="U276" s="12">
        <x:v>47.5</x:v>
      </x:c>
      <x:c r="V276" s="12">
        <x:v>2500</x:v>
      </x:c>
      <x:c r="W276" s="12">
        <x:f>NA()</x:f>
      </x:c>
    </x:row>
    <x:row r="277">
      <x:c r="A277">
        <x:v>2365470</x:v>
      </x:c>
      <x:c r="B277" s="1">
        <x:v>44181.6404226852</x:v>
      </x:c>
      <x:c r="C277" s="6">
        <x:v>13.7496556733333</x:v>
      </x:c>
      <x:c r="D277" s="14" t="s">
        <x:v>92</x:v>
      </x:c>
      <x:c r="E277" s="15">
        <x:v>44173.6296380787</x:v>
      </x:c>
      <x:c r="F277" t="s">
        <x:v>97</x:v>
      </x:c>
      <x:c r="G277" s="6">
        <x:v>390.603689191643</x:v>
      </x:c>
      <x:c r="H277" t="s">
        <x:v>98</x:v>
      </x:c>
      <x:c r="I277" s="6">
        <x:v>25.5530510723834</x:v>
      </x:c>
      <x:c r="J277" t="s">
        <x:v>93</x:v>
      </x:c>
      <x:c r="K277" s="6">
        <x:v>998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16.402</x:v>
      </x:c>
      <x:c r="S277" s="8">
        <x:v>3001.19783188531</x:v>
      </x:c>
      <x:c r="T277" s="12">
        <x:v>295032.686538148</x:v>
      </x:c>
      <x:c r="U277" s="12">
        <x:v>47.5</x:v>
      </x:c>
      <x:c r="V277" s="12">
        <x:v>2500</x:v>
      </x:c>
      <x:c r="W277" s="12">
        <x:f>NA()</x:f>
      </x:c>
    </x:row>
    <x:row r="278">
      <x:c r="A278">
        <x:v>2365474</x:v>
      </x:c>
      <x:c r="B278" s="1">
        <x:v>44181.6404572917</x:v>
      </x:c>
      <x:c r="C278" s="6">
        <x:v>13.7994927083333</x:v>
      </x:c>
      <x:c r="D278" s="14" t="s">
        <x:v>92</x:v>
      </x:c>
      <x:c r="E278" s="15">
        <x:v>44173.6296380787</x:v>
      </x:c>
      <x:c r="F278" t="s">
        <x:v>97</x:v>
      </x:c>
      <x:c r="G278" s="6">
        <x:v>392.938460372591</x:v>
      </x:c>
      <x:c r="H278" t="s">
        <x:v>98</x:v>
      </x:c>
      <x:c r="I278" s="6">
        <x:v>25.5408772018818</x:v>
      </x:c>
      <x:c r="J278" t="s">
        <x:v>93</x:v>
      </x:c>
      <x:c r="K278" s="6">
        <x:v>998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16.347</x:v>
      </x:c>
      <x:c r="S278" s="8">
        <x:v>3006.99294683635</x:v>
      </x:c>
      <x:c r="T278" s="12">
        <x:v>295036.175793217</x:v>
      </x:c>
      <x:c r="U278" s="12">
        <x:v>47.5</x:v>
      </x:c>
      <x:c r="V278" s="12">
        <x:v>2500</x:v>
      </x:c>
      <x:c r="W278" s="12">
        <x:f>NA()</x:f>
      </x:c>
    </x:row>
    <x:row r="279">
      <x:c r="A279">
        <x:v>2365478</x:v>
      </x:c>
      <x:c r="B279" s="1">
        <x:v>44181.6404919329</x:v>
      </x:c>
      <x:c r="C279" s="6">
        <x:v>13.8493864216667</x:v>
      </x:c>
      <x:c r="D279" s="14" t="s">
        <x:v>92</x:v>
      </x:c>
      <x:c r="E279" s="15">
        <x:v>44173.6296380787</x:v>
      </x:c>
      <x:c r="F279" t="s">
        <x:v>97</x:v>
      </x:c>
      <x:c r="G279" s="6">
        <x:v>387.931731340347</x:v>
      </x:c>
      <x:c r="H279" t="s">
        <x:v>98</x:v>
      </x:c>
      <x:c r="I279" s="6">
        <x:v>25.5652249870168</x:v>
      </x:c>
      <x:c r="J279" t="s">
        <x:v>93</x:v>
      </x:c>
      <x:c r="K279" s="6">
        <x:v>998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16.466</x:v>
      </x:c>
      <x:c r="S279" s="8">
        <x:v>3009.18243639258</x:v>
      </x:c>
      <x:c r="T279" s="12">
        <x:v>295032.73616557</x:v>
      </x:c>
      <x:c r="U279" s="12">
        <x:v>47.5</x:v>
      </x:c>
      <x:c r="V279" s="12">
        <x:v>2500</x:v>
      </x:c>
      <x:c r="W279" s="12">
        <x:f>NA()</x:f>
      </x:c>
    </x:row>
    <x:row r="280">
      <x:c r="A280">
        <x:v>2365482</x:v>
      </x:c>
      <x:c r="B280" s="1">
        <x:v>44181.6405271991</x:v>
      </x:c>
      <x:c r="C280" s="6">
        <x:v>13.9001495283333</x:v>
      </x:c>
      <x:c r="D280" s="14" t="s">
        <x:v>92</x:v>
      </x:c>
      <x:c r="E280" s="15">
        <x:v>44173.6296380787</x:v>
      </x:c>
      <x:c r="F280" t="s">
        <x:v>97</x:v>
      </x:c>
      <x:c r="G280" s="6">
        <x:v>397.85791089885</x:v>
      </x:c>
      <x:c r="H280" t="s">
        <x:v>98</x:v>
      </x:c>
      <x:c r="I280" s="6">
        <x:v>25.5469641316163</x:v>
      </x:c>
      <x:c r="J280" t="s">
        <x:v>93</x:v>
      </x:c>
      <x:c r="K280" s="6">
        <x:v>998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16.224</x:v>
      </x:c>
      <x:c r="S280" s="8">
        <x:v>3006.29982971223</x:v>
      </x:c>
      <x:c r="T280" s="12">
        <x:v>295042.555236538</x:v>
      </x:c>
      <x:c r="U280" s="12">
        <x:v>47.5</x:v>
      </x:c>
      <x:c r="V280" s="12">
        <x:v>2500</x:v>
      </x:c>
      <x:c r="W280" s="12">
        <x:f>NA()</x:f>
      </x:c>
    </x:row>
    <x:row r="281">
      <x:c r="A281">
        <x:v>2365486</x:v>
      </x:c>
      <x:c r="B281" s="1">
        <x:v>44181.6405618056</x:v>
      </x:c>
      <x:c r="C281" s="6">
        <x:v>13.9500154533333</x:v>
      </x:c>
      <x:c r="D281" s="14" t="s">
        <x:v>92</x:v>
      </x:c>
      <x:c r="E281" s="15">
        <x:v>44173.6296380787</x:v>
      </x:c>
      <x:c r="F281" t="s">
        <x:v>97</x:v>
      </x:c>
      <x:c r="G281" s="6">
        <x:v>395.712712151076</x:v>
      </x:c>
      <x:c r="H281" t="s">
        <x:v>98</x:v>
      </x:c>
      <x:c r="I281" s="6">
        <x:v>25.5530510723834</x:v>
      </x:c>
      <x:c r="J281" t="s">
        <x:v>93</x:v>
      </x:c>
      <x:c r="K281" s="6">
        <x:v>998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16.275</x:v>
      </x:c>
      <x:c r="S281" s="8">
        <x:v>3005.33924230071</x:v>
      </x:c>
      <x:c r="T281" s="12">
        <x:v>295043.456793245</x:v>
      </x:c>
      <x:c r="U281" s="12">
        <x:v>47.5</x:v>
      </x:c>
      <x:c r="V281" s="12">
        <x:v>2500</x:v>
      </x:c>
      <x:c r="W281" s="12">
        <x:f>NA()</x:f>
      </x:c>
    </x:row>
    <x:row r="282">
      <x:c r="A282">
        <x:v>2365490</x:v>
      </x:c>
      <x:c r="B282" s="1">
        <x:v>44181.6405964468</x:v>
      </x:c>
      <x:c r="C282" s="6">
        <x:v>13.9998816666667</x:v>
      </x:c>
      <x:c r="D282" s="14" t="s">
        <x:v>92</x:v>
      </x:c>
      <x:c r="E282" s="15">
        <x:v>44173.6296380787</x:v>
      </x:c>
      <x:c r="F282" t="s">
        <x:v>97</x:v>
      </x:c>
      <x:c r="G282" s="6">
        <x:v>392.845194275587</x:v>
      </x:c>
      <x:c r="H282" t="s">
        <x:v>98</x:v>
      </x:c>
      <x:c r="I282" s="6">
        <x:v>25.5530510723834</x:v>
      </x:c>
      <x:c r="J282" t="s">
        <x:v>93</x:v>
      </x:c>
      <x:c r="K282" s="6">
        <x:v>998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16.346</x:v>
      </x:c>
      <x:c r="S282" s="8">
        <x:v>3008.28431678958</x:v>
      </x:c>
      <x:c r="T282" s="12">
        <x:v>295046.416589511</x:v>
      </x:c>
      <x:c r="U282" s="12">
        <x:v>47.5</x:v>
      </x:c>
      <x:c r="V282" s="12">
        <x:v>2500</x:v>
      </x:c>
      <x:c r="W282" s="12">
        <x:f>NA()</x:f>
      </x:c>
    </x:row>
    <x:row r="283">
      <x:c r="A283">
        <x:v>2365494</x:v>
      </x:c>
      <x:c r="B283" s="1">
        <x:v>44181.6406310532</x:v>
      </x:c>
      <x:c r="C283" s="6">
        <x:v>14.0497109466667</x:v>
      </x:c>
      <x:c r="D283" s="14" t="s">
        <x:v>92</x:v>
      </x:c>
      <x:c r="E283" s="15">
        <x:v>44173.6296380787</x:v>
      </x:c>
      <x:c r="F283" t="s">
        <x:v>97</x:v>
      </x:c>
      <x:c r="G283" s="6">
        <x:v>394.8211030718</x:v>
      </x:c>
      <x:c r="H283" t="s">
        <x:v>98</x:v>
      </x:c>
      <x:c r="I283" s="6">
        <x:v>25.5530510723834</x:v>
      </x:c>
      <x:c r="J283" t="s">
        <x:v>93</x:v>
      </x:c>
      <x:c r="K283" s="6">
        <x:v>998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16.297</x:v>
      </x:c>
      <x:c r="S283" s="8">
        <x:v>3004.80092054106</x:v>
      </x:c>
      <x:c r="T283" s="12">
        <x:v>295042.748317499</x:v>
      </x:c>
      <x:c r="U283" s="12">
        <x:v>47.5</x:v>
      </x:c>
      <x:c r="V283" s="12">
        <x:v>2500</x:v>
      </x:c>
      <x:c r="W283" s="12">
        <x:f>NA()</x:f>
      </x:c>
    </x:row>
    <x:row r="284">
      <x:c r="A284">
        <x:v>2365498</x:v>
      </x:c>
      <x:c r="B284" s="1">
        <x:v>44181.6406656597</x:v>
      </x:c>
      <x:c r="C284" s="6">
        <x:v>14.0995767116667</x:v>
      </x:c>
      <x:c r="D284" s="14" t="s">
        <x:v>92</x:v>
      </x:c>
      <x:c r="E284" s="15">
        <x:v>44173.6296380787</x:v>
      </x:c>
      <x:c r="F284" t="s">
        <x:v>97</x:v>
      </x:c>
      <x:c r="G284" s="6">
        <x:v>394.29554719693</x:v>
      </x:c>
      <x:c r="H284" t="s">
        <x:v>98</x:v>
      </x:c>
      <x:c r="I284" s="6">
        <x:v>25.5530510723834</x:v>
      </x:c>
      <x:c r="J284" t="s">
        <x:v>93</x:v>
      </x:c>
      <x:c r="K284" s="6">
        <x:v>998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16.31</x:v>
      </x:c>
      <x:c r="S284" s="8">
        <x:v>3012.50677773086</x:v>
      </x:c>
      <x:c r="T284" s="12">
        <x:v>295051.284802239</x:v>
      </x:c>
      <x:c r="U284" s="12">
        <x:v>47.5</x:v>
      </x:c>
      <x:c r="V284" s="12">
        <x:v>2500</x:v>
      </x:c>
      <x:c r="W284" s="12">
        <x:f>NA()</x:f>
      </x:c>
    </x:row>
    <x:row r="285">
      <x:c r="A285">
        <x:v>2365502</x:v>
      </x:c>
      <x:c r="B285" s="1">
        <x:v>44181.6407008449</x:v>
      </x:c>
      <x:c r="C285" s="6">
        <x:v>14.1502132516667</x:v>
      </x:c>
      <x:c r="D285" s="14" t="s">
        <x:v>92</x:v>
      </x:c>
      <x:c r="E285" s="15">
        <x:v>44173.6296380787</x:v>
      </x:c>
      <x:c r="F285" t="s">
        <x:v>97</x:v>
      </x:c>
      <x:c r="G285" s="6">
        <x:v>392.524653650563</x:v>
      </x:c>
      <x:c r="H285" t="s">
        <x:v>98</x:v>
      </x:c>
      <x:c r="I285" s="6">
        <x:v>25.5713119608822</x:v>
      </x:c>
      <x:c r="J285" t="s">
        <x:v>93</x:v>
      </x:c>
      <x:c r="K285" s="6">
        <x:v>998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16.349</x:v>
      </x:c>
      <x:c r="S285" s="8">
        <x:v>3006.53894848679</x:v>
      </x:c>
      <x:c r="T285" s="12">
        <x:v>295042.725138528</x:v>
      </x:c>
      <x:c r="U285" s="12">
        <x:v>47.5</x:v>
      </x:c>
      <x:c r="V285" s="12">
        <x:v>2500</x:v>
      </x:c>
      <x:c r="W285" s="12">
        <x:f>NA()</x:f>
      </x:c>
    </x:row>
    <x:row r="286">
      <x:c r="A286">
        <x:v>2365506</x:v>
      </x:c>
      <x:c r="B286" s="1">
        <x:v>44181.6407354514</x:v>
      </x:c>
      <x:c r="C286" s="6">
        <x:v>14.20005946</x:v>
      </x:c>
      <x:c r="D286" s="14" t="s">
        <x:v>92</x:v>
      </x:c>
      <x:c r="E286" s="15">
        <x:v>44173.6296380787</x:v>
      </x:c>
      <x:c r="F286" t="s">
        <x:v>97</x:v>
      </x:c>
      <x:c r="G286" s="6">
        <x:v>395.212114047585</x:v>
      </x:c>
      <x:c r="H286" t="s">
        <x:v>98</x:v>
      </x:c>
      <x:c r="I286" s="6">
        <x:v>25.5469641316163</x:v>
      </x:c>
      <x:c r="J286" t="s">
        <x:v>93</x:v>
      </x:c>
      <x:c r="K286" s="6">
        <x:v>998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16.289</x:v>
      </x:c>
      <x:c r="S286" s="8">
        <x:v>3011.17517754791</x:v>
      </x:c>
      <x:c r="T286" s="12">
        <x:v>295038.026575739</x:v>
      </x:c>
      <x:c r="U286" s="12">
        <x:v>47.5</x:v>
      </x:c>
      <x:c r="V286" s="12">
        <x:v>2500</x:v>
      </x:c>
      <x:c r="W286" s="12">
        <x:f>NA()</x:f>
      </x:c>
    </x:row>
    <x:row r="287">
      <x:c r="A287">
        <x:v>2365510</x:v>
      </x:c>
      <x:c r="B287" s="1">
        <x:v>44181.6407701389</x:v>
      </x:c>
      <x:c r="C287" s="6">
        <x:v>14.2500156833333</x:v>
      </x:c>
      <x:c r="D287" s="14" t="s">
        <x:v>92</x:v>
      </x:c>
      <x:c r="E287" s="15">
        <x:v>44173.6296380787</x:v>
      </x:c>
      <x:c r="F287" t="s">
        <x:v>97</x:v>
      </x:c>
      <x:c r="G287" s="6">
        <x:v>395.795323302743</x:v>
      </x:c>
      <x:c r="H287" t="s">
        <x:v>98</x:v>
      </x:c>
      <x:c r="I287" s="6">
        <x:v>25.5713119608822</x:v>
      </x:c>
      <x:c r="J287" t="s">
        <x:v>93</x:v>
      </x:c>
      <x:c r="K287" s="6">
        <x:v>998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16.268</x:v>
      </x:c>
      <x:c r="S287" s="8">
        <x:v>3010.72427083442</x:v>
      </x:c>
      <x:c r="T287" s="12">
        <x:v>295037.53045637</x:v>
      </x:c>
      <x:c r="U287" s="12">
        <x:v>47.5</x:v>
      </x:c>
      <x:c r="V287" s="12">
        <x:v>2500</x:v>
      </x:c>
      <x:c r="W287" s="12">
        <x:f>NA()</x:f>
      </x:c>
    </x:row>
    <x:row r="288">
      <x:c r="A288">
        <x:v>2365514</x:v>
      </x:c>
      <x:c r="B288" s="1">
        <x:v>44181.6408047454</x:v>
      </x:c>
      <x:c r="C288" s="6">
        <x:v>14.2998350983333</x:v>
      </x:c>
      <x:c r="D288" s="14" t="s">
        <x:v>92</x:v>
      </x:c>
      <x:c r="E288" s="15">
        <x:v>44173.6296380787</x:v>
      </x:c>
      <x:c r="F288" t="s">
        <x:v>97</x:v>
      </x:c>
      <x:c r="G288" s="6">
        <x:v>390.391347960803</x:v>
      </x:c>
      <x:c r="H288" t="s">
        <x:v>98</x:v>
      </x:c>
      <x:c r="I288" s="6">
        <x:v>25.5652249870168</x:v>
      </x:c>
      <x:c r="J288" t="s">
        <x:v>93</x:v>
      </x:c>
      <x:c r="K288" s="6">
        <x:v>998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16.404</x:v>
      </x:c>
      <x:c r="S288" s="8">
        <x:v>3006.6267290616</x:v>
      </x:c>
      <x:c r="T288" s="12">
        <x:v>295034.971298334</x:v>
      </x:c>
      <x:c r="U288" s="12">
        <x:v>47.5</x:v>
      </x:c>
      <x:c r="V288" s="12">
        <x:v>2500</x:v>
      </x:c>
      <x:c r="W288" s="12">
        <x:f>NA()</x:f>
      </x:c>
    </x:row>
    <x:row r="289">
      <x:c r="A289">
        <x:v>2365518</x:v>
      </x:c>
      <x:c r="B289" s="1">
        <x:v>44181.6408393519</x:v>
      </x:c>
      <x:c r="C289" s="6">
        <x:v>14.349685275</x:v>
      </x:c>
      <x:c r="D289" s="14" t="s">
        <x:v>92</x:v>
      </x:c>
      <x:c r="E289" s="15">
        <x:v>44173.6296380787</x:v>
      </x:c>
      <x:c r="F289" t="s">
        <x:v>97</x:v>
      </x:c>
      <x:c r="G289" s="6">
        <x:v>396.226842231577</x:v>
      </x:c>
      <x:c r="H289" t="s">
        <x:v>98</x:v>
      </x:c>
      <x:c r="I289" s="6">
        <x:v>25.5469641316163</x:v>
      </x:c>
      <x:c r="J289" t="s">
        <x:v>93</x:v>
      </x:c>
      <x:c r="K289" s="6">
        <x:v>998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16.264</x:v>
      </x:c>
      <x:c r="S289" s="8">
        <x:v>3006.75623108158</x:v>
      </x:c>
      <x:c r="T289" s="12">
        <x:v>295035.039330285</x:v>
      </x:c>
      <x:c r="U289" s="12">
        <x:v>47.5</x:v>
      </x:c>
      <x:c r="V289" s="12">
        <x:v>2500</x:v>
      </x:c>
      <x:c r="W289" s="12">
        <x:f>NA()</x:f>
      </x:c>
    </x:row>
    <x:row r="290">
      <x:c r="A290">
        <x:v>2365522</x:v>
      </x:c>
      <x:c r="B290" s="1">
        <x:v>44181.6408740394</x:v>
      </x:c>
      <x:c r="C290" s="6">
        <x:v>14.3995836316667</x:v>
      </x:c>
      <x:c r="D290" s="14" t="s">
        <x:v>92</x:v>
      </x:c>
      <x:c r="E290" s="15">
        <x:v>44173.6296380787</x:v>
      </x:c>
      <x:c r="F290" t="s">
        <x:v>97</x:v>
      </x:c>
      <x:c r="G290" s="6">
        <x:v>396.118908794623</x:v>
      </x:c>
      <x:c r="H290" t="s">
        <x:v>98</x:v>
      </x:c>
      <x:c r="I290" s="6">
        <x:v>25.5530510723834</x:v>
      </x:c>
      <x:c r="J290" t="s">
        <x:v>93</x:v>
      </x:c>
      <x:c r="K290" s="6">
        <x:v>998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16.265</x:v>
      </x:c>
      <x:c r="S290" s="8">
        <x:v>3009.17034329028</x:v>
      </x:c>
      <x:c r="T290" s="12">
        <x:v>295030.128880308</x:v>
      </x:c>
      <x:c r="U290" s="12">
        <x:v>47.5</x:v>
      </x:c>
      <x:c r="V290" s="12">
        <x:v>2500</x:v>
      </x:c>
      <x:c r="W290" s="12">
        <x:f>NA()</x:f>
      </x:c>
    </x:row>
    <x:row r="291">
      <x:c r="A291">
        <x:v>2365526</x:v>
      </x:c>
      <x:c r="B291" s="1">
        <x:v>44181.6409091782</x:v>
      </x:c>
      <x:c r="C291" s="6">
        <x:v>14.45020796</x:v>
      </x:c>
      <x:c r="D291" s="14" t="s">
        <x:v>92</x:v>
      </x:c>
      <x:c r="E291" s="15">
        <x:v>44173.6296380787</x:v>
      </x:c>
      <x:c r="F291" t="s">
        <x:v>97</x:v>
      </x:c>
      <x:c r="G291" s="6">
        <x:v>399.788509455148</x:v>
      </x:c>
      <x:c r="H291" t="s">
        <x:v>98</x:v>
      </x:c>
      <x:c r="I291" s="6">
        <x:v>25.5652249870168</x:v>
      </x:c>
      <x:c r="J291" t="s">
        <x:v>93</x:v>
      </x:c>
      <x:c r="K291" s="6">
        <x:v>998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16.172</x:v>
      </x:c>
      <x:c r="S291" s="8">
        <x:v>3010.72870378504</x:v>
      </x:c>
      <x:c r="T291" s="12">
        <x:v>295034.285779007</x:v>
      </x:c>
      <x:c r="U291" s="12">
        <x:v>47.5</x:v>
      </x:c>
      <x:c r="V291" s="12">
        <x:v>2500</x:v>
      </x:c>
      <x:c r="W291" s="12">
        <x:f>NA()</x:f>
      </x:c>
    </x:row>
    <x:row r="292">
      <x:c r="A292">
        <x:v>2365530</x:v>
      </x:c>
      <x:c r="B292" s="1">
        <x:v>44181.64094375</x:v>
      </x:c>
      <x:c r="C292" s="6">
        <x:v>14.5000294716667</x:v>
      </x:c>
      <x:c r="D292" s="14" t="s">
        <x:v>92</x:v>
      </x:c>
      <x:c r="E292" s="15">
        <x:v>44173.6296380787</x:v>
      </x:c>
      <x:c r="F292" t="s">
        <x:v>97</x:v>
      </x:c>
      <x:c r="G292" s="6">
        <x:v>392.939246654442</x:v>
      </x:c>
      <x:c r="H292" t="s">
        <x:v>98</x:v>
      </x:c>
      <x:c r="I292" s="6">
        <x:v>25.5591380241835</x:v>
      </x:c>
      <x:c r="J292" t="s">
        <x:v>93</x:v>
      </x:c>
      <x:c r="K292" s="6">
        <x:v>998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16.342</x:v>
      </x:c>
      <x:c r="S292" s="8">
        <x:v>3005.68263886082</x:v>
      </x:c>
      <x:c r="T292" s="12">
        <x:v>295047.978622059</x:v>
      </x:c>
      <x:c r="U292" s="12">
        <x:v>47.5</x:v>
      </x:c>
      <x:c r="V292" s="12">
        <x:v>2500</x:v>
      </x:c>
      <x:c r="W292" s="12">
        <x:f>NA()</x:f>
      </x:c>
    </x:row>
    <x:row r="293">
      <x:c r="A293">
        <x:v>2365534</x:v>
      </x:c>
      <x:c r="B293" s="1">
        <x:v>44181.6409784375</x:v>
      </x:c>
      <x:c r="C293" s="6">
        <x:v>14.54993835</x:v>
      </x:c>
      <x:c r="D293" s="14" t="s">
        <x:v>92</x:v>
      </x:c>
      <x:c r="E293" s="15">
        <x:v>44173.6296380787</x:v>
      </x:c>
      <x:c r="F293" t="s">
        <x:v>97</x:v>
      </x:c>
      <x:c r="G293" s="6">
        <x:v>393.624495061973</x:v>
      </x:c>
      <x:c r="H293" t="s">
        <x:v>98</x:v>
      </x:c>
      <x:c r="I293" s="6">
        <x:v>25.5773989457807</x:v>
      </x:c>
      <x:c r="J293" t="s">
        <x:v>93</x:v>
      </x:c>
      <x:c r="K293" s="6">
        <x:v>998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16.32</x:v>
      </x:c>
      <x:c r="S293" s="8">
        <x:v>3006.49120055891</x:v>
      </x:c>
      <x:c r="T293" s="12">
        <x:v>295046.221823457</x:v>
      </x:c>
      <x:c r="U293" s="12">
        <x:v>47.5</x:v>
      </x:c>
      <x:c r="V293" s="12">
        <x:v>2500</x:v>
      </x:c>
      <x:c r="W293" s="12">
        <x:f>NA()</x:f>
      </x:c>
    </x:row>
    <x:row r="294">
      <x:c r="A294">
        <x:v>2365538</x:v>
      </x:c>
      <x:c r="B294" s="1">
        <x:v>44181.641013044</x:v>
      </x:c>
      <x:c r="C294" s="6">
        <x:v>14.5998010333333</x:v>
      </x:c>
      <x:c r="D294" s="14" t="s">
        <x:v>92</x:v>
      </x:c>
      <x:c r="E294" s="15">
        <x:v>44173.6296380787</x:v>
      </x:c>
      <x:c r="F294" t="s">
        <x:v>97</x:v>
      </x:c>
      <x:c r="G294" s="6">
        <x:v>392.818668827817</x:v>
      </x:c>
      <x:c r="H294" t="s">
        <x:v>98</x:v>
      </x:c>
      <x:c r="I294" s="6">
        <x:v>25.5591380241835</x:v>
      </x:c>
      <x:c r="J294" t="s">
        <x:v>93</x:v>
      </x:c>
      <x:c r="K294" s="6">
        <x:v>998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16.345</x:v>
      </x:c>
      <x:c r="S294" s="8">
        <x:v>3005.89985565809</x:v>
      </x:c>
      <x:c r="T294" s="12">
        <x:v>295031.238838177</x:v>
      </x:c>
      <x:c r="U294" s="12">
        <x:v>47.5</x:v>
      </x:c>
      <x:c r="V294" s="12">
        <x:v>2500</x:v>
      </x:c>
      <x:c r="W294" s="12">
        <x:f>NA()</x:f>
      </x:c>
    </x:row>
    <x:row r="295">
      <x:c r="A295">
        <x:v>2365542</x:v>
      </x:c>
      <x:c r="B295" s="1">
        <x:v>44181.6410477662</x:v>
      </x:c>
      <x:c r="C295" s="6">
        <x:v>14.64974886</x:v>
      </x:c>
      <x:c r="D295" s="14" t="s">
        <x:v>92</x:v>
      </x:c>
      <x:c r="E295" s="15">
        <x:v>44173.6296380787</x:v>
      </x:c>
      <x:c r="F295" t="s">
        <x:v>97</x:v>
      </x:c>
      <x:c r="G295" s="6">
        <x:v>395.632926856479</x:v>
      </x:c>
      <x:c r="H295" t="s">
        <x:v>98</x:v>
      </x:c>
      <x:c r="I295" s="6">
        <x:v>25.5713119608822</x:v>
      </x:c>
      <x:c r="J295" t="s">
        <x:v>93</x:v>
      </x:c>
      <x:c r="K295" s="6">
        <x:v>998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16.272</x:v>
      </x:c>
      <x:c r="S295" s="8">
        <x:v>3008.15098083407</x:v>
      </x:c>
      <x:c r="T295" s="12">
        <x:v>295027.861134483</x:v>
      </x:c>
      <x:c r="U295" s="12">
        <x:v>47.5</x:v>
      </x:c>
      <x:c r="V295" s="12">
        <x:v>2500</x:v>
      </x:c>
      <x:c r="W295" s="12">
        <x:f>NA()</x:f>
      </x:c>
    </x:row>
    <x:row r="296">
      <x:c r="A296">
        <x:v>2365546</x:v>
      </x:c>
      <x:c r="B296" s="1">
        <x:v>44181.6410823727</x:v>
      </x:c>
      <x:c r="C296" s="6">
        <x:v>14.6996033416667</x:v>
      </x:c>
      <x:c r="D296" s="14" t="s">
        <x:v>92</x:v>
      </x:c>
      <x:c r="E296" s="15">
        <x:v>44173.6296380787</x:v>
      </x:c>
      <x:c r="F296" t="s">
        <x:v>97</x:v>
      </x:c>
      <x:c r="G296" s="6">
        <x:v>399.338132948427</x:v>
      </x:c>
      <x:c r="H296" t="s">
        <x:v>98</x:v>
      </x:c>
      <x:c r="I296" s="6">
        <x:v>25.5834859417128</x:v>
      </x:c>
      <x:c r="J296" t="s">
        <x:v>93</x:v>
      </x:c>
      <x:c r="K296" s="6">
        <x:v>998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16.178</x:v>
      </x:c>
      <x:c r="S296" s="8">
        <x:v>3004.96492211374</x:v>
      </x:c>
      <x:c r="T296" s="12">
        <x:v>295032.216598036</x:v>
      </x:c>
      <x:c r="U296" s="12">
        <x:v>47.5</x:v>
      </x:c>
      <x:c r="V296" s="12">
        <x:v>2500</x:v>
      </x:c>
      <x:c r="W296" s="12">
        <x:f>NA()</x:f>
      </x:c>
    </x:row>
    <x:row r="297">
      <x:c r="A297">
        <x:v>2365550</x:v>
      </x:c>
      <x:c r="B297" s="1">
        <x:v>44181.6411169792</x:v>
      </x:c>
      <x:c r="C297" s="6">
        <x:v>14.7494210866667</x:v>
      </x:c>
      <x:c r="D297" s="14" t="s">
        <x:v>92</x:v>
      </x:c>
      <x:c r="E297" s="15">
        <x:v>44173.6296380787</x:v>
      </x:c>
      <x:c r="F297" t="s">
        <x:v>97</x:v>
      </x:c>
      <x:c r="G297" s="6">
        <x:v>393.166857552209</x:v>
      </x:c>
      <x:c r="H297" t="s">
        <x:v>98</x:v>
      </x:c>
      <x:c r="I297" s="6">
        <x:v>25.5530510723834</x:v>
      </x:c>
      <x:c r="J297" t="s">
        <x:v>93</x:v>
      </x:c>
      <x:c r="K297" s="6">
        <x:v>998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16.338</x:v>
      </x:c>
      <x:c r="S297" s="8">
        <x:v>3011.15510695507</x:v>
      </x:c>
      <x:c r="T297" s="12">
        <x:v>295018.182176181</x:v>
      </x:c>
      <x:c r="U297" s="12">
        <x:v>47.5</x:v>
      </x:c>
      <x:c r="V297" s="12">
        <x:v>2500</x:v>
      </x:c>
      <x:c r="W297" s="12">
        <x:f>NA()</x:f>
      </x:c>
    </x:row>
    <x:row r="298">
      <x:c r="A298">
        <x:v>2365554</x:v>
      </x:c>
      <x:c r="B298" s="1">
        <x:v>44181.6411521644</x:v>
      </x:c>
      <x:c r="C298" s="6">
        <x:v>14.8001256083333</x:v>
      </x:c>
      <x:c r="D298" s="14" t="s">
        <x:v>92</x:v>
      </x:c>
      <x:c r="E298" s="15">
        <x:v>44173.6296380787</x:v>
      </x:c>
      <x:c r="F298" t="s">
        <x:v>97</x:v>
      </x:c>
      <x:c r="G298" s="6">
        <x:v>394.632715583892</x:v>
      </x:c>
      <x:c r="H298" t="s">
        <x:v>98</x:v>
      </x:c>
      <x:c r="I298" s="6">
        <x:v>25.5591380241835</x:v>
      </x:c>
      <x:c r="J298" t="s">
        <x:v>93</x:v>
      </x:c>
      <x:c r="K298" s="6">
        <x:v>998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16.3</x:v>
      </x:c>
      <x:c r="S298" s="8">
        <x:v>3002.32892711325</x:v>
      </x:c>
      <x:c r="T298" s="12">
        <x:v>295035.69169342</x:v>
      </x:c>
      <x:c r="U298" s="12">
        <x:v>47.5</x:v>
      </x:c>
      <x:c r="V298" s="12">
        <x:v>2500</x:v>
      </x:c>
      <x:c r="W298" s="12">
        <x:f>NA()</x:f>
      </x:c>
    </x:row>
    <x:row r="299">
      <x:c r="A299">
        <x:v>2365558</x:v>
      </x:c>
      <x:c r="B299" s="1">
        <x:v>44181.6411867708</x:v>
      </x:c>
      <x:c r="C299" s="6">
        <x:v>14.849920875</x:v>
      </x:c>
      <x:c r="D299" s="14" t="s">
        <x:v>92</x:v>
      </x:c>
      <x:c r="E299" s="15">
        <x:v>44173.6296380787</x:v>
      </x:c>
      <x:c r="F299" t="s">
        <x:v>97</x:v>
      </x:c>
      <x:c r="G299" s="6">
        <x:v>392.872529029493</x:v>
      </x:c>
      <x:c r="H299" t="s">
        <x:v>98</x:v>
      </x:c>
      <x:c r="I299" s="6">
        <x:v>25.5652249870168</x:v>
      </x:c>
      <x:c r="J299" t="s">
        <x:v>93</x:v>
      </x:c>
      <x:c r="K299" s="6">
        <x:v>998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16.342</x:v>
      </x:c>
      <x:c r="S299" s="8">
        <x:v>3005.48636949139</x:v>
      </x:c>
      <x:c r="T299" s="12">
        <x:v>295025.009307534</x:v>
      </x:c>
      <x:c r="U299" s="12">
        <x:v>47.5</x:v>
      </x:c>
      <x:c r="V299" s="12">
        <x:v>2500</x:v>
      </x:c>
      <x:c r="W299" s="12">
        <x:f>NA()</x:f>
      </x:c>
    </x:row>
    <x:row r="300">
      <x:c r="A300">
        <x:v>2365562</x:v>
      </x:c>
      <x:c r="B300" s="1">
        <x:v>44181.641221412</x:v>
      </x:c>
      <x:c r="C300" s="6">
        <x:v>14.89982209</x:v>
      </x:c>
      <x:c r="D300" s="14" t="s">
        <x:v>92</x:v>
      </x:c>
      <x:c r="E300" s="15">
        <x:v>44173.6296380787</x:v>
      </x:c>
      <x:c r="F300" t="s">
        <x:v>97</x:v>
      </x:c>
      <x:c r="G300" s="6">
        <x:v>392.952929073259</x:v>
      </x:c>
      <x:c r="H300" t="s">
        <x:v>98</x:v>
      </x:c>
      <x:c r="I300" s="6">
        <x:v>25.5652249870168</x:v>
      </x:c>
      <x:c r="J300" t="s">
        <x:v>93</x:v>
      </x:c>
      <x:c r="K300" s="6">
        <x:v>998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16.34</x:v>
      </x:c>
      <x:c r="S300" s="8">
        <x:v>3007.04753112204</x:v>
      </x:c>
      <x:c r="T300" s="12">
        <x:v>295025.715896158</x:v>
      </x:c>
      <x:c r="U300" s="12">
        <x:v>47.5</x:v>
      </x:c>
      <x:c r="V300" s="12">
        <x:v>2500</x:v>
      </x:c>
      <x:c r="W300" s="12">
        <x:f>NA()</x:f>
      </x:c>
    </x:row>
    <x:row r="301">
      <x:c r="A301">
        <x:v>2365566</x:v>
      </x:c>
      <x:c r="B301" s="1">
        <x:v>44181.6412560995</x:v>
      </x:c>
      <x:c r="C301" s="6">
        <x:v>14.949792445</x:v>
      </x:c>
      <x:c r="D301" s="14" t="s">
        <x:v>92</x:v>
      </x:c>
      <x:c r="E301" s="15">
        <x:v>44173.6296380787</x:v>
      </x:c>
      <x:c r="F301" t="s">
        <x:v>97</x:v>
      </x:c>
      <x:c r="G301" s="6">
        <x:v>396.716767539814</x:v>
      </x:c>
      <x:c r="H301" t="s">
        <x:v>98</x:v>
      </x:c>
      <x:c r="I301" s="6">
        <x:v>25.5652249870168</x:v>
      </x:c>
      <x:c r="J301" t="s">
        <x:v>93</x:v>
      </x:c>
      <x:c r="K301" s="6">
        <x:v>998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16.247</x:v>
      </x:c>
      <x:c r="S301" s="8">
        <x:v>3005.95539986792</x:v>
      </x:c>
      <x:c r="T301" s="12">
        <x:v>295038.391390408</x:v>
      </x:c>
      <x:c r="U301" s="12">
        <x:v>47.5</x:v>
      </x:c>
      <x:c r="V301" s="12">
        <x:v>2500</x:v>
      </x:c>
      <x:c r="W301" s="12">
        <x:f>NA()</x:f>
      </x:c>
    </x:row>
    <x:row r="302">
      <x:c r="A302">
        <x:v>2365570</x:v>
      </x:c>
      <x:c r="B302" s="1">
        <x:v>44181.6412907407</x:v>
      </x:c>
      <x:c r="C302" s="6">
        <x:v>14.99967113</x:v>
      </x:c>
      <x:c r="D302" s="14" t="s">
        <x:v>92</x:v>
      </x:c>
      <x:c r="E302" s="15">
        <x:v>44173.6296380787</x:v>
      </x:c>
      <x:c r="F302" t="s">
        <x:v>97</x:v>
      </x:c>
      <x:c r="G302" s="6">
        <x:v>394.33706336837</x:v>
      </x:c>
      <x:c r="H302" t="s">
        <x:v>98</x:v>
      </x:c>
      <x:c r="I302" s="6">
        <x:v>25.5713119608822</x:v>
      </x:c>
      <x:c r="J302" t="s">
        <x:v>93</x:v>
      </x:c>
      <x:c r="K302" s="6">
        <x:v>998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16.304</x:v>
      </x:c>
      <x:c r="S302" s="8">
        <x:v>3007.97366428557</x:v>
      </x:c>
      <x:c r="T302" s="12">
        <x:v>295034.610224092</x:v>
      </x:c>
      <x:c r="U302" s="12">
        <x:v>47.5</x:v>
      </x:c>
      <x:c r="V302" s="12">
        <x:v>2500</x:v>
      </x:c>
      <x:c r="W302" s="12">
        <x:f>NA()</x:f>
      </x:c>
    </x:row>
    <x:row r="303">
      <x:c r="A303">
        <x:v>2365574</x:v>
      </x:c>
      <x:c r="B303" s="1">
        <x:v>44181.6413253819</x:v>
      </x:c>
      <x:c r="C303" s="6">
        <x:v>15.0495418083333</x:v>
      </x:c>
      <x:c r="D303" s="14" t="s">
        <x:v>92</x:v>
      </x:c>
      <x:c r="E303" s="15">
        <x:v>44173.6296380787</x:v>
      </x:c>
      <x:c r="F303" t="s">
        <x:v>97</x:v>
      </x:c>
      <x:c r="G303" s="6">
        <x:v>395.834510685563</x:v>
      </x:c>
      <x:c r="H303" t="s">
        <x:v>98</x:v>
      </x:c>
      <x:c r="I303" s="6">
        <x:v>25.5530510723834</x:v>
      </x:c>
      <x:c r="J303" t="s">
        <x:v>93</x:v>
      </x:c>
      <x:c r="K303" s="6">
        <x:v>998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16.272</x:v>
      </x:c>
      <x:c r="S303" s="8">
        <x:v>3004.09441510638</x:v>
      </x:c>
      <x:c r="T303" s="12">
        <x:v>295036.207553325</x:v>
      </x:c>
      <x:c r="U303" s="12">
        <x:v>47.5</x:v>
      </x:c>
      <x:c r="V303" s="12">
        <x:v>2500</x:v>
      </x:c>
      <x:c r="W303" s="12">
        <x:f>NA()</x:f>
      </x:c>
    </x:row>
    <x:row r="304">
      <x:c r="A304">
        <x:v>2365578</x:v>
      </x:c>
      <x:c r="B304" s="1">
        <x:v>44181.6413599884</x:v>
      </x:c>
      <x:c r="C304" s="6">
        <x:v>15.0993771533333</x:v>
      </x:c>
      <x:c r="D304" s="14" t="s">
        <x:v>92</x:v>
      </x:c>
      <x:c r="E304" s="15">
        <x:v>44173.6296380787</x:v>
      </x:c>
      <x:c r="F304" t="s">
        <x:v>97</x:v>
      </x:c>
      <x:c r="G304" s="6">
        <x:v>395.348954545292</x:v>
      </x:c>
      <x:c r="H304" t="s">
        <x:v>98</x:v>
      </x:c>
      <x:c r="I304" s="6">
        <x:v>25.5713119608822</x:v>
      </x:c>
      <x:c r="J304" t="s">
        <x:v>93</x:v>
      </x:c>
      <x:c r="K304" s="6">
        <x:v>998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16.279</x:v>
      </x:c>
      <x:c r="S304" s="8">
        <x:v>3008.16275135983</x:v>
      </x:c>
      <x:c r="T304" s="12">
        <x:v>295034.956242125</x:v>
      </x:c>
      <x:c r="U304" s="12">
        <x:v>47.5</x:v>
      </x:c>
      <x:c r="V304" s="12">
        <x:v>2500</x:v>
      </x:c>
      <x:c r="W304" s="12">
        <x:f>NA()</x:f>
      </x:c>
    </x:row>
    <x:row r="305">
      <x:c r="A305">
        <x:v>2365582</x:v>
      </x:c>
      <x:c r="B305" s="1">
        <x:v>44181.6413951736</x:v>
      </x:c>
      <x:c r="C305" s="6">
        <x:v>15.1500564116667</x:v>
      </x:c>
      <x:c r="D305" s="14" t="s">
        <x:v>92</x:v>
      </x:c>
      <x:c r="E305" s="15">
        <x:v>44173.6296380787</x:v>
      </x:c>
      <x:c r="F305" t="s">
        <x:v>97</x:v>
      </x:c>
      <x:c r="G305" s="6">
        <x:v>394.687039362562</x:v>
      </x:c>
      <x:c r="H305" t="s">
        <x:v>98</x:v>
      </x:c>
      <x:c r="I305" s="6">
        <x:v>25.5652249870168</x:v>
      </x:c>
      <x:c r="J305" t="s">
        <x:v>93</x:v>
      </x:c>
      <x:c r="K305" s="6">
        <x:v>998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16.297</x:v>
      </x:c>
      <x:c r="S305" s="8">
        <x:v>3006.36742586224</x:v>
      </x:c>
      <x:c r="T305" s="12">
        <x:v>295039.292534341</x:v>
      </x:c>
      <x:c r="U305" s="12">
        <x:v>47.5</x:v>
      </x:c>
      <x:c r="V305" s="12">
        <x:v>2500</x:v>
      </x:c>
      <x:c r="W305" s="12">
        <x:f>NA()</x:f>
      </x:c>
    </x:row>
    <x:row r="306">
      <x:c r="A306">
        <x:v>2365586</x:v>
      </x:c>
      <x:c r="B306" s="1">
        <x:v>44181.6414298264</x:v>
      </x:c>
      <x:c r="C306" s="6">
        <x:v>15.1999203616667</x:v>
      </x:c>
      <x:c r="D306" s="14" t="s">
        <x:v>92</x:v>
      </x:c>
      <x:c r="E306" s="15">
        <x:v>44173.6296380787</x:v>
      </x:c>
      <x:c r="F306" t="s">
        <x:v>97</x:v>
      </x:c>
      <x:c r="G306" s="6">
        <x:v>394.80841793236</x:v>
      </x:c>
      <x:c r="H306" t="s">
        <x:v>98</x:v>
      </x:c>
      <x:c r="I306" s="6">
        <x:v>25.5652249870168</x:v>
      </x:c>
      <x:c r="J306" t="s">
        <x:v>93</x:v>
      </x:c>
      <x:c r="K306" s="6">
        <x:v>998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16.294</x:v>
      </x:c>
      <x:c r="S306" s="8">
        <x:v>3010.24243844046</x:v>
      </x:c>
      <x:c r="T306" s="12">
        <x:v>295026.891360947</x:v>
      </x:c>
      <x:c r="U306" s="12">
        <x:v>47.5</x:v>
      </x:c>
      <x:c r="V306" s="12">
        <x:v>2500</x:v>
      </x:c>
      <x:c r="W306" s="12">
        <x:f>NA()</x:f>
      </x:c>
    </x:row>
    <x:row r="307">
      <x:c r="A307">
        <x:v>2365590</x:v>
      </x:c>
      <x:c r="B307" s="1">
        <x:v>44181.6414643866</x:v>
      </x:c>
      <x:c r="C307" s="6">
        <x:v>15.2497058666667</x:v>
      </x:c>
      <x:c r="D307" s="14" t="s">
        <x:v>92</x:v>
      </x:c>
      <x:c r="E307" s="15">
        <x:v>44173.6296380787</x:v>
      </x:c>
      <x:c r="F307" t="s">
        <x:v>97</x:v>
      </x:c>
      <x:c r="G307" s="6">
        <x:v>394.754063079248</x:v>
      </x:c>
      <x:c r="H307" t="s">
        <x:v>98</x:v>
      </x:c>
      <x:c r="I307" s="6">
        <x:v>25.5591380241835</x:v>
      </x:c>
      <x:c r="J307" t="s">
        <x:v>93</x:v>
      </x:c>
      <x:c r="K307" s="6">
        <x:v>998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16.297</x:v>
      </x:c>
      <x:c r="S307" s="8">
        <x:v>3007.360478761</x:v>
      </x:c>
      <x:c r="T307" s="12">
        <x:v>295018.268710693</x:v>
      </x:c>
      <x:c r="U307" s="12">
        <x:v>47.5</x:v>
      </x:c>
      <x:c r="V307" s="12">
        <x:v>2500</x:v>
      </x:c>
      <x:c r="W307" s="12">
        <x:f>NA()</x:f>
      </x:c>
    </x:row>
    <x:row r="308">
      <x:c r="A308">
        <x:v>2365594</x:v>
      </x:c>
      <x:c r="B308" s="1">
        <x:v>44181.6414989931</x:v>
      </x:c>
      <x:c r="C308" s="6">
        <x:v>15.2995363283333</x:v>
      </x:c>
      <x:c r="D308" s="14" t="s">
        <x:v>92</x:v>
      </x:c>
      <x:c r="E308" s="15">
        <x:v>44173.6296380787</x:v>
      </x:c>
      <x:c r="F308" t="s">
        <x:v>97</x:v>
      </x:c>
      <x:c r="G308" s="6">
        <x:v>394.660478888401</x:v>
      </x:c>
      <x:c r="H308" t="s">
        <x:v>98</x:v>
      </x:c>
      <x:c r="I308" s="6">
        <x:v>25.5713119608822</x:v>
      </x:c>
      <x:c r="J308" t="s">
        <x:v>93</x:v>
      </x:c>
      <x:c r="K308" s="6">
        <x:v>998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16.296</x:v>
      </x:c>
      <x:c r="S308" s="8">
        <x:v>3008.98182849055</x:v>
      </x:c>
      <x:c r="T308" s="12">
        <x:v>295021.637954612</x:v>
      </x:c>
      <x:c r="U308" s="12">
        <x:v>47.5</x:v>
      </x:c>
      <x:c r="V308" s="12">
        <x:v>2500</x:v>
      </x:c>
      <x:c r="W308" s="12">
        <x:f>NA()</x:f>
      </x:c>
    </x:row>
    <x:row r="309">
      <x:c r="A309">
        <x:v>2365598</x:v>
      </x:c>
      <x:c r="B309" s="1">
        <x:v>44181.6415336458</x:v>
      </x:c>
      <x:c r="C309" s="6">
        <x:v>15.3494245133333</x:v>
      </x:c>
      <x:c r="D309" s="14" t="s">
        <x:v>92</x:v>
      </x:c>
      <x:c r="E309" s="15">
        <x:v>44173.6296380787</x:v>
      </x:c>
      <x:c r="F309" t="s">
        <x:v>97</x:v>
      </x:c>
      <x:c r="G309" s="6">
        <x:v>392.190044643389</x:v>
      </x:c>
      <x:c r="H309" t="s">
        <x:v>98</x:v>
      </x:c>
      <x:c r="I309" s="6">
        <x:v>25.5652249870168</x:v>
      </x:c>
      <x:c r="J309" t="s">
        <x:v>93</x:v>
      </x:c>
      <x:c r="K309" s="6">
        <x:v>998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16.359</x:v>
      </x:c>
      <x:c r="S309" s="8">
        <x:v>3005.0317770143</x:v>
      </x:c>
      <x:c r="T309" s="12">
        <x:v>295031.331545436</x:v>
      </x:c>
      <x:c r="U309" s="12">
        <x:v>47.5</x:v>
      </x:c>
      <x:c r="V309" s="12">
        <x:v>2500</x:v>
      </x:c>
      <x:c r="W309" s="12">
        <x:f>NA()</x:f>
      </x:c>
    </x:row>
    <x:row r="310">
      <x:c r="A310">
        <x:v>2365602</x:v>
      </x:c>
      <x:c r="B310" s="1">
        <x:v>44181.641568831</x:v>
      </x:c>
      <x:c r="C310" s="6">
        <x:v>15.4001123716667</x:v>
      </x:c>
      <x:c r="D310" s="14" t="s">
        <x:v>92</x:v>
      </x:c>
      <x:c r="E310" s="15">
        <x:v>44173.6296380787</x:v>
      </x:c>
      <x:c r="F310" t="s">
        <x:v>97</x:v>
      </x:c>
      <x:c r="G310" s="6">
        <x:v>392.685290443284</x:v>
      </x:c>
      <x:c r="H310" t="s">
        <x:v>98</x:v>
      </x:c>
      <x:c r="I310" s="6">
        <x:v>25.5713119608822</x:v>
      </x:c>
      <x:c r="J310" t="s">
        <x:v>93</x:v>
      </x:c>
      <x:c r="K310" s="6">
        <x:v>998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16.345</x:v>
      </x:c>
      <x:c r="S310" s="8">
        <x:v>3005.74630369754</x:v>
      </x:c>
      <x:c r="T310" s="12">
        <x:v>295013.584078057</x:v>
      </x:c>
      <x:c r="U310" s="12">
        <x:v>47.5</x:v>
      </x:c>
      <x:c r="V310" s="12">
        <x:v>2500</x:v>
      </x:c>
      <x:c r="W310" s="12">
        <x:f>NA()</x:f>
      </x:c>
    </x:row>
    <x:row r="311">
      <x:c r="A311">
        <x:v>2365606</x:v>
      </x:c>
      <x:c r="B311" s="1">
        <x:v>44181.6416034375</x:v>
      </x:c>
      <x:c r="C311" s="6">
        <x:v>15.44995071</x:v>
      </x:c>
      <x:c r="D311" s="14" t="s">
        <x:v>92</x:v>
      </x:c>
      <x:c r="E311" s="15">
        <x:v>44173.6296380787</x:v>
      </x:c>
      <x:c r="F311" t="s">
        <x:v>97</x:v>
      </x:c>
      <x:c r="G311" s="6">
        <x:v>393.56944822905</x:v>
      </x:c>
      <x:c r="H311" t="s">
        <x:v>98</x:v>
      </x:c>
      <x:c r="I311" s="6">
        <x:v>25.5530510723834</x:v>
      </x:c>
      <x:c r="J311" t="s">
        <x:v>93</x:v>
      </x:c>
      <x:c r="K311" s="6">
        <x:v>998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16.328</x:v>
      </x:c>
      <x:c r="S311" s="8">
        <x:v>3006.19678337843</x:v>
      </x:c>
      <x:c r="T311" s="12">
        <x:v>295034.140136968</x:v>
      </x:c>
      <x:c r="U311" s="12">
        <x:v>47.5</x:v>
      </x:c>
      <x:c r="V311" s="12">
        <x:v>2500</x:v>
      </x:c>
      <x:c r="W311" s="12">
        <x:f>NA()</x:f>
      </x:c>
    </x:row>
    <x:row r="312">
      <x:c r="A312">
        <x:v>2365610</x:v>
      </x:c>
      <x:c r="B312" s="1">
        <x:v>44181.641638044</x:v>
      </x:c>
      <x:c r="C312" s="6">
        <x:v>15.49980094</x:v>
      </x:c>
      <x:c r="D312" s="14" t="s">
        <x:v>92</x:v>
      </x:c>
      <x:c r="E312" s="15">
        <x:v>44173.6296380787</x:v>
      </x:c>
      <x:c r="F312" t="s">
        <x:v>97</x:v>
      </x:c>
      <x:c r="G312" s="6">
        <x:v>393.27475651208</x:v>
      </x:c>
      <x:c r="H312" t="s">
        <x:v>98</x:v>
      </x:c>
      <x:c r="I312" s="6">
        <x:v>25.5652249870168</x:v>
      </x:c>
      <x:c r="J312" t="s">
        <x:v>93</x:v>
      </x:c>
      <x:c r="K312" s="6">
        <x:v>998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16.332</x:v>
      </x:c>
      <x:c r="S312" s="8">
        <x:v>3006.15172033445</x:v>
      </x:c>
      <x:c r="T312" s="12">
        <x:v>295022.40833644</x:v>
      </x:c>
      <x:c r="U312" s="12">
        <x:v>47.5</x:v>
      </x:c>
      <x:c r="V312" s="12">
        <x:v>2500</x:v>
      </x:c>
      <x:c r="W312" s="12">
        <x:f>NA()</x:f>
      </x:c>
    </x:row>
    <x:row r="313">
      <x:c r="A313">
        <x:v>2365614</x:v>
      </x:c>
      <x:c r="B313" s="1">
        <x:v>44181.6416726042</x:v>
      </x:c>
      <x:c r="C313" s="6">
        <x:v>15.5495375733333</x:v>
      </x:c>
      <x:c r="D313" s="14" t="s">
        <x:v>92</x:v>
      </x:c>
      <x:c r="E313" s="15">
        <x:v>44173.6296380787</x:v>
      </x:c>
      <x:c r="F313" t="s">
        <x:v>97</x:v>
      </x:c>
      <x:c r="G313" s="6">
        <x:v>393.651019773532</x:v>
      </x:c>
      <x:c r="H313" t="s">
        <x:v>98</x:v>
      </x:c>
      <x:c r="I313" s="6">
        <x:v>25.5713119608822</x:v>
      </x:c>
      <x:c r="J313" t="s">
        <x:v>93</x:v>
      </x:c>
      <x:c r="K313" s="6">
        <x:v>998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16.321</x:v>
      </x:c>
      <x:c r="S313" s="8">
        <x:v>3005.48616822388</x:v>
      </x:c>
      <x:c r="T313" s="12">
        <x:v>295025.676963149</x:v>
      </x:c>
      <x:c r="U313" s="12">
        <x:v>47.5</x:v>
      </x:c>
      <x:c r="V313" s="12">
        <x:v>2500</x:v>
      </x:c>
      <x:c r="W313" s="12">
        <x:f>NA()</x:f>
      </x:c>
    </x:row>
    <x:row r="314">
      <x:c r="A314">
        <x:v>2365618</x:v>
      </x:c>
      <x:c r="B314" s="1">
        <x:v>44181.6417072569</x:v>
      </x:c>
      <x:c r="C314" s="6">
        <x:v>15.5994164066667</x:v>
      </x:c>
      <x:c r="D314" s="14" t="s">
        <x:v>92</x:v>
      </x:c>
      <x:c r="E314" s="15">
        <x:v>44173.6296380787</x:v>
      </x:c>
      <x:c r="F314" t="s">
        <x:v>97</x:v>
      </x:c>
      <x:c r="G314" s="6">
        <x:v>394.470999059994</x:v>
      </x:c>
      <x:c r="H314" t="s">
        <x:v>98</x:v>
      </x:c>
      <x:c r="I314" s="6">
        <x:v>25.5591380241835</x:v>
      </x:c>
      <x:c r="J314" t="s">
        <x:v>93</x:v>
      </x:c>
      <x:c r="K314" s="6">
        <x:v>998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16.304</x:v>
      </x:c>
      <x:c r="S314" s="8">
        <x:v>3003.14227000139</x:v>
      </x:c>
      <x:c r="T314" s="12">
        <x:v>295012.033175307</x:v>
      </x:c>
      <x:c r="U314" s="12">
        <x:v>47.5</x:v>
      </x:c>
      <x:c r="V314" s="12">
        <x:v>2500</x:v>
      </x:c>
      <x:c r="W314" s="12">
        <x:f>NA()</x:f>
      </x:c>
    </x:row>
    <x:row r="315">
      <x:c r="A315">
        <x:v>2365622</x:v>
      </x:c>
      <x:c r="B315" s="1">
        <x:v>44181.6417424421</x:v>
      </x:c>
      <x:c r="C315" s="6">
        <x:v>15.6501077216667</x:v>
      </x:c>
      <x:c r="D315" s="14" t="s">
        <x:v>92</x:v>
      </x:c>
      <x:c r="E315" s="15">
        <x:v>44173.6296380787</x:v>
      </x:c>
      <x:c r="F315" t="s">
        <x:v>97</x:v>
      </x:c>
      <x:c r="G315" s="6">
        <x:v>393.476083491424</x:v>
      </x:c>
      <x:c r="H315" t="s">
        <x:v>98</x:v>
      </x:c>
      <x:c r="I315" s="6">
        <x:v>25.5652249870168</x:v>
      </x:c>
      <x:c r="J315" t="s">
        <x:v>93</x:v>
      </x:c>
      <x:c r="K315" s="6">
        <x:v>998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16.327</x:v>
      </x:c>
      <x:c r="S315" s="8">
        <x:v>3005.20109071321</x:v>
      </x:c>
      <x:c r="T315" s="12">
        <x:v>295019.816477524</x:v>
      </x:c>
      <x:c r="U315" s="12">
        <x:v>47.5</x:v>
      </x:c>
      <x:c r="V315" s="12">
        <x:v>2500</x:v>
      </x:c>
      <x:c r="W315" s="12">
        <x:f>NA()</x:f>
      </x:c>
    </x:row>
    <x:row r="316">
      <x:c r="A316">
        <x:v>2365626</x:v>
      </x:c>
      <x:c r="B316" s="1">
        <x:v>44181.6417770486</x:v>
      </x:c>
      <x:c r="C316" s="6">
        <x:v>15.6999445233333</x:v>
      </x:c>
      <x:c r="D316" s="14" t="s">
        <x:v>92</x:v>
      </x:c>
      <x:c r="E316" s="15">
        <x:v>44173.6296380787</x:v>
      </x:c>
      <x:c r="F316" t="s">
        <x:v>97</x:v>
      </x:c>
      <x:c r="G316" s="6">
        <x:v>395.768740581785</x:v>
      </x:c>
      <x:c r="H316" t="s">
        <x:v>98</x:v>
      </x:c>
      <x:c r="I316" s="6">
        <x:v>25.5773989457807</x:v>
      </x:c>
      <x:c r="J316" t="s">
        <x:v>93</x:v>
      </x:c>
      <x:c r="K316" s="6">
        <x:v>998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16.267</x:v>
      </x:c>
      <x:c r="S316" s="8">
        <x:v>3008.74455386653</x:v>
      </x:c>
      <x:c r="T316" s="12">
        <x:v>295014.382277321</x:v>
      </x:c>
      <x:c r="U316" s="12">
        <x:v>47.5</x:v>
      </x:c>
      <x:c r="V316" s="12">
        <x:v>2500</x:v>
      </x:c>
      <x:c r="W316" s="12">
        <x:f>NA()</x:f>
      </x:c>
    </x:row>
    <x:row r="317">
      <x:c r="A317">
        <x:v>2365630</x:v>
      </x:c>
      <x:c r="B317" s="1">
        <x:v>44181.6418117708</x:v>
      </x:c>
      <x:c r="C317" s="6">
        <x:v>15.749928455</x:v>
      </x:c>
      <x:c r="D317" s="14" t="s">
        <x:v>92</x:v>
      </x:c>
      <x:c r="E317" s="15">
        <x:v>44173.6296380787</x:v>
      </x:c>
      <x:c r="F317" t="s">
        <x:v>97</x:v>
      </x:c>
      <x:c r="G317" s="6">
        <x:v>395.689042623252</x:v>
      </x:c>
      <x:c r="H317" t="s">
        <x:v>98</x:v>
      </x:c>
      <x:c r="I317" s="6">
        <x:v>25.5956599666756</x:v>
      </x:c>
      <x:c r="J317" t="s">
        <x:v>93</x:v>
      </x:c>
      <x:c r="K317" s="6">
        <x:v>998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16.264</x:v>
      </x:c>
      <x:c r="S317" s="8">
        <x:v>3002.39807882136</x:v>
      </x:c>
      <x:c r="T317" s="12">
        <x:v>295015.565296123</x:v>
      </x:c>
      <x:c r="U317" s="12">
        <x:v>47.5</x:v>
      </x:c>
      <x:c r="V317" s="12">
        <x:v>2500</x:v>
      </x:c>
      <x:c r="W317" s="12">
        <x:f>NA()</x:f>
      </x:c>
    </x:row>
    <x:row r="318">
      <x:c r="A318">
        <x:v>2365634</x:v>
      </x:c>
      <x:c r="B318" s="1">
        <x:v>44181.6418463773</x:v>
      </x:c>
      <x:c r="C318" s="6">
        <x:v>15.79980747</x:v>
      </x:c>
      <x:c r="D318" s="14" t="s">
        <x:v>92</x:v>
      </x:c>
      <x:c r="E318" s="15">
        <x:v>44173.6296380787</x:v>
      </x:c>
      <x:c r="F318" t="s">
        <x:v>97</x:v>
      </x:c>
      <x:c r="G318" s="6">
        <x:v>394.215876926848</x:v>
      </x:c>
      <x:c r="H318" t="s">
        <x:v>98</x:v>
      </x:c>
      <x:c r="I318" s="6">
        <x:v>25.5713119608822</x:v>
      </x:c>
      <x:c r="J318" t="s">
        <x:v>93</x:v>
      </x:c>
      <x:c r="K318" s="6">
        <x:v>998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16.307</x:v>
      </x:c>
      <x:c r="S318" s="8">
        <x:v>3003.32724684915</x:v>
      </x:c>
      <x:c r="T318" s="12">
        <x:v>295023.995069591</x:v>
      </x:c>
      <x:c r="U318" s="12">
        <x:v>47.5</x:v>
      </x:c>
      <x:c r="V318" s="12">
        <x:v>2500</x:v>
      </x:c>
      <x:c r="W318" s="12">
        <x:f>NA()</x:f>
      </x:c>
    </x:row>
    <x:row r="319">
      <x:c r="A319">
        <x:v>2365638</x:v>
      </x:c>
      <x:c r="B319" s="1">
        <x:v>44181.6418810185</x:v>
      </x:c>
      <x:c r="C319" s="6">
        <x:v>15.8496691666667</x:v>
      </x:c>
      <x:c r="D319" s="14" t="s">
        <x:v>92</x:v>
      </x:c>
      <x:c r="E319" s="15">
        <x:v>44173.6296380787</x:v>
      </x:c>
      <x:c r="F319" t="s">
        <x:v>97</x:v>
      </x:c>
      <x:c r="G319" s="6">
        <x:v>395.375533623225</x:v>
      </x:c>
      <x:c r="H319" t="s">
        <x:v>98</x:v>
      </x:c>
      <x:c r="I319" s="6">
        <x:v>25.5652249870168</x:v>
      </x:c>
      <x:c r="J319" t="s">
        <x:v>93</x:v>
      </x:c>
      <x:c r="K319" s="6">
        <x:v>998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16.28</x:v>
      </x:c>
      <x:c r="S319" s="8">
        <x:v>3000.33708275567</x:v>
      </x:c>
      <x:c r="T319" s="12">
        <x:v>295016.611019616</x:v>
      </x:c>
      <x:c r="U319" s="12">
        <x:v>47.5</x:v>
      </x:c>
      <x:c r="V319" s="12">
        <x:v>2500</x:v>
      </x:c>
      <x:c r="W319" s="12">
        <x:f>NA()</x:f>
      </x:c>
    </x:row>
    <x:row r="320">
      <x:c r="A320">
        <x:v>2365642</x:v>
      </x:c>
      <x:c r="B320" s="1">
        <x:v>44181.641915706</x:v>
      </x:c>
      <x:c r="C320" s="6">
        <x:v>15.899626575</x:v>
      </x:c>
      <x:c r="D320" s="14" t="s">
        <x:v>92</x:v>
      </x:c>
      <x:c r="E320" s="15">
        <x:v>44173.6296380787</x:v>
      </x:c>
      <x:c r="F320" t="s">
        <x:v>97</x:v>
      </x:c>
      <x:c r="G320" s="6">
        <x:v>395.442673480265</x:v>
      </x:c>
      <x:c r="H320" t="s">
        <x:v>98</x:v>
      </x:c>
      <x:c r="I320" s="6">
        <x:v>25.5591380241835</x:v>
      </x:c>
      <x:c r="J320" t="s">
        <x:v>93</x:v>
      </x:c>
      <x:c r="K320" s="6">
        <x:v>998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16.28</x:v>
      </x:c>
      <x:c r="S320" s="8">
        <x:v>3006.94793579851</x:v>
      </x:c>
      <x:c r="T320" s="12">
        <x:v>295010.09995824</x:v>
      </x:c>
      <x:c r="U320" s="12">
        <x:v>47.5</x:v>
      </x:c>
      <x:c r="V320" s="12">
        <x:v>2500</x:v>
      </x:c>
      <x:c r="W320" s="12">
        <x:f>NA()</x:f>
      </x:c>
    </x:row>
    <x:row r="321">
      <x:c r="A321">
        <x:v>2365646</x:v>
      </x:c>
      <x:c r="B321" s="1">
        <x:v>44181.6419502662</x:v>
      </x:c>
      <x:c r="C321" s="6">
        <x:v>15.9493836733333</x:v>
      </x:c>
      <x:c r="D321" s="14" t="s">
        <x:v>92</x:v>
      </x:c>
      <x:c r="E321" s="15">
        <x:v>44173.6296380787</x:v>
      </x:c>
      <x:c r="F321" t="s">
        <x:v>97</x:v>
      </x:c>
      <x:c r="G321" s="6">
        <x:v>395.431489776346</x:v>
      </x:c>
      <x:c r="H321" t="s">
        <x:v>98</x:v>
      </x:c>
      <x:c r="I321" s="6">
        <x:v>25.5895729486774</x:v>
      </x:c>
      <x:c r="J321" t="s">
        <x:v>93</x:v>
      </x:c>
      <x:c r="K321" s="6">
        <x:v>998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16.272</x:v>
      </x:c>
      <x:c r="S321" s="8">
        <x:v>3003.55720876826</x:v>
      </x:c>
      <x:c r="T321" s="12">
        <x:v>295025.983856963</x:v>
      </x:c>
      <x:c r="U321" s="12">
        <x:v>47.5</x:v>
      </x:c>
      <x:c r="V321" s="12">
        <x:v>2500</x:v>
      </x:c>
      <x:c r="W321" s="12">
        <x:f>NA()</x:f>
      </x:c>
    </x:row>
    <x:row r="322">
      <x:c r="A322">
        <x:v>2365650</x:v>
      </x:c>
      <x:c r="B322" s="1">
        <x:v>44181.6419854977</x:v>
      </x:c>
      <x:c r="C322" s="6">
        <x:v>16.0000881216667</x:v>
      </x:c>
      <x:c r="D322" s="14" t="s">
        <x:v>92</x:v>
      </x:c>
      <x:c r="E322" s="15">
        <x:v>44173.6296380787</x:v>
      </x:c>
      <x:c r="F322" t="s">
        <x:v>97</x:v>
      </x:c>
      <x:c r="G322" s="6">
        <x:v>397.806438317186</x:v>
      </x:c>
      <x:c r="H322" t="s">
        <x:v>98</x:v>
      </x:c>
      <x:c r="I322" s="6">
        <x:v>25.5773989457807</x:v>
      </x:c>
      <x:c r="J322" t="s">
        <x:v>93</x:v>
      </x:c>
      <x:c r="K322" s="6">
        <x:v>998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16.217</x:v>
      </x:c>
      <x:c r="S322" s="8">
        <x:v>3007.66487746928</x:v>
      </x:c>
      <x:c r="T322" s="12">
        <x:v>295017.010184056</x:v>
      </x:c>
      <x:c r="U322" s="12">
        <x:v>47.5</x:v>
      </x:c>
      <x:c r="V322" s="12">
        <x:v>2500</x:v>
      </x:c>
      <x:c r="W322" s="12">
        <x:f>NA()</x:f>
      </x:c>
    </x:row>
    <x:row r="323">
      <x:c r="A323">
        <x:v>2365654</x:v>
      </x:c>
      <x:c r="B323" s="1">
        <x:v>44181.6420201042</x:v>
      </x:c>
      <x:c r="C323" s="6">
        <x:v>16.0499656216667</x:v>
      </x:c>
      <x:c r="D323" s="14" t="s">
        <x:v>92</x:v>
      </x:c>
      <x:c r="E323" s="15">
        <x:v>44173.6296380787</x:v>
      </x:c>
      <x:c r="F323" t="s">
        <x:v>97</x:v>
      </x:c>
      <x:c r="G323" s="6">
        <x:v>397.984371172672</x:v>
      </x:c>
      <x:c r="H323" t="s">
        <x:v>98</x:v>
      </x:c>
      <x:c r="I323" s="6">
        <x:v>25.5834859417128</x:v>
      </x:c>
      <x:c r="J323" t="s">
        <x:v>93</x:v>
      </x:c>
      <x:c r="K323" s="6">
        <x:v>998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16.211</x:v>
      </x:c>
      <x:c r="S323" s="8">
        <x:v>3003.04701067059</x:v>
      </x:c>
      <x:c r="T323" s="12">
        <x:v>295023.09451967</x:v>
      </x:c>
      <x:c r="U323" s="12">
        <x:v>47.5</x:v>
      </x:c>
      <x:c r="V323" s="12">
        <x:v>2500</x:v>
      </x:c>
      <x:c r="W323" s="12">
        <x:f>NA()</x:f>
      </x:c>
    </x:row>
    <x:row r="324">
      <x:c r="A324">
        <x:v>2365658</x:v>
      </x:c>
      <x:c r="B324" s="1">
        <x:v>44181.6420547454</x:v>
      </x:c>
      <x:c r="C324" s="6">
        <x:v>16.0998357383333</x:v>
      </x:c>
      <x:c r="D324" s="14" t="s">
        <x:v>92</x:v>
      </x:c>
      <x:c r="E324" s="15">
        <x:v>44173.6296380787</x:v>
      </x:c>
      <x:c r="F324" t="s">
        <x:v>97</x:v>
      </x:c>
      <x:c r="G324" s="6">
        <x:v>395.646937886446</x:v>
      </x:c>
      <x:c r="H324" t="s">
        <x:v>98</x:v>
      </x:c>
      <x:c r="I324" s="6">
        <x:v>25.5773989457807</x:v>
      </x:c>
      <x:c r="J324" t="s">
        <x:v>93</x:v>
      </x:c>
      <x:c r="K324" s="6">
        <x:v>998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16.27</x:v>
      </x:c>
      <x:c r="S324" s="8">
        <x:v>3005.43159256275</x:v>
      </x:c>
      <x:c r="T324" s="12">
        <x:v>295013.283063324</x:v>
      </x:c>
      <x:c r="U324" s="12">
        <x:v>47.5</x:v>
      </x:c>
      <x:c r="V324" s="12">
        <x:v>2500</x:v>
      </x:c>
      <x:c r="W324" s="12">
        <x:f>NA()</x:f>
      </x:c>
    </x:row>
    <x:row r="325">
      <x:c r="A325">
        <x:v>2365662</x:v>
      </x:c>
      <x:c r="B325" s="1">
        <x:v>44181.6420893866</x:v>
      </x:c>
      <x:c r="C325" s="6">
        <x:v>16.149714775</x:v>
      </x:c>
      <x:c r="D325" s="14" t="s">
        <x:v>92</x:v>
      </x:c>
      <x:c r="E325" s="15">
        <x:v>44173.6296380787</x:v>
      </x:c>
      <x:c r="F325" t="s">
        <x:v>97</x:v>
      </x:c>
      <x:c r="G325" s="6">
        <x:v>394.848888914336</x:v>
      </x:c>
      <x:c r="H325" t="s">
        <x:v>98</x:v>
      </x:c>
      <x:c r="I325" s="6">
        <x:v>25.5652249870168</x:v>
      </x:c>
      <x:c r="J325" t="s">
        <x:v>93</x:v>
      </x:c>
      <x:c r="K325" s="6">
        <x:v>998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16.293</x:v>
      </x:c>
      <x:c r="S325" s="8">
        <x:v>3000.91763301511</x:v>
      </x:c>
      <x:c r="T325" s="12">
        <x:v>295011.020119266</x:v>
      </x:c>
      <x:c r="U325" s="12">
        <x:v>47.5</x:v>
      </x:c>
      <x:c r="V325" s="12">
        <x:v>2500</x:v>
      </x:c>
      <x:c r="W325" s="12">
        <x:f>NA()</x:f>
      </x:c>
    </x:row>
    <x:row r="326">
      <x:c r="A326">
        <x:v>2365666</x:v>
      </x:c>
      <x:c r="B326" s="1">
        <x:v>44181.6421239931</x:v>
      </x:c>
      <x:c r="C326" s="6">
        <x:v>16.1995796016667</x:v>
      </x:c>
      <x:c r="D326" s="14" t="s">
        <x:v>92</x:v>
      </x:c>
      <x:c r="E326" s="15">
        <x:v>44173.6296380787</x:v>
      </x:c>
      <x:c r="F326" t="s">
        <x:v>97</x:v>
      </x:c>
      <x:c r="G326" s="6">
        <x:v>392.686166252027</x:v>
      </x:c>
      <x:c r="H326" t="s">
        <x:v>98</x:v>
      </x:c>
      <x:c r="I326" s="6">
        <x:v>25.5895729486774</x:v>
      </x:c>
      <x:c r="J326" t="s">
        <x:v>93</x:v>
      </x:c>
      <x:c r="K326" s="6">
        <x:v>998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16.34</x:v>
      </x:c>
      <x:c r="S326" s="8">
        <x:v>3007.96257193447</x:v>
      </x:c>
      <x:c r="T326" s="12">
        <x:v>295009.843317722</x:v>
      </x:c>
      <x:c r="U326" s="12">
        <x:v>47.5</x:v>
      </x:c>
      <x:c r="V326" s="12">
        <x:v>2500</x:v>
      </x:c>
      <x:c r="W326" s="12">
        <x:f>NA()</x:f>
      </x:c>
    </x:row>
    <x:row r="327">
      <x:c r="A327">
        <x:v>2365670</x:v>
      </x:c>
      <x:c r="B327" s="1">
        <x:v>44181.6421586458</x:v>
      </x:c>
      <x:c r="C327" s="6">
        <x:v>16.2494709416667</x:v>
      </x:c>
      <x:c r="D327" s="14" t="s">
        <x:v>92</x:v>
      </x:c>
      <x:c r="E327" s="15">
        <x:v>44173.6296380787</x:v>
      </x:c>
      <x:c r="F327" t="s">
        <x:v>97</x:v>
      </x:c>
      <x:c r="G327" s="6">
        <x:v>390.990156087787</x:v>
      </x:c>
      <x:c r="H327" t="s">
        <x:v>98</x:v>
      </x:c>
      <x:c r="I327" s="6">
        <x:v>25.5834859417128</x:v>
      </x:c>
      <x:c r="J327" t="s">
        <x:v>93</x:v>
      </x:c>
      <x:c r="K327" s="6">
        <x:v>998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16.384</x:v>
      </x:c>
      <x:c r="S327" s="8">
        <x:v>3007.6231206755</x:v>
      </x:c>
      <x:c r="T327" s="12">
        <x:v>295008.76275596</x:v>
      </x:c>
      <x:c r="U327" s="12">
        <x:v>47.5</x:v>
      </x:c>
      <x:c r="V327" s="12">
        <x:v>2500</x:v>
      </x:c>
      <x:c r="W327" s="12">
        <x:f>NA()</x:f>
      </x:c>
    </x:row>
    <x:row r="328">
      <x:c r="A328">
        <x:v>2365674</x:v>
      </x:c>
      <x:c r="B328" s="1">
        <x:v>44181.6421938657</x:v>
      </x:c>
      <x:c r="C328" s="6">
        <x:v>16.3001743216667</x:v>
      </x:c>
      <x:c r="D328" s="14" t="s">
        <x:v>92</x:v>
      </x:c>
      <x:c r="E328" s="15">
        <x:v>44173.6296380787</x:v>
      </x:c>
      <x:c r="F328" t="s">
        <x:v>97</x:v>
      </x:c>
      <x:c r="G328" s="6">
        <x:v>392.095655368013</x:v>
      </x:c>
      <x:c r="H328" t="s">
        <x:v>98</x:v>
      </x:c>
      <x:c r="I328" s="6">
        <x:v>25.5408772018818</x:v>
      </x:c>
      <x:c r="J328" t="s">
        <x:v>93</x:v>
      </x:c>
      <x:c r="K328" s="6">
        <x:v>998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16.368</x:v>
      </x:c>
      <x:c r="S328" s="8">
        <x:v>3002.22587478484</x:v>
      </x:c>
      <x:c r="T328" s="12">
        <x:v>295011.222624887</x:v>
      </x:c>
      <x:c r="U328" s="12">
        <x:v>47.5</x:v>
      </x:c>
      <x:c r="V328" s="12">
        <x:v>2500</x:v>
      </x:c>
      <x:c r="W328" s="12">
        <x:f>NA()</x:f>
      </x:c>
    </x:row>
    <x:row r="329">
      <x:c r="A329">
        <x:v>2365678</x:v>
      </x:c>
      <x:c r="B329" s="1">
        <x:v>44181.6422284722</x:v>
      </x:c>
      <x:c r="C329" s="6">
        <x:v>16.3500012583333</x:v>
      </x:c>
      <x:c r="D329" s="14" t="s">
        <x:v>92</x:v>
      </x:c>
      <x:c r="E329" s="15">
        <x:v>44173.6296380787</x:v>
      </x:c>
      <x:c r="F329" t="s">
        <x:v>97</x:v>
      </x:c>
      <x:c r="G329" s="6">
        <x:v>396.053148459358</x:v>
      </x:c>
      <x:c r="H329" t="s">
        <x:v>98</x:v>
      </x:c>
      <x:c r="I329" s="6">
        <x:v>25.5773989457807</x:v>
      </x:c>
      <x:c r="J329" t="s">
        <x:v>93</x:v>
      </x:c>
      <x:c r="K329" s="6">
        <x:v>998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16.26</x:v>
      </x:c>
      <x:c r="S329" s="8">
        <x:v>3004.77033181629</x:v>
      </x:c>
      <x:c r="T329" s="12">
        <x:v>295017.456763029</x:v>
      </x:c>
      <x:c r="U329" s="12">
        <x:v>47.5</x:v>
      </x:c>
      <x:c r="V329" s="12">
        <x:v>2500</x:v>
      </x:c>
      <x:c r="W329" s="12">
        <x:f>NA()</x:f>
      </x:c>
    </x:row>
    <x:row r="330">
      <x:c r="A330">
        <x:v>2365682</x:v>
      </x:c>
      <x:c r="B330" s="1">
        <x:v>44181.6422631134</x:v>
      </x:c>
      <x:c r="C330" s="6">
        <x:v>16.3998788683333</x:v>
      </x:c>
      <x:c r="D330" s="14" t="s">
        <x:v>92</x:v>
      </x:c>
      <x:c r="E330" s="15">
        <x:v>44173.6296380787</x:v>
      </x:c>
      <x:c r="F330" t="s">
        <x:v>97</x:v>
      </x:c>
      <x:c r="G330" s="6">
        <x:v>392.33761806545</x:v>
      </x:c>
      <x:c r="H330" t="s">
        <x:v>98</x:v>
      </x:c>
      <x:c r="I330" s="6">
        <x:v>25.5773989457807</x:v>
      </x:c>
      <x:c r="J330" t="s">
        <x:v>93</x:v>
      </x:c>
      <x:c r="K330" s="6">
        <x:v>998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16.352</x:v>
      </x:c>
      <x:c r="S330" s="8">
        <x:v>3004.4348696911</x:v>
      </x:c>
      <x:c r="T330" s="12">
        <x:v>295006.417450862</x:v>
      </x:c>
      <x:c r="U330" s="12">
        <x:v>47.5</x:v>
      </x:c>
      <x:c r="V330" s="12">
        <x:v>2500</x:v>
      </x:c>
      <x:c r="W330" s="12">
        <x:f>NA()</x:f>
      </x:c>
    </x:row>
    <x:row r="331">
      <x:c r="A331">
        <x:v>2365686</x:v>
      </x:c>
      <x:c r="B331" s="1">
        <x:v>44181.6422977199</x:v>
      </x:c>
      <x:c r="C331" s="6">
        <x:v>16.4497368083333</x:v>
      </x:c>
      <x:c r="D331" s="14" t="s">
        <x:v>92</x:v>
      </x:c>
      <x:c r="E331" s="15">
        <x:v>44173.6296380787</x:v>
      </x:c>
      <x:c r="F331" t="s">
        <x:v>97</x:v>
      </x:c>
      <x:c r="G331" s="6">
        <x:v>396.70428516873</x:v>
      </x:c>
      <x:c r="H331" t="s">
        <x:v>98</x:v>
      </x:c>
      <x:c r="I331" s="6">
        <x:v>25.5773989457807</x:v>
      </x:c>
      <x:c r="J331" t="s">
        <x:v>93</x:v>
      </x:c>
      <x:c r="K331" s="6">
        <x:v>998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16.244</x:v>
      </x:c>
      <x:c r="S331" s="8">
        <x:v>3007.11420390344</x:v>
      </x:c>
      <x:c r="T331" s="12">
        <x:v>295017.135078615</x:v>
      </x:c>
      <x:c r="U331" s="12">
        <x:v>47.5</x:v>
      </x:c>
      <x:c r="V331" s="12">
        <x:v>2500</x:v>
      </x:c>
      <x:c r="W331" s="12">
        <x:f>NA()</x:f>
      </x:c>
    </x:row>
    <x:row r="332">
      <x:c r="A332">
        <x:v>2365690</x:v>
      </x:c>
      <x:c r="B332" s="1">
        <x:v>44181.6423322917</x:v>
      </x:c>
      <x:c r="C332" s="6">
        <x:v>16.4995160116667</x:v>
      </x:c>
      <x:c r="D332" s="14" t="s">
        <x:v>92</x:v>
      </x:c>
      <x:c r="E332" s="15">
        <x:v>44173.6296380787</x:v>
      </x:c>
      <x:c r="F332" t="s">
        <x:v>97</x:v>
      </x:c>
      <x:c r="G332" s="6">
        <x:v>398.555879072379</x:v>
      </x:c>
      <x:c r="H332" t="s">
        <x:v>98</x:v>
      </x:c>
      <x:c r="I332" s="6">
        <x:v>25.5652249870168</x:v>
      </x:c>
      <x:c r="J332" t="s">
        <x:v>93</x:v>
      </x:c>
      <x:c r="K332" s="6">
        <x:v>998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16.202</x:v>
      </x:c>
      <x:c r="S332" s="8">
        <x:v>3007.21675430777</x:v>
      </x:c>
      <x:c r="T332" s="12">
        <x:v>295018.768214281</x:v>
      </x:c>
      <x:c r="U332" s="12">
        <x:v>47.5</x:v>
      </x:c>
      <x:c r="V332" s="12">
        <x:v>2500</x:v>
      </x:c>
      <x:c r="W332" s="12">
        <x:f>NA()</x:f>
      </x:c>
    </x:row>
    <x:row r="333">
      <x:c r="A333">
        <x:v>2365694</x:v>
      </x:c>
      <x:c r="B333" s="1">
        <x:v>44181.6423674769</x:v>
      </x:c>
      <x:c r="C333" s="6">
        <x:v>16.5501798066667</x:v>
      </x:c>
      <x:c r="D333" s="14" t="s">
        <x:v>92</x:v>
      </x:c>
      <x:c r="E333" s="15">
        <x:v>44173.6296380787</x:v>
      </x:c>
      <x:c r="F333" t="s">
        <x:v>97</x:v>
      </x:c>
      <x:c r="G333" s="6">
        <x:v>395.146289575928</x:v>
      </x:c>
      <x:c r="H333" t="s">
        <x:v>98</x:v>
      </x:c>
      <x:c r="I333" s="6">
        <x:v>25.5713119608822</x:v>
      </x:c>
      <x:c r="J333" t="s">
        <x:v>93</x:v>
      </x:c>
      <x:c r="K333" s="6">
        <x:v>998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16.284</x:v>
      </x:c>
      <x:c r="S333" s="8">
        <x:v>3001.52639569036</x:v>
      </x:c>
      <x:c r="T333" s="12">
        <x:v>295019.389712571</x:v>
      </x:c>
      <x:c r="U333" s="12">
        <x:v>47.5</x:v>
      </x:c>
      <x:c r="V333" s="12">
        <x:v>2500</x:v>
      </x:c>
      <x:c r="W333" s="12">
        <x:f>NA()</x:f>
      </x:c>
    </x:row>
    <x:row r="334">
      <x:c r="A334">
        <x:v>2365698</x:v>
      </x:c>
      <x:c r="B334" s="1">
        <x:v>44181.6424020833</x:v>
      </x:c>
      <x:c r="C334" s="6">
        <x:v>16.60001399</x:v>
      </x:c>
      <x:c r="D334" s="14" t="s">
        <x:v>92</x:v>
      </x:c>
      <x:c r="E334" s="15">
        <x:v>44173.6296380787</x:v>
      </x:c>
      <x:c r="F334" t="s">
        <x:v>97</x:v>
      </x:c>
      <x:c r="G334" s="6">
        <x:v>397.273496755715</x:v>
      </x:c>
      <x:c r="H334" t="s">
        <x:v>98</x:v>
      </x:c>
      <x:c r="I334" s="6">
        <x:v>25.5591380241835</x:v>
      </x:c>
      <x:c r="J334" t="s">
        <x:v>93</x:v>
      </x:c>
      <x:c r="K334" s="6">
        <x:v>998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16.235</x:v>
      </x:c>
      <x:c r="S334" s="8">
        <x:v>3005.75689887345</x:v>
      </x:c>
      <x:c r="T334" s="12">
        <x:v>295018.632817591</x:v>
      </x:c>
      <x:c r="U334" s="12">
        <x:v>47.5</x:v>
      </x:c>
      <x:c r="V334" s="12">
        <x:v>2500</x:v>
      </x:c>
      <x:c r="W334" s="12">
        <x:f>NA()</x:f>
      </x:c>
    </x:row>
    <x:row r="335">
      <x:c r="A335">
        <x:v>2365702</x:v>
      </x:c>
      <x:c r="B335" s="1">
        <x:v>44181.6424367245</x:v>
      </x:c>
      <x:c r="C335" s="6">
        <x:v>16.649891425</x:v>
      </x:c>
      <x:c r="D335" s="14" t="s">
        <x:v>92</x:v>
      </x:c>
      <x:c r="E335" s="15">
        <x:v>44173.6296380787</x:v>
      </x:c>
      <x:c r="F335" t="s">
        <x:v>97</x:v>
      </x:c>
      <x:c r="G335" s="6">
        <x:v>392.967555477309</x:v>
      </x:c>
      <x:c r="H335" t="s">
        <x:v>98</x:v>
      </x:c>
      <x:c r="I335" s="6">
        <x:v>25.5895729486774</x:v>
      </x:c>
      <x:c r="J335" t="s">
        <x:v>93</x:v>
      </x:c>
      <x:c r="K335" s="6">
        <x:v>998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16.333</x:v>
      </x:c>
      <x:c r="S335" s="8">
        <x:v>3002.6487834319</x:v>
      </x:c>
      <x:c r="T335" s="12">
        <x:v>295023.37365825</x:v>
      </x:c>
      <x:c r="U335" s="12">
        <x:v>47.5</x:v>
      </x:c>
      <x:c r="V335" s="12">
        <x:v>2500</x:v>
      </x:c>
      <x:c r="W335" s="12">
        <x:f>NA()</x:f>
      </x:c>
    </x:row>
    <x:row r="336">
      <x:c r="A336">
        <x:v>2365706</x:v>
      </x:c>
      <x:c r="B336" s="1">
        <x:v>44181.6424713773</x:v>
      </x:c>
      <x:c r="C336" s="6">
        <x:v>16.6997664183333</x:v>
      </x:c>
      <x:c r="D336" s="14" t="s">
        <x:v>92</x:v>
      </x:c>
      <x:c r="E336" s="15">
        <x:v>44173.6296380787</x:v>
      </x:c>
      <x:c r="F336" t="s">
        <x:v>97</x:v>
      </x:c>
      <x:c r="G336" s="6">
        <x:v>393.85160045919</x:v>
      </x:c>
      <x:c r="H336" t="s">
        <x:v>98</x:v>
      </x:c>
      <x:c r="I336" s="6">
        <x:v>25.5530510723834</x:v>
      </x:c>
      <x:c r="J336" t="s">
        <x:v>93</x:v>
      </x:c>
      <x:c r="K336" s="6">
        <x:v>998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16.321</x:v>
      </x:c>
      <x:c r="S336" s="8">
        <x:v>3006.01740016176</x:v>
      </x:c>
      <x:c r="T336" s="12">
        <x:v>295015.388091325</x:v>
      </x:c>
      <x:c r="U336" s="12">
        <x:v>47.5</x:v>
      </x:c>
      <x:c r="V336" s="12">
        <x:v>2500</x:v>
      </x:c>
      <x:c r="W336" s="12">
        <x:f>NA()</x:f>
      </x:c>
    </x:row>
    <x:row r="337">
      <x:c r="A337">
        <x:v>2365710</x:v>
      </x:c>
      <x:c r="B337" s="1">
        <x:v>44181.6425059375</x:v>
      </x:c>
      <x:c r="C337" s="6">
        <x:v>16.74953195</x:v>
      </x:c>
      <x:c r="D337" s="14" t="s">
        <x:v>92</x:v>
      </x:c>
      <x:c r="E337" s="15">
        <x:v>44173.6296380787</x:v>
      </x:c>
      <x:c r="F337" t="s">
        <x:v>97</x:v>
      </x:c>
      <x:c r="G337" s="6">
        <x:v>393.920599655671</x:v>
      </x:c>
      <x:c r="H337" t="s">
        <x:v>98</x:v>
      </x:c>
      <x:c r="I337" s="6">
        <x:v>25.5834859417128</x:v>
      </x:c>
      <x:c r="J337" t="s">
        <x:v>93</x:v>
      </x:c>
      <x:c r="K337" s="6">
        <x:v>998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16.311</x:v>
      </x:c>
      <x:c r="S337" s="8">
        <x:v>3003.563514427</x:v>
      </x:c>
      <x:c r="T337" s="12">
        <x:v>295023.372219426</x:v>
      </x:c>
      <x:c r="U337" s="12">
        <x:v>47.5</x:v>
      </x:c>
      <x:c r="V337" s="12">
        <x:v>2500</x:v>
      </x:c>
      <x:c r="W337" s="12">
        <x:f>NA()</x:f>
      </x:c>
    </x:row>
    <x:row r="338">
      <x:c r="A338">
        <x:v>2365714</x:v>
      </x:c>
      <x:c r="B338" s="1">
        <x:v>44181.6425405903</x:v>
      </x:c>
      <x:c r="C338" s="6">
        <x:v>16.7994161983333</x:v>
      </x:c>
      <x:c r="D338" s="14" t="s">
        <x:v>92</x:v>
      </x:c>
      <x:c r="E338" s="15">
        <x:v>44173.6296380787</x:v>
      </x:c>
      <x:c r="F338" t="s">
        <x:v>97</x:v>
      </x:c>
      <x:c r="G338" s="6">
        <x:v>395.943775459528</x:v>
      </x:c>
      <x:c r="H338" t="s">
        <x:v>98</x:v>
      </x:c>
      <x:c r="I338" s="6">
        <x:v>25.5652249870168</x:v>
      </x:c>
      <x:c r="J338" t="s">
        <x:v>93</x:v>
      </x:c>
      <x:c r="K338" s="6">
        <x:v>998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16.266</x:v>
      </x:c>
      <x:c r="S338" s="8">
        <x:v>3005.30339324334</x:v>
      </x:c>
      <x:c r="T338" s="12">
        <x:v>295027.915920449</x:v>
      </x:c>
      <x:c r="U338" s="12">
        <x:v>47.5</x:v>
      </x:c>
      <x:c r="V338" s="12">
        <x:v>2500</x:v>
      </x:c>
      <x:c r="W338" s="12">
        <x:f>NA()</x:f>
      </x:c>
    </x:row>
    <x:row r="339">
      <x:c r="A339">
        <x:v>2365718</x:v>
      </x:c>
      <x:c r="B339" s="1">
        <x:v>44181.6425757292</x:v>
      </x:c>
      <x:c r="C339" s="6">
        <x:v>16.8500804716667</x:v>
      </x:c>
      <x:c r="D339" s="14" t="s">
        <x:v>92</x:v>
      </x:c>
      <x:c r="E339" s="15">
        <x:v>44173.6296380787</x:v>
      </x:c>
      <x:c r="F339" t="s">
        <x:v>97</x:v>
      </x:c>
      <x:c r="G339" s="6">
        <x:v>398.254729203044</x:v>
      </x:c>
      <x:c r="H339" t="s">
        <x:v>98</x:v>
      </x:c>
      <x:c r="I339" s="6">
        <x:v>25.5591380241835</x:v>
      </x:c>
      <x:c r="J339" t="s">
        <x:v>93</x:v>
      </x:c>
      <x:c r="K339" s="6">
        <x:v>998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16.211</x:v>
      </x:c>
      <x:c r="S339" s="8">
        <x:v>3003.41119830223</x:v>
      </x:c>
      <x:c r="T339" s="12">
        <x:v>295018.587099604</x:v>
      </x:c>
      <x:c r="U339" s="12">
        <x:v>47.5</x:v>
      </x:c>
      <x:c r="V339" s="12">
        <x:v>2500</x:v>
      </x:c>
      <x:c r="W339" s="12">
        <x:f>NA()</x:f>
      </x:c>
    </x:row>
    <x:row r="340">
      <x:c r="A340">
        <x:v>2365722</x:v>
      </x:c>
      <x:c r="B340" s="1">
        <x:v>44181.6426104514</x:v>
      </x:c>
      <x:c r="C340" s="6">
        <x:v>16.9000796566667</x:v>
      </x:c>
      <x:c r="D340" s="14" t="s">
        <x:v>92</x:v>
      </x:c>
      <x:c r="E340" s="15">
        <x:v>44173.6296380787</x:v>
      </x:c>
      <x:c r="F340" t="s">
        <x:v>97</x:v>
      </x:c>
      <x:c r="G340" s="6">
        <x:v>395.13368675134</x:v>
      </x:c>
      <x:c r="H340" t="s">
        <x:v>98</x:v>
      </x:c>
      <x:c r="I340" s="6">
        <x:v>25.5834859417128</x:v>
      </x:c>
      <x:c r="J340" t="s">
        <x:v>93</x:v>
      </x:c>
      <x:c r="K340" s="6">
        <x:v>998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16.281</x:v>
      </x:c>
      <x:c r="S340" s="8">
        <x:v>3003.76288183114</x:v>
      </x:c>
      <x:c r="T340" s="12">
        <x:v>295021.37362408</x:v>
      </x:c>
      <x:c r="U340" s="12">
        <x:v>47.5</x:v>
      </x:c>
      <x:c r="V340" s="12">
        <x:v>2500</x:v>
      </x:c>
      <x:c r="W340" s="12">
        <x:f>NA()</x:f>
      </x:c>
    </x:row>
    <x:row r="341">
      <x:c r="A341">
        <x:v>2365726</x:v>
      </x:c>
      <x:c r="B341" s="1">
        <x:v>44181.6426451042</x:v>
      </x:c>
      <x:c r="C341" s="6">
        <x:v>16.9499486883333</x:v>
      </x:c>
      <x:c r="D341" s="14" t="s">
        <x:v>92</x:v>
      </x:c>
      <x:c r="E341" s="15">
        <x:v>44173.6296380787</x:v>
      </x:c>
      <x:c r="F341" t="s">
        <x:v>97</x:v>
      </x:c>
      <x:c r="G341" s="6">
        <x:v>396.470912610976</x:v>
      </x:c>
      <x:c r="H341" t="s">
        <x:v>98</x:v>
      </x:c>
      <x:c r="I341" s="6">
        <x:v>25.5469641316163</x:v>
      </x:c>
      <x:c r="J341" t="s">
        <x:v>93</x:v>
      </x:c>
      <x:c r="K341" s="6">
        <x:v>998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16.258</x:v>
      </x:c>
      <x:c r="S341" s="8">
        <x:v>3004.90709687785</x:v>
      </x:c>
      <x:c r="T341" s="12">
        <x:v>295009.76940225</x:v>
      </x:c>
      <x:c r="U341" s="12">
        <x:v>47.5</x:v>
      </x:c>
      <x:c r="V341" s="12">
        <x:v>2500</x:v>
      </x:c>
      <x:c r="W341" s="12">
        <x:f>NA()</x:f>
      </x:c>
    </x:row>
    <x:row r="342">
      <x:c r="A342">
        <x:v>2365730</x:v>
      </x:c>
      <x:c r="B342" s="1">
        <x:v>44181.6426797454</x:v>
      </x:c>
      <x:c r="C342" s="6">
        <x:v>16.999842575</x:v>
      </x:c>
      <x:c r="D342" s="14" t="s">
        <x:v>92</x:v>
      </x:c>
      <x:c r="E342" s="15">
        <x:v>44173.6296380787</x:v>
      </x:c>
      <x:c r="F342" t="s">
        <x:v>97</x:v>
      </x:c>
      <x:c r="G342" s="6">
        <x:v>396.214262462963</x:v>
      </x:c>
      <x:c r="H342" t="s">
        <x:v>98</x:v>
      </x:c>
      <x:c r="I342" s="6">
        <x:v>25.5591380241835</x:v>
      </x:c>
      <x:c r="J342" t="s">
        <x:v>93</x:v>
      </x:c>
      <x:c r="K342" s="6">
        <x:v>998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16.261</x:v>
      </x:c>
      <x:c r="S342" s="8">
        <x:v>3000.89202767508</x:v>
      </x:c>
      <x:c r="T342" s="12">
        <x:v>295007.631780437</x:v>
      </x:c>
      <x:c r="U342" s="12">
        <x:v>47.5</x:v>
      </x:c>
      <x:c r="V342" s="12">
        <x:v>2500</x:v>
      </x:c>
      <x:c r="W342" s="12">
        <x:f>NA()</x:f>
      </x:c>
    </x:row>
    <x:row r="343">
      <x:c r="A343">
        <x:v>2365734</x:v>
      </x:c>
      <x:c r="B343" s="1">
        <x:v>44181.6427143519</x:v>
      </x:c>
      <x:c r="C343" s="6">
        <x:v>17.0496572666667</x:v>
      </x:c>
      <x:c r="D343" s="14" t="s">
        <x:v>92</x:v>
      </x:c>
      <x:c r="E343" s="15">
        <x:v>44173.6296380787</x:v>
      </x:c>
      <x:c r="F343" t="s">
        <x:v>97</x:v>
      </x:c>
      <x:c r="G343" s="6">
        <x:v>393.489837322943</x:v>
      </x:c>
      <x:c r="H343" t="s">
        <x:v>98</x:v>
      </x:c>
      <x:c r="I343" s="6">
        <x:v>25.5713119608822</x:v>
      </x:c>
      <x:c r="J343" t="s">
        <x:v>93</x:v>
      </x:c>
      <x:c r="K343" s="6">
        <x:v>998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16.325</x:v>
      </x:c>
      <x:c r="S343" s="8">
        <x:v>3005.70924716142</x:v>
      </x:c>
      <x:c r="T343" s="12">
        <x:v>295008.08859599</x:v>
      </x:c>
      <x:c r="U343" s="12">
        <x:v>47.5</x:v>
      </x:c>
      <x:c r="V343" s="12">
        <x:v>2500</x:v>
      </x:c>
      <x:c r="W343" s="12">
        <x:f>NA()</x:f>
      </x:c>
    </x:row>
    <x:row r="344">
      <x:c r="A344">
        <x:v>2365738</x:v>
      </x:c>
      <x:c r="B344" s="1">
        <x:v>44181.6427489931</x:v>
      </x:c>
      <x:c r="C344" s="6">
        <x:v>17.0995801966667</x:v>
      </x:c>
      <x:c r="D344" s="14" t="s">
        <x:v>92</x:v>
      </x:c>
      <x:c r="E344" s="15">
        <x:v>44173.6296380787</x:v>
      </x:c>
      <x:c r="F344" t="s">
        <x:v>97</x:v>
      </x:c>
      <x:c r="G344" s="6">
        <x:v>395.281840441386</x:v>
      </x:c>
      <x:c r="H344" t="s">
        <x:v>98</x:v>
      </x:c>
      <x:c r="I344" s="6">
        <x:v>25.5773989457807</x:v>
      </x:c>
      <x:c r="J344" t="s">
        <x:v>93</x:v>
      </x:c>
      <x:c r="K344" s="6">
        <x:v>998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16.279</x:v>
      </x:c>
      <x:c r="S344" s="8">
        <x:v>3001.95719871356</x:v>
      </x:c>
      <x:c r="T344" s="12">
        <x:v>295008.054623929</x:v>
      </x:c>
      <x:c r="U344" s="12">
        <x:v>47.5</x:v>
      </x:c>
      <x:c r="V344" s="12">
        <x:v>2500</x:v>
      </x:c>
      <x:c r="W344" s="12">
        <x:f>NA()</x:f>
      </x:c>
    </x:row>
    <x:row r="345">
      <x:c r="A345">
        <x:v>2365742</x:v>
      </x:c>
      <x:c r="B345" s="1">
        <x:v>44181.6427836458</x:v>
      </x:c>
      <x:c r="C345" s="6">
        <x:v>17.1494275683333</x:v>
      </x:c>
      <x:c r="D345" s="14" t="s">
        <x:v>92</x:v>
      </x:c>
      <x:c r="E345" s="15">
        <x:v>44173.6296380787</x:v>
      </x:c>
      <x:c r="F345" t="s">
        <x:v>97</x:v>
      </x:c>
      <x:c r="G345" s="6">
        <x:v>395.362932964665</x:v>
      </x:c>
      <x:c r="H345" t="s">
        <x:v>98</x:v>
      </x:c>
      <x:c r="I345" s="6">
        <x:v>25.5773989457807</x:v>
      </x:c>
      <x:c r="J345" t="s">
        <x:v>93</x:v>
      </x:c>
      <x:c r="K345" s="6">
        <x:v>998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16.277</x:v>
      </x:c>
      <x:c r="S345" s="8">
        <x:v>3007.39864124185</x:v>
      </x:c>
      <x:c r="T345" s="12">
        <x:v>295013.426223496</x:v>
      </x:c>
      <x:c r="U345" s="12">
        <x:v>47.5</x:v>
      </x:c>
      <x:c r="V345" s="12">
        <x:v>2500</x:v>
      </x:c>
      <x:c r="W345" s="12">
        <x:f>NA()</x:f>
      </x:c>
    </x:row>
    <x:row r="346">
      <x:c r="A346">
        <x:v>2365746</x:v>
      </x:c>
      <x:c r="B346" s="1">
        <x:v>44181.642818831</x:v>
      </x:c>
      <x:c r="C346" s="6">
        <x:v>17.20011772</x:v>
      </x:c>
      <x:c r="D346" s="14" t="s">
        <x:v>92</x:v>
      </x:c>
      <x:c r="E346" s="15">
        <x:v>44173.6296380787</x:v>
      </x:c>
      <x:c r="F346" t="s">
        <x:v>97</x:v>
      </x:c>
      <x:c r="G346" s="6">
        <x:v>394.350925824578</x:v>
      </x:c>
      <x:c r="H346" t="s">
        <x:v>98</x:v>
      </x:c>
      <x:c r="I346" s="6">
        <x:v>25.5773989457807</x:v>
      </x:c>
      <x:c r="J346" t="s">
        <x:v>93</x:v>
      </x:c>
      <x:c r="K346" s="6">
        <x:v>998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16.302</x:v>
      </x:c>
      <x:c r="S346" s="8">
        <x:v>3004.17212572429</x:v>
      </x:c>
      <x:c r="T346" s="12">
        <x:v>295000.254439315</x:v>
      </x:c>
      <x:c r="U346" s="12">
        <x:v>47.5</x:v>
      </x:c>
      <x:c r="V346" s="12">
        <x:v>2500</x:v>
      </x:c>
      <x:c r="W346" s="12">
        <x:f>NA()</x:f>
      </x:c>
    </x:row>
    <x:row r="347">
      <x:c r="A347">
        <x:v>2365750</x:v>
      </x:c>
      <x:c r="B347" s="1">
        <x:v>44181.6428533912</x:v>
      </x:c>
      <x:c r="C347" s="6">
        <x:v>17.2499065383333</x:v>
      </x:c>
      <x:c r="D347" s="14" t="s">
        <x:v>92</x:v>
      </x:c>
      <x:c r="E347" s="15">
        <x:v>44173.6296380787</x:v>
      </x:c>
      <x:c r="F347" t="s">
        <x:v>97</x:v>
      </x:c>
      <x:c r="G347" s="6">
        <x:v>397.111997228709</x:v>
      </x:c>
      <x:c r="H347" t="s">
        <x:v>98</x:v>
      </x:c>
      <x:c r="I347" s="6">
        <x:v>25.5773989457807</x:v>
      </x:c>
      <x:c r="J347" t="s">
        <x:v>93</x:v>
      </x:c>
      <x:c r="K347" s="6">
        <x:v>998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16.234</x:v>
      </x:c>
      <x:c r="S347" s="8">
        <x:v>3004.4724175195</x:v>
      </x:c>
      <x:c r="T347" s="12">
        <x:v>295013.530163164</x:v>
      </x:c>
      <x:c r="U347" s="12">
        <x:v>47.5</x:v>
      </x:c>
      <x:c r="V347" s="12">
        <x:v>2500</x:v>
      </x:c>
      <x:c r="W347" s="12">
        <x:f>NA()</x:f>
      </x:c>
    </x:row>
    <x:row r="348">
      <x:c r="A348">
        <x:v>2365754</x:v>
      </x:c>
      <x:c r="B348" s="1">
        <x:v>44181.642888044</x:v>
      </x:c>
      <x:c r="C348" s="6">
        <x:v>17.2997953933333</x:v>
      </x:c>
      <x:c r="D348" s="14" t="s">
        <x:v>92</x:v>
      </x:c>
      <x:c r="E348" s="15">
        <x:v>44173.6296380787</x:v>
      </x:c>
      <x:c r="F348" t="s">
        <x:v>97</x:v>
      </x:c>
      <x:c r="G348" s="6">
        <x:v>396.909827053693</x:v>
      </x:c>
      <x:c r="H348" t="s">
        <x:v>98</x:v>
      </x:c>
      <x:c r="I348" s="6">
        <x:v>25.5956599666756</x:v>
      </x:c>
      <x:c r="J348" t="s">
        <x:v>93</x:v>
      </x:c>
      <x:c r="K348" s="6">
        <x:v>998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P348" t="s">
        <x:v>99</x:v>
      </x:c>
      <x:c r="Q348">
        <x:v>4</x:v>
      </x:c>
      <x:c r="R348" s="6">
        <x:v>16.234</x:v>
      </x:c>
      <x:c r="S348" s="8">
        <x:v>2998.7467413596</x:v>
      </x:c>
      <x:c r="T348" s="12">
        <x:v>295007.665040395</x:v>
      </x:c>
      <x:c r="U348" s="12">
        <x:v>47.5</x:v>
      </x:c>
      <x:c r="V348" s="12">
        <x:v>2500</x:v>
      </x:c>
      <x:c r="W348" s="12">
        <x:f>NA()</x:f>
      </x:c>
    </x:row>
    <x:row r="349">
      <x:c r="A349">
        <x:v>2365758</x:v>
      </x:c>
      <x:c r="B349" s="1">
        <x:v>44181.6429226505</x:v>
      </x:c>
      <x:c r="C349" s="6">
        <x:v>17.3496256683333</x:v>
      </x:c>
      <x:c r="D349" s="14" t="s">
        <x:v>92</x:v>
      </x:c>
      <x:c r="E349" s="15">
        <x:v>44173.6296380787</x:v>
      </x:c>
      <x:c r="F349" t="s">
        <x:v>97</x:v>
      </x:c>
      <x:c r="G349" s="6">
        <x:v>395.57977850769</x:v>
      </x:c>
      <x:c r="H349" t="s">
        <x:v>98</x:v>
      </x:c>
      <x:c r="I349" s="6">
        <x:v>25.5834859417128</x:v>
      </x:c>
      <x:c r="J349" t="s">
        <x:v>93</x:v>
      </x:c>
      <x:c r="K349" s="6">
        <x:v>998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16.27</x:v>
      </x:c>
      <x:c r="S349" s="8">
        <x:v>3003.57844352814</x:v>
      </x:c>
      <x:c r="T349" s="12">
        <x:v>295017.097982131</x:v>
      </x:c>
      <x:c r="U349" s="12">
        <x:v>47.5</x:v>
      </x:c>
      <x:c r="V349" s="12">
        <x:v>2500</x:v>
      </x:c>
      <x:c r="W349" s="12">
        <x:f>NA()</x:f>
      </x:c>
    </x:row>
    <x:row r="350">
      <x:c r="A350">
        <x:v>2365762</x:v>
      </x:c>
      <x:c r="B350" s="1">
        <x:v>44181.6429572569</x:v>
      </x:c>
      <x:c r="C350" s="6">
        <x:v>17.3994538366667</x:v>
      </x:c>
      <x:c r="D350" s="14" t="s">
        <x:v>92</x:v>
      </x:c>
      <x:c r="E350" s="15">
        <x:v>44173.6296380787</x:v>
      </x:c>
      <x:c r="F350" t="s">
        <x:v>97</x:v>
      </x:c>
      <x:c r="G350" s="6">
        <x:v>393.193400151667</x:v>
      </x:c>
      <x:c r="H350" t="s">
        <x:v>98</x:v>
      </x:c>
      <x:c r="I350" s="6">
        <x:v>25.5469641316163</x:v>
      </x:c>
      <x:c r="J350" t="s">
        <x:v>93</x:v>
      </x:c>
      <x:c r="K350" s="6">
        <x:v>998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16.339</x:v>
      </x:c>
      <x:c r="S350" s="8">
        <x:v>3002.30501845188</x:v>
      </x:c>
      <x:c r="T350" s="12">
        <x:v>295035.3820438</x:v>
      </x:c>
      <x:c r="U350" s="12">
        <x:v>47.5</x:v>
      </x:c>
      <x:c r="V350" s="12">
        <x:v>2500</x:v>
      </x:c>
      <x:c r="W350" s="12">
        <x:f>NA()</x:f>
      </x:c>
    </x:row>
    <x:row r="351">
      <x:c r="A351">
        <x:v>2365766</x:v>
      </x:c>
      <x:c r="B351" s="1">
        <x:v>44181.6429923958</x:v>
      </x:c>
      <x:c r="C351" s="6">
        <x:v>17.4500710833333</x:v>
      </x:c>
      <x:c r="D351" s="14" t="s">
        <x:v>92</x:v>
      </x:c>
      <x:c r="E351" s="15">
        <x:v>44173.6296380787</x:v>
      </x:c>
      <x:c r="F351" t="s">
        <x:v>97</x:v>
      </x:c>
      <x:c r="G351" s="6">
        <x:v>396.948842926025</x:v>
      </x:c>
      <x:c r="H351" t="s">
        <x:v>98</x:v>
      </x:c>
      <x:c r="I351" s="6">
        <x:v>25.5773989457807</x:v>
      </x:c>
      <x:c r="J351" t="s">
        <x:v>93</x:v>
      </x:c>
      <x:c r="K351" s="6">
        <x:v>998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P351" t="s">
        <x:v>99</x:v>
      </x:c>
      <x:c r="Q351">
        <x:v>4</x:v>
      </x:c>
      <x:c r="R351" s="6">
        <x:v>16.238</x:v>
      </x:c>
      <x:c r="S351" s="8">
        <x:v>2997.95729738131</x:v>
      </x:c>
      <x:c r="T351" s="12">
        <x:v>294996.399943135</x:v>
      </x:c>
      <x:c r="U351" s="12">
        <x:v>47.5</x:v>
      </x:c>
      <x:c r="V351" s="12">
        <x:v>2500</x:v>
      </x:c>
      <x:c r="W351" s="12">
        <x:f>NA()</x:f>
      </x:c>
    </x:row>
    <x:row r="352">
      <x:c r="A352">
        <x:v>2365770</x:v>
      </x:c>
      <x:c r="B352" s="1">
        <x:v>44181.6430270486</x:v>
      </x:c>
      <x:c r="C352" s="6">
        <x:v>17.4999755966667</x:v>
      </x:c>
      <x:c r="D352" s="14" t="s">
        <x:v>92</x:v>
      </x:c>
      <x:c r="E352" s="15">
        <x:v>44173.6296380787</x:v>
      </x:c>
      <x:c r="F352" t="s">
        <x:v>97</x:v>
      </x:c>
      <x:c r="G352" s="6">
        <x:v>396.281548789452</x:v>
      </x:c>
      <x:c r="H352" t="s">
        <x:v>98</x:v>
      </x:c>
      <x:c r="I352" s="6">
        <x:v>25.5530510723834</x:v>
      </x:c>
      <x:c r="J352" t="s">
        <x:v>93</x:v>
      </x:c>
      <x:c r="K352" s="6">
        <x:v>998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16.261</x:v>
      </x:c>
      <x:c r="S352" s="8">
        <x:v>3003.90387002741</x:v>
      </x:c>
      <x:c r="T352" s="12">
        <x:v>295010.828941495</x:v>
      </x:c>
      <x:c r="U352" s="12">
        <x:v>47.5</x:v>
      </x:c>
      <x:c r="V352" s="12">
        <x:v>2500</x:v>
      </x:c>
      <x:c r="W352" s="12">
        <x:f>NA()</x:f>
      </x:c>
    </x:row>
    <x:row r="353">
      <x:c r="A353">
        <x:v>2365774</x:v>
      </x:c>
      <x:c r="B353" s="1">
        <x:v>44181.6430616551</x:v>
      </x:c>
      <x:c r="C353" s="6">
        <x:v>17.5497490166667</x:v>
      </x:c>
      <x:c r="D353" s="14" t="s">
        <x:v>92</x:v>
      </x:c>
      <x:c r="E353" s="15">
        <x:v>44173.6296380787</x:v>
      </x:c>
      <x:c r="F353" t="s">
        <x:v>97</x:v>
      </x:c>
      <x:c r="G353" s="6">
        <x:v>396.431738527229</x:v>
      </x:c>
      <x:c r="H353" t="s">
        <x:v>98</x:v>
      </x:c>
      <x:c r="I353" s="6">
        <x:v>25.5652249870168</x:v>
      </x:c>
      <x:c r="J353" t="s">
        <x:v>93</x:v>
      </x:c>
      <x:c r="K353" s="6">
        <x:v>998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16.254</x:v>
      </x:c>
      <x:c r="S353" s="8">
        <x:v>3000.71077100733</x:v>
      </x:c>
      <x:c r="T353" s="12">
        <x:v>295024.254990303</x:v>
      </x:c>
      <x:c r="U353" s="12">
        <x:v>47.5</x:v>
      </x:c>
      <x:c r="V353" s="12">
        <x:v>2500</x:v>
      </x:c>
      <x:c r="W353" s="12">
        <x:f>NA()</x:f>
      </x:c>
    </x:row>
    <x:row r="354">
      <x:c r="A354">
        <x:v>2365778</x:v>
      </x:c>
      <x:c r="B354" s="1">
        <x:v>44181.6430962616</x:v>
      </x:c>
      <x:c r="C354" s="6">
        <x:v>17.5996463716667</x:v>
      </x:c>
      <x:c r="D354" s="14" t="s">
        <x:v>92</x:v>
      </x:c>
      <x:c r="E354" s="15">
        <x:v>44173.6296380787</x:v>
      </x:c>
      <x:c r="F354" t="s">
        <x:v>97</x:v>
      </x:c>
      <x:c r="G354" s="6">
        <x:v>396.256469900885</x:v>
      </x:c>
      <x:c r="H354" t="s">
        <x:v>98</x:v>
      </x:c>
      <x:c r="I354" s="6">
        <x:v>25.5773989457807</x:v>
      </x:c>
      <x:c r="J354" t="s">
        <x:v>93</x:v>
      </x:c>
      <x:c r="K354" s="6">
        <x:v>998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16.255</x:v>
      </x:c>
      <x:c r="S354" s="8">
        <x:v>3003.55817449687</x:v>
      </x:c>
      <x:c r="T354" s="12">
        <x:v>295016.852160289</x:v>
      </x:c>
      <x:c r="U354" s="12">
        <x:v>47.5</x:v>
      </x:c>
      <x:c r="V354" s="12">
        <x:v>2500</x:v>
      </x:c>
      <x:c r="W354" s="12">
        <x:f>NA()</x:f>
      </x:c>
    </x:row>
    <x:row r="355">
      <x:c r="A355">
        <x:v>2365782</x:v>
      </x:c>
      <x:c r="B355" s="1">
        <x:v>44181.6431309375</x:v>
      </x:c>
      <x:c r="C355" s="6">
        <x:v>17.6495320166667</x:v>
      </x:c>
      <x:c r="D355" s="14" t="s">
        <x:v>92</x:v>
      </x:c>
      <x:c r="E355" s="15">
        <x:v>44173.6296380787</x:v>
      </x:c>
      <x:c r="F355" t="s">
        <x:v>97</x:v>
      </x:c>
      <x:c r="G355" s="6">
        <x:v>396.28466806136</x:v>
      </x:c>
      <x:c r="H355" t="s">
        <x:v>98</x:v>
      </x:c>
      <x:c r="I355" s="6">
        <x:v>25.5895729486774</x:v>
      </x:c>
      <x:c r="J355" t="s">
        <x:v>93</x:v>
      </x:c>
      <x:c r="K355" s="6">
        <x:v>998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P355" t="s">
        <x:v>99</x:v>
      </x:c>
      <x:c r="Q355">
        <x:v>4</x:v>
      </x:c>
      <x:c r="R355" s="6">
        <x:v>16.251</x:v>
      </x:c>
      <x:c r="S355" s="8">
        <x:v>2998.87432915827</x:v>
      </x:c>
      <x:c r="T355" s="12">
        <x:v>295007.379798435</x:v>
      </x:c>
      <x:c r="U355" s="12">
        <x:v>47.5</x:v>
      </x:c>
      <x:c r="V355" s="12">
        <x:v>2500</x:v>
      </x:c>
      <x:c r="W355" s="12">
        <x:f>NA()</x:f>
      </x:c>
    </x:row>
    <x:row r="356">
      <x:c r="A356">
        <x:v>2365786</x:v>
      </x:c>
      <x:c r="B356" s="1">
        <x:v>44181.643166088</x:v>
      </x:c>
      <x:c r="C356" s="6">
        <x:v>17.7001667783333</x:v>
      </x:c>
      <x:c r="D356" s="14" t="s">
        <x:v>92</x:v>
      </x:c>
      <x:c r="E356" s="15">
        <x:v>44173.6296380787</x:v>
      </x:c>
      <x:c r="F356" t="s">
        <x:v>97</x:v>
      </x:c>
      <x:c r="G356" s="6">
        <x:v>394.444436815876</x:v>
      </x:c>
      <x:c r="H356" t="s">
        <x:v>98</x:v>
      </x:c>
      <x:c r="I356" s="6">
        <x:v>25.5652249870168</x:v>
      </x:c>
      <x:c r="J356" t="s">
        <x:v>93</x:v>
      </x:c>
      <x:c r="K356" s="6">
        <x:v>998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16.303</x:v>
      </x:c>
      <x:c r="S356" s="8">
        <x:v>3005.4804025035</x:v>
      </x:c>
      <x:c r="T356" s="12">
        <x:v>295010.742470587</x:v>
      </x:c>
      <x:c r="U356" s="12">
        <x:v>47.5</x:v>
      </x:c>
      <x:c r="V356" s="12">
        <x:v>2500</x:v>
      </x:c>
      <x:c r="W356" s="12">
        <x:f>NA()</x:f>
      </x:c>
    </x:row>
    <x:row r="357">
      <x:c r="A357">
        <x:v>2365790</x:v>
      </x:c>
      <x:c r="B357" s="1">
        <x:v>44181.6432006944</x:v>
      </x:c>
      <x:c r="C357" s="6">
        <x:v>17.7499845783333</x:v>
      </x:c>
      <x:c r="D357" s="14" t="s">
        <x:v>92</x:v>
      </x:c>
      <x:c r="E357" s="15">
        <x:v>44173.6296380787</x:v>
      </x:c>
      <x:c r="F357" t="s">
        <x:v>97</x:v>
      </x:c>
      <x:c r="G357" s="6">
        <x:v>396.541362356931</x:v>
      </x:c>
      <x:c r="H357" t="s">
        <x:v>98</x:v>
      </x:c>
      <x:c r="I357" s="6">
        <x:v>25.5773989457807</x:v>
      </x:c>
      <x:c r="J357" t="s">
        <x:v>93</x:v>
      </x:c>
      <x:c r="K357" s="6">
        <x:v>998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16.248</x:v>
      </x:c>
      <x:c r="S357" s="8">
        <x:v>3001.98269253559</x:v>
      </x:c>
      <x:c r="T357" s="12">
        <x:v>295002.764645184</x:v>
      </x:c>
      <x:c r="U357" s="12">
        <x:v>47.5</x:v>
      </x:c>
      <x:c r="V357" s="12">
        <x:v>2500</x:v>
      </x:c>
      <x:c r="W357" s="12">
        <x:f>NA()</x:f>
      </x:c>
    </x:row>
    <x:row r="358">
      <x:c r="A358">
        <x:v>2365794</x:v>
      </x:c>
      <x:c r="B358" s="1">
        <x:v>44181.6432352662</x:v>
      </x:c>
      <x:c r="C358" s="6">
        <x:v>17.79978263</x:v>
      </x:c>
      <x:c r="D358" s="14" t="s">
        <x:v>92</x:v>
      </x:c>
      <x:c r="E358" s="15">
        <x:v>44173.6296380787</x:v>
      </x:c>
      <x:c r="F358" t="s">
        <x:v>97</x:v>
      </x:c>
      <x:c r="G358" s="6">
        <x:v>396.01101117081</x:v>
      </x:c>
      <x:c r="H358" t="s">
        <x:v>98</x:v>
      </x:c>
      <x:c r="I358" s="6">
        <x:v>25.5591380241835</x:v>
      </x:c>
      <x:c r="J358" t="s">
        <x:v>93</x:v>
      </x:c>
      <x:c r="K358" s="6">
        <x:v>998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16.266</x:v>
      </x:c>
      <x:c r="S358" s="8">
        <x:v>3004.0845184133</x:v>
      </x:c>
      <x:c r="T358" s="12">
        <x:v>295008.442834152</x:v>
      </x:c>
      <x:c r="U358" s="12">
        <x:v>47.5</x:v>
      </x:c>
      <x:c r="V358" s="12">
        <x:v>2500</x:v>
      </x:c>
      <x:c r="W358" s="12">
        <x:f>NA()</x:f>
      </x:c>
    </x:row>
    <x:row r="359">
      <x:c r="A359">
        <x:v>2365798</x:v>
      </x:c>
      <x:c r="B359" s="1">
        <x:v>44181.6432699421</x:v>
      </x:c>
      <x:c r="C359" s="6">
        <x:v>17.849699245</x:v>
      </x:c>
      <x:c r="D359" s="14" t="s">
        <x:v>92</x:v>
      </x:c>
      <x:c r="E359" s="15">
        <x:v>44173.6296380787</x:v>
      </x:c>
      <x:c r="F359" t="s">
        <x:v>97</x:v>
      </x:c>
      <x:c r="G359" s="6">
        <x:v>393.46331700606</x:v>
      </x:c>
      <x:c r="H359" t="s">
        <x:v>98</x:v>
      </x:c>
      <x:c r="I359" s="6">
        <x:v>25.5773989457807</x:v>
      </x:c>
      <x:c r="J359" t="s">
        <x:v>93</x:v>
      </x:c>
      <x:c r="K359" s="6">
        <x:v>998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16.324</x:v>
      </x:c>
      <x:c r="S359" s="8">
        <x:v>3003.39684052152</x:v>
      </x:c>
      <x:c r="T359" s="12">
        <x:v>295012.690563567</x:v>
      </x:c>
      <x:c r="U359" s="12">
        <x:v>47.5</x:v>
      </x:c>
      <x:c r="V359" s="12">
        <x:v>2500</x:v>
      </x:c>
      <x:c r="W359" s="12">
        <x:f>NA()</x:f>
      </x:c>
    </x:row>
    <x:row r="360">
      <x:c r="A360">
        <x:v>2365802</x:v>
      </x:c>
      <x:c r="B360" s="1">
        <x:v>44181.6433045486</x:v>
      </x:c>
      <x:c r="C360" s="6">
        <x:v>17.8995421866667</x:v>
      </x:c>
      <x:c r="D360" s="14" t="s">
        <x:v>92</x:v>
      </x:c>
      <x:c r="E360" s="15">
        <x:v>44173.6296380787</x:v>
      </x:c>
      <x:c r="F360" t="s">
        <x:v>97</x:v>
      </x:c>
      <x:c r="G360" s="6">
        <x:v>390.112909953849</x:v>
      </x:c>
      <x:c r="H360" t="s">
        <x:v>98</x:v>
      </x:c>
      <x:c r="I360" s="6">
        <x:v>25.5834859417128</x:v>
      </x:c>
      <x:c r="J360" t="s">
        <x:v>93</x:v>
      </x:c>
      <x:c r="K360" s="6">
        <x:v>998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16.406</x:v>
      </x:c>
      <x:c r="S360" s="8">
        <x:v>3001.79020602533</x:v>
      </x:c>
      <x:c r="T360" s="12">
        <x:v>295015.652936479</x:v>
      </x:c>
      <x:c r="U360" s="12">
        <x:v>47.5</x:v>
      </x:c>
      <x:c r="V360" s="12">
        <x:v>2500</x:v>
      </x:c>
      <x:c r="W360" s="12">
        <x:f>NA()</x:f>
      </x:c>
    </x:row>
    <x:row r="361">
      <x:c r="A361">
        <x:v>2365806</x:v>
      </x:c>
      <x:c r="B361" s="1">
        <x:v>44181.6433391551</x:v>
      </x:c>
      <x:c r="C361" s="6">
        <x:v>17.94939799</x:v>
      </x:c>
      <x:c r="D361" s="14" t="s">
        <x:v>92</x:v>
      </x:c>
      <x:c r="E361" s="15">
        <x:v>44173.6296380787</x:v>
      </x:c>
      <x:c r="F361" t="s">
        <x:v>97</x:v>
      </x:c>
      <x:c r="G361" s="6">
        <x:v>393.651019773532</x:v>
      </x:c>
      <x:c r="H361" t="s">
        <x:v>98</x:v>
      </x:c>
      <x:c r="I361" s="6">
        <x:v>25.5713119608822</x:v>
      </x:c>
      <x:c r="J361" t="s">
        <x:v>93</x:v>
      </x:c>
      <x:c r="K361" s="6">
        <x:v>998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P361" t="s">
        <x:v>99</x:v>
      </x:c>
      <x:c r="Q361">
        <x:v>4</x:v>
      </x:c>
      <x:c r="R361" s="6">
        <x:v>16.321</x:v>
      </x:c>
      <x:c r="S361" s="8">
        <x:v>2998.87718196402</x:v>
      </x:c>
      <x:c r="T361" s="12">
        <x:v>295016.943251104</x:v>
      </x:c>
      <x:c r="U361" s="12">
        <x:v>47.5</x:v>
      </x:c>
      <x:c r="V361" s="12">
        <x:v>2500</x:v>
      </x:c>
      <x:c r="W361" s="12">
        <x:f>NA()</x:f>
      </x:c>
    </x:row>
    <x:row r="362">
      <x:c r="A362">
        <x:v>2365810</x:v>
      </x:c>
      <x:c r="B362" s="1">
        <x:v>44181.6433743403</x:v>
      </x:c>
      <x:c r="C362" s="6">
        <x:v>18.0000732266667</x:v>
      </x:c>
      <x:c r="D362" s="14" t="s">
        <x:v>92</x:v>
      </x:c>
      <x:c r="E362" s="15">
        <x:v>44173.6296380787</x:v>
      </x:c>
      <x:c r="F362" t="s">
        <x:v>97</x:v>
      </x:c>
      <x:c r="G362" s="6">
        <x:v>394.107471392614</x:v>
      </x:c>
      <x:c r="H362" t="s">
        <x:v>98</x:v>
      </x:c>
      <x:c r="I362" s="6">
        <x:v>25.5591380241835</x:v>
      </x:c>
      <x:c r="J362" t="s">
        <x:v>93</x:v>
      </x:c>
      <x:c r="K362" s="6">
        <x:v>998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16.313</x:v>
      </x:c>
      <x:c r="S362" s="8">
        <x:v>3005.49420700016</x:v>
      </x:c>
      <x:c r="T362" s="12">
        <x:v>295019.879530588</x:v>
      </x:c>
      <x:c r="U362" s="12">
        <x:v>47.5</x:v>
      </x:c>
      <x:c r="V362" s="12">
        <x:v>2500</x:v>
      </x:c>
      <x:c r="W362" s="12">
        <x:f>NA()</x:f>
      </x:c>
    </x:row>
    <x:row r="363">
      <x:c r="A363">
        <x:v>2365814</x:v>
      </x:c>
      <x:c r="B363" s="1">
        <x:v>44181.6434089468</x:v>
      </x:c>
      <x:c r="C363" s="6">
        <x:v>18.0499043833333</x:v>
      </x:c>
      <x:c r="D363" s="14" t="s">
        <x:v>92</x:v>
      </x:c>
      <x:c r="E363" s="15">
        <x:v>44173.6296380787</x:v>
      </x:c>
      <x:c r="F363" t="s">
        <x:v>97</x:v>
      </x:c>
      <x:c r="G363" s="6">
        <x:v>394.094741918081</x:v>
      </x:c>
      <x:c r="H363" t="s">
        <x:v>98</x:v>
      </x:c>
      <x:c r="I363" s="6">
        <x:v>25.5713119608822</x:v>
      </x:c>
      <x:c r="J363" t="s">
        <x:v>93</x:v>
      </x:c>
      <x:c r="K363" s="6">
        <x:v>998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16.31</x:v>
      </x:c>
      <x:c r="S363" s="8">
        <x:v>3001.49526367889</x:v>
      </x:c>
      <x:c r="T363" s="12">
        <x:v>294999.232352958</x:v>
      </x:c>
      <x:c r="U363" s="12">
        <x:v>47.5</x:v>
      </x:c>
      <x:c r="V363" s="12">
        <x:v>2500</x:v>
      </x:c>
      <x:c r="W363" s="12">
        <x:f>NA()</x:f>
      </x:c>
    </x:row>
    <x:row r="364">
      <x:c r="A364">
        <x:v>2365818</x:v>
      </x:c>
      <x:c r="B364" s="1">
        <x:v>44181.6434435995</x:v>
      </x:c>
      <x:c r="C364" s="6">
        <x:v>18.0997701633333</x:v>
      </x:c>
      <x:c r="D364" s="14" t="s">
        <x:v>92</x:v>
      </x:c>
      <x:c r="E364" s="15">
        <x:v>44173.6296380787</x:v>
      </x:c>
      <x:c r="F364" t="s">
        <x:v>97</x:v>
      </x:c>
      <x:c r="G364" s="6">
        <x:v>393.678599700593</x:v>
      </x:c>
      <x:c r="H364" t="s">
        <x:v>98</x:v>
      </x:c>
      <x:c r="I364" s="6">
        <x:v>25.5834859417128</x:v>
      </x:c>
      <x:c r="J364" t="s">
        <x:v>93</x:v>
      </x:c>
      <x:c r="K364" s="6">
        <x:v>998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16.317</x:v>
      </x:c>
      <x:c r="S364" s="8">
        <x:v>3002.72044396819</x:v>
      </x:c>
      <x:c r="T364" s="12">
        <x:v>295006.521092996</x:v>
      </x:c>
      <x:c r="U364" s="12">
        <x:v>47.5</x:v>
      </x:c>
      <x:c r="V364" s="12">
        <x:v>2500</x:v>
      </x:c>
      <x:c r="W364" s="12">
        <x:f>NA()</x:f>
      </x:c>
    </x:row>
    <x:row r="365">
      <x:c r="A365">
        <x:v>2365822</x:v>
      </x:c>
      <x:c r="B365" s="1">
        <x:v>44181.643478206</x:v>
      </x:c>
      <x:c r="C365" s="6">
        <x:v>18.1495967083333</x:v>
      </x:c>
      <x:c r="D365" s="14" t="s">
        <x:v>92</x:v>
      </x:c>
      <x:c r="E365" s="15">
        <x:v>44173.6296380787</x:v>
      </x:c>
      <x:c r="F365" t="s">
        <x:v>97</x:v>
      </x:c>
      <x:c r="G365" s="6">
        <x:v>395.281840441386</x:v>
      </x:c>
      <x:c r="H365" t="s">
        <x:v>98</x:v>
      </x:c>
      <x:c r="I365" s="6">
        <x:v>25.5773989457807</x:v>
      </x:c>
      <x:c r="J365" t="s">
        <x:v>93</x:v>
      </x:c>
      <x:c r="K365" s="6">
        <x:v>998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16.279</x:v>
      </x:c>
      <x:c r="S365" s="8">
        <x:v>3002.34992862107</x:v>
      </x:c>
      <x:c r="T365" s="12">
        <x:v>295000.368163769</x:v>
      </x:c>
      <x:c r="U365" s="12">
        <x:v>47.5</x:v>
      </x:c>
      <x:c r="V365" s="12">
        <x:v>2500</x:v>
      </x:c>
      <x:c r="W365" s="12">
        <x:f>NA()</x:f>
      </x:c>
    </x:row>
    <x:row r="366">
      <x:c r="A366">
        <x:v>2365826</x:v>
      </x:c>
      <x:c r="B366" s="1">
        <x:v>44181.6435128472</x:v>
      </x:c>
      <x:c r="C366" s="6">
        <x:v>18.199487445</x:v>
      </x:c>
      <x:c r="D366" s="14" t="s">
        <x:v>92</x:v>
      </x:c>
      <x:c r="E366" s="15">
        <x:v>44173.6296380787</x:v>
      </x:c>
      <x:c r="F366" t="s">
        <x:v>97</x:v>
      </x:c>
      <x:c r="G366" s="6">
        <x:v>396.826538004658</x:v>
      </x:c>
      <x:c r="H366" t="s">
        <x:v>98</x:v>
      </x:c>
      <x:c r="I366" s="6">
        <x:v>25.5773989457807</x:v>
      </x:c>
      <x:c r="J366" t="s">
        <x:v>93</x:v>
      </x:c>
      <x:c r="K366" s="6">
        <x:v>998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P366" t="s">
        <x:v>99</x:v>
      </x:c>
      <x:c r="Q366">
        <x:v>4</x:v>
      </x:c>
      <x:c r="R366" s="6">
        <x:v>16.241</x:v>
      </x:c>
      <x:c r="S366" s="8">
        <x:v>2998.85834177894</x:v>
      </x:c>
      <x:c r="T366" s="12">
        <x:v>295008.38593485</x:v>
      </x:c>
      <x:c r="U366" s="12">
        <x:v>47.5</x:v>
      </x:c>
      <x:c r="V366" s="12">
        <x:v>2500</x:v>
      </x:c>
      <x:c r="W366" s="12">
        <x:f>NA()</x:f>
      </x:c>
    </x:row>
    <x:row r="367">
      <x:c r="A367">
        <x:v>2365830</x:v>
      </x:c>
      <x:c r="B367" s="1">
        <x:v>44181.6435475347</x:v>
      </x:c>
      <x:c r="C367" s="6">
        <x:v>18.2494202633333</x:v>
      </x:c>
      <x:c r="D367" s="14" t="s">
        <x:v>92</x:v>
      </x:c>
      <x:c r="E367" s="15">
        <x:v>44173.6296380787</x:v>
      </x:c>
      <x:c r="F367" t="s">
        <x:v>97</x:v>
      </x:c>
      <x:c r="G367" s="6">
        <x:v>393.142229477218</x:v>
      </x:c>
      <x:c r="H367" t="s">
        <x:v>98</x:v>
      </x:c>
      <x:c r="I367" s="6">
        <x:v>25.5956599666756</x:v>
      </x:c>
      <x:c r="J367" t="s">
        <x:v>93</x:v>
      </x:c>
      <x:c r="K367" s="6">
        <x:v>998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16.327</x:v>
      </x:c>
      <x:c r="S367" s="8">
        <x:v>3003.6578889716</x:v>
      </x:c>
      <x:c r="T367" s="12">
        <x:v>295004.473110515</x:v>
      </x:c>
      <x:c r="U367" s="12">
        <x:v>47.5</x:v>
      </x:c>
      <x:c r="V367" s="12">
        <x:v>2500</x:v>
      </x:c>
      <x:c r="W367" s="12">
        <x:f>NA()</x:f>
      </x:c>
    </x:row>
    <x:row r="368">
      <x:c r="A368">
        <x:v>2365834</x:v>
      </x:c>
      <x:c r="B368" s="1">
        <x:v>44181.6435827199</x:v>
      </x:c>
      <x:c r="C368" s="6">
        <x:v>18.30010412</x:v>
      </x:c>
      <x:c r="D368" s="14" t="s">
        <x:v>92</x:v>
      </x:c>
      <x:c r="E368" s="15">
        <x:v>44173.6296380787</x:v>
      </x:c>
      <x:c r="F368" t="s">
        <x:v>97</x:v>
      </x:c>
      <x:c r="G368" s="6">
        <x:v>397.165242887792</x:v>
      </x:c>
      <x:c r="H368" t="s">
        <x:v>98</x:v>
      </x:c>
      <x:c r="I368" s="6">
        <x:v>25.5652249870168</x:v>
      </x:c>
      <x:c r="J368" t="s">
        <x:v>93</x:v>
      </x:c>
      <x:c r="K368" s="6">
        <x:v>998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P368" t="s">
        <x:v>99</x:v>
      </x:c>
      <x:c r="Q368">
        <x:v>4</x:v>
      </x:c>
      <x:c r="R368" s="6">
        <x:v>16.236</x:v>
      </x:c>
      <x:c r="S368" s="8">
        <x:v>2997.52159564942</x:v>
      </x:c>
      <x:c r="T368" s="12">
        <x:v>295002.668835975</x:v>
      </x:c>
      <x:c r="U368" s="12">
        <x:v>47.5</x:v>
      </x:c>
      <x:c r="V368" s="12">
        <x:v>2500</x:v>
      </x:c>
      <x:c r="W368" s="12">
        <x:f>NA()</x:f>
      </x:c>
    </x:row>
    <x:row r="369">
      <x:c r="A369">
        <x:v>2365838</x:v>
      </x:c>
      <x:c r="B369" s="1">
        <x:v>44181.6436173264</x:v>
      </x:c>
      <x:c r="C369" s="6">
        <x:v>18.3499680066667</x:v>
      </x:c>
      <x:c r="D369" s="14" t="s">
        <x:v>92</x:v>
      </x:c>
      <x:c r="E369" s="15">
        <x:v>44173.6296380787</x:v>
      </x:c>
      <x:c r="F369" t="s">
        <x:v>97</x:v>
      </x:c>
      <x:c r="G369" s="6">
        <x:v>395.052653843863</x:v>
      </x:c>
      <x:c r="H369" t="s">
        <x:v>98</x:v>
      </x:c>
      <x:c r="I369" s="6">
        <x:v>25.5834859417128</x:v>
      </x:c>
      <x:c r="J369" t="s">
        <x:v>93</x:v>
      </x:c>
      <x:c r="K369" s="6">
        <x:v>998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16.283</x:v>
      </x:c>
      <x:c r="S369" s="8">
        <x:v>3000.98696990482</x:v>
      </x:c>
      <x:c r="T369" s="12">
        <x:v>295011.85476001</x:v>
      </x:c>
      <x:c r="U369" s="12">
        <x:v>47.5</x:v>
      </x:c>
      <x:c r="V369" s="12">
        <x:v>2500</x:v>
      </x:c>
      <x:c r="W369" s="12">
        <x:f>NA()</x:f>
      </x:c>
    </x:row>
    <x:row r="370">
      <x:c r="A370">
        <x:v>2365842</x:v>
      </x:c>
      <x:c r="B370" s="1">
        <x:v>44181.6436520486</x:v>
      </x:c>
      <x:c r="C370" s="6">
        <x:v>18.39995039</x:v>
      </x:c>
      <x:c r="D370" s="14" t="s">
        <x:v>92</x:v>
      </x:c>
      <x:c r="E370" s="15">
        <x:v>44173.6296380787</x:v>
      </x:c>
      <x:c r="F370" t="s">
        <x:v>97</x:v>
      </x:c>
      <x:c r="G370" s="6">
        <x:v>396.583776073901</x:v>
      </x:c>
      <x:c r="H370" t="s">
        <x:v>98</x:v>
      </x:c>
      <x:c r="I370" s="6">
        <x:v>25.5956599666756</x:v>
      </x:c>
      <x:c r="J370" t="s">
        <x:v>93</x:v>
      </x:c>
      <x:c r="K370" s="6">
        <x:v>998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16.242</x:v>
      </x:c>
      <x:c r="S370" s="8">
        <x:v>3002.2768074993</x:v>
      </x:c>
      <x:c r="T370" s="12">
        <x:v>294999.644354303</x:v>
      </x:c>
      <x:c r="U370" s="12">
        <x:v>47.5</x:v>
      </x:c>
      <x:c r="V370" s="12">
        <x:v>2500</x:v>
      </x:c>
      <x:c r="W370" s="12">
        <x:f>NA()</x:f>
      </x:c>
    </x:row>
    <x:row r="371">
      <x:c r="A371">
        <x:v>2365846</x:v>
      </x:c>
      <x:c r="B371" s="1">
        <x:v>44181.6436867245</x:v>
      </x:c>
      <x:c r="C371" s="6">
        <x:v>18.4498837066667</x:v>
      </x:c>
      <x:c r="D371" s="14" t="s">
        <x:v>92</x:v>
      </x:c>
      <x:c r="E371" s="15">
        <x:v>44173.6296380787</x:v>
      </x:c>
      <x:c r="F371" t="s">
        <x:v>97</x:v>
      </x:c>
      <x:c r="G371" s="6">
        <x:v>397.628648404163</x:v>
      </x:c>
      <x:c r="H371" t="s">
        <x:v>98</x:v>
      </x:c>
      <x:c r="I371" s="6">
        <x:v>25.5713119608822</x:v>
      </x:c>
      <x:c r="J371" t="s">
        <x:v>93</x:v>
      </x:c>
      <x:c r="K371" s="6">
        <x:v>998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16.223</x:v>
      </x:c>
      <x:c r="S371" s="8">
        <x:v>3000.92221797311</x:v>
      </x:c>
      <x:c r="T371" s="12">
        <x:v>294993.695805852</x:v>
      </x:c>
      <x:c r="U371" s="12">
        <x:v>47.5</x:v>
      </x:c>
      <x:c r="V371" s="12">
        <x:v>2500</x:v>
      </x:c>
      <x:c r="W371" s="12">
        <x:f>NA()</x:f>
      </x:c>
    </x:row>
    <x:row r="372">
      <x:c r="A372">
        <x:v>2365850</x:v>
      </x:c>
      <x:c r="B372" s="1">
        <x:v>44181.643721331</x:v>
      </x:c>
      <x:c r="C372" s="6">
        <x:v>18.4997113683333</x:v>
      </x:c>
      <x:c r="D372" s="14" t="s">
        <x:v>92</x:v>
      </x:c>
      <x:c r="E372" s="15">
        <x:v>44173.6296380787</x:v>
      </x:c>
      <x:c r="F372" t="s">
        <x:v>97</x:v>
      </x:c>
      <x:c r="G372" s="6">
        <x:v>397.436803199339</x:v>
      </x:c>
      <x:c r="H372" t="s">
        <x:v>98</x:v>
      </x:c>
      <x:c r="I372" s="6">
        <x:v>25.5591380241835</x:v>
      </x:c>
      <x:c r="J372" t="s">
        <x:v>93</x:v>
      </x:c>
      <x:c r="K372" s="6">
        <x:v>998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16.231</x:v>
      </x:c>
      <x:c r="S372" s="8">
        <x:v>3000.57370179643</x:v>
      </x:c>
      <x:c r="T372" s="12">
        <x:v>295007.798689915</x:v>
      </x:c>
      <x:c r="U372" s="12">
        <x:v>47.5</x:v>
      </x:c>
      <x:c r="V372" s="12">
        <x:v>2500</x:v>
      </x:c>
      <x:c r="W372" s="12">
        <x:f>NA()</x:f>
      </x:c>
    </x:row>
    <x:row r="373">
      <x:c r="A373">
        <x:v>2365854</x:v>
      </x:c>
      <x:c r="B373" s="1">
        <x:v>44181.6437559028</x:v>
      </x:c>
      <x:c r="C373" s="6">
        <x:v>18.5495271766667</x:v>
      </x:c>
      <x:c r="D373" s="14" t="s">
        <x:v>92</x:v>
      </x:c>
      <x:c r="E373" s="15">
        <x:v>44173.6296380787</x:v>
      </x:c>
      <x:c r="F373" t="s">
        <x:v>97</x:v>
      </x:c>
      <x:c r="G373" s="6">
        <x:v>394.067107994513</x:v>
      </x:c>
      <x:c r="H373" t="s">
        <x:v>98</x:v>
      </x:c>
      <x:c r="I373" s="6">
        <x:v>25.5591380241835</x:v>
      </x:c>
      <x:c r="J373" t="s">
        <x:v>93</x:v>
      </x:c>
      <x:c r="K373" s="6">
        <x:v>998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16.314</x:v>
      </x:c>
      <x:c r="S373" s="8">
        <x:v>3004.43355028338</x:v>
      </x:c>
      <x:c r="T373" s="12">
        <x:v>295009.246865532</x:v>
      </x:c>
      <x:c r="U373" s="12">
        <x:v>47.5</x:v>
      </x:c>
      <x:c r="V373" s="12">
        <x:v>2500</x:v>
      </x:c>
      <x:c r="W373" s="12">
        <x:f>NA()</x:f>
      </x:c>
    </x:row>
    <x:row r="374">
      <x:c r="A374">
        <x:v>2365858</x:v>
      </x:c>
      <x:c r="B374" s="1">
        <x:v>44181.6437905903</x:v>
      </x:c>
      <x:c r="C374" s="6">
        <x:v>18.5994804983333</x:v>
      </x:c>
      <x:c r="D374" s="14" t="s">
        <x:v>92</x:v>
      </x:c>
      <x:c r="E374" s="15">
        <x:v>44173.6296380787</x:v>
      </x:c>
      <x:c r="F374" t="s">
        <x:v>97</x:v>
      </x:c>
      <x:c r="G374" s="6">
        <x:v>396.936417250093</x:v>
      </x:c>
      <x:c r="H374" t="s">
        <x:v>98</x:v>
      </x:c>
      <x:c r="I374" s="6">
        <x:v>25.5895729486774</x:v>
      </x:c>
      <x:c r="J374" t="s">
        <x:v>93</x:v>
      </x:c>
      <x:c r="K374" s="6">
        <x:v>998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16.235</x:v>
      </x:c>
      <x:c r="S374" s="8">
        <x:v>3001.82153331545</x:v>
      </x:c>
      <x:c r="T374" s="12">
        <x:v>294989.811140462</x:v>
      </x:c>
      <x:c r="U374" s="12">
        <x:v>47.5</x:v>
      </x:c>
      <x:c r="V374" s="12">
        <x:v>2500</x:v>
      </x:c>
      <x:c r="W374" s="12">
        <x:f>NA()</x:f>
      </x:c>
    </x:row>
    <x:row r="375">
      <x:c r="A375">
        <x:v>2365862</x:v>
      </x:c>
      <x:c r="B375" s="1">
        <x:v>44181.6438257755</x:v>
      </x:c>
      <x:c r="C375" s="6">
        <x:v>18.6500895766667</x:v>
      </x:c>
      <x:c r="D375" s="14" t="s">
        <x:v>92</x:v>
      </x:c>
      <x:c r="E375" s="15">
        <x:v>44173.6296380787</x:v>
      </x:c>
      <x:c r="F375" t="s">
        <x:v>97</x:v>
      </x:c>
      <x:c r="G375" s="6">
        <x:v>393.315010527203</x:v>
      </x:c>
      <x:c r="H375" t="s">
        <x:v>98</x:v>
      </x:c>
      <x:c r="I375" s="6">
        <x:v>25.5652249870168</x:v>
      </x:c>
      <x:c r="J375" t="s">
        <x:v>93</x:v>
      </x:c>
      <x:c r="K375" s="6">
        <x:v>998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16.331</x:v>
      </x:c>
      <x:c r="S375" s="8">
        <x:v>3002.65016474509</x:v>
      </x:c>
      <x:c r="T375" s="12">
        <x:v>294994.562065439</x:v>
      </x:c>
      <x:c r="U375" s="12">
        <x:v>47.5</x:v>
      </x:c>
      <x:c r="V375" s="12">
        <x:v>2500</x:v>
      </x:c>
      <x:c r="W375" s="12">
        <x:f>NA()</x:f>
      </x:c>
    </x:row>
    <x:row r="376">
      <x:c r="A376">
        <x:v>2365866</x:v>
      </x:c>
      <x:c r="B376" s="1">
        <x:v>44181.6438604167</x:v>
      </x:c>
      <x:c r="C376" s="6">
        <x:v>18.699990325</x:v>
      </x:c>
      <x:c r="D376" s="14" t="s">
        <x:v>92</x:v>
      </x:c>
      <x:c r="E376" s="15">
        <x:v>44173.6296380787</x:v>
      </x:c>
      <x:c r="F376" t="s">
        <x:v>97</x:v>
      </x:c>
      <x:c r="G376" s="6">
        <x:v>395.876556069616</x:v>
      </x:c>
      <x:c r="H376" t="s">
        <x:v>98</x:v>
      </x:c>
      <x:c r="I376" s="6">
        <x:v>25.5713119608822</x:v>
      </x:c>
      <x:c r="J376" t="s">
        <x:v>93</x:v>
      </x:c>
      <x:c r="K376" s="6">
        <x:v>998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P376" t="s">
        <x:v>99</x:v>
      </x:c>
      <x:c r="Q376">
        <x:v>4</x:v>
      </x:c>
      <x:c r="R376" s="6">
        <x:v>16.266</x:v>
      </x:c>
      <x:c r="S376" s="8">
        <x:v>2998.94192709726</x:v>
      </x:c>
      <x:c r="T376" s="12">
        <x:v>294998.968731711</x:v>
      </x:c>
      <x:c r="U376" s="12">
        <x:v>47.5</x:v>
      </x:c>
      <x:c r="V376" s="12">
        <x:v>2500</x:v>
      </x:c>
      <x:c r="W376" s="12">
        <x:f>NA()</x:f>
      </x:c>
    </x:row>
    <x:row r="377">
      <x:c r="A377">
        <x:v>2365870</x:v>
      </x:c>
      <x:c r="B377" s="1">
        <x:v>44181.6438949884</x:v>
      </x:c>
      <x:c r="C377" s="6">
        <x:v>18.7497962933333</x:v>
      </x:c>
      <x:c r="D377" s="14" t="s">
        <x:v>92</x:v>
      </x:c>
      <x:c r="E377" s="15">
        <x:v>44173.6296380787</x:v>
      </x:c>
      <x:c r="F377" t="s">
        <x:v>97</x:v>
      </x:c>
      <x:c r="G377" s="6">
        <x:v>395.239968855796</x:v>
      </x:c>
      <x:c r="H377" t="s">
        <x:v>98</x:v>
      </x:c>
      <x:c r="I377" s="6">
        <x:v>25.5591380241835</x:v>
      </x:c>
      <x:c r="J377" t="s">
        <x:v>93</x:v>
      </x:c>
      <x:c r="K377" s="6">
        <x:v>998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P377" t="s">
        <x:v>99</x:v>
      </x:c>
      <x:c r="Q377">
        <x:v>4</x:v>
      </x:c>
      <x:c r="R377" s="6">
        <x:v>16.285</x:v>
      </x:c>
      <x:c r="S377" s="8">
        <x:v>2995.82762148339</x:v>
      </x:c>
      <x:c r="T377" s="12">
        <x:v>294985.112817592</x:v>
      </x:c>
      <x:c r="U377" s="12">
        <x:v>47.5</x:v>
      </x:c>
      <x:c r="V377" s="12">
        <x:v>2500</x:v>
      </x:c>
      <x:c r="W377" s="12">
        <x:f>NA()</x:f>
      </x:c>
    </x:row>
    <x:row r="378">
      <x:c r="A378">
        <x:v>2365874</x:v>
      </x:c>
      <x:c r="B378" s="1">
        <x:v>44181.6439296296</x:v>
      </x:c>
      <x:c r="C378" s="6">
        <x:v>18.7996823516667</x:v>
      </x:c>
      <x:c r="D378" s="14" t="s">
        <x:v>92</x:v>
      </x:c>
      <x:c r="E378" s="15">
        <x:v>44173.6296380787</x:v>
      </x:c>
      <x:c r="F378" t="s">
        <x:v>97</x:v>
      </x:c>
      <x:c r="G378" s="6">
        <x:v>392.645990502397</x:v>
      </x:c>
      <x:c r="H378" t="s">
        <x:v>98</x:v>
      </x:c>
      <x:c r="I378" s="6">
        <x:v>25.5895729486774</x:v>
      </x:c>
      <x:c r="J378" t="s">
        <x:v>93</x:v>
      </x:c>
      <x:c r="K378" s="6">
        <x:v>998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16.341</x:v>
      </x:c>
      <x:c r="S378" s="8">
        <x:v>3003.58955159785</x:v>
      </x:c>
      <x:c r="T378" s="12">
        <x:v>294988.166104156</x:v>
      </x:c>
      <x:c r="U378" s="12">
        <x:v>47.5</x:v>
      </x:c>
      <x:c r="V378" s="12">
        <x:v>2500</x:v>
      </x:c>
      <x:c r="W378" s="12">
        <x:f>NA()</x:f>
      </x:c>
    </x:row>
    <x:row r="379">
      <x:c r="A379">
        <x:v>2365878</x:v>
      </x:c>
      <x:c r="B379" s="1">
        <x:v>44181.6439642708</x:v>
      </x:c>
      <x:c r="C379" s="6">
        <x:v>18.8495666766667</x:v>
      </x:c>
      <x:c r="D379" s="14" t="s">
        <x:v>92</x:v>
      </x:c>
      <x:c r="E379" s="15">
        <x:v>44173.6296380787</x:v>
      </x:c>
      <x:c r="F379" t="s">
        <x:v>97</x:v>
      </x:c>
      <x:c r="G379" s="6">
        <x:v>393.758180427439</x:v>
      </x:c>
      <x:c r="H379" t="s">
        <x:v>98</x:v>
      </x:c>
      <x:c r="I379" s="6">
        <x:v>25.5652249870168</x:v>
      </x:c>
      <x:c r="J379" t="s">
        <x:v>93</x:v>
      </x:c>
      <x:c r="K379" s="6">
        <x:v>998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P379" t="s">
        <x:v>99</x:v>
      </x:c>
      <x:c r="Q379">
        <x:v>4</x:v>
      </x:c>
      <x:c r="R379" s="6">
        <x:v>16.32</x:v>
      </x:c>
      <x:c r="S379" s="8">
        <x:v>2999.6091356829</x:v>
      </x:c>
      <x:c r="T379" s="12">
        <x:v>294989.151300828</x:v>
      </x:c>
      <x:c r="U379" s="12">
        <x:v>47.5</x:v>
      </x:c>
      <x:c r="V379" s="12">
        <x:v>2500</x:v>
      </x:c>
      <x:c r="W379" s="12">
        <x:f>NA()</x:f>
      </x:c>
    </x:row>
    <x:row r="380">
      <x:c r="A380">
        <x:v>2365882</x:v>
      </x:c>
      <x:c r="B380" s="1">
        <x:v>44181.6439994213</x:v>
      </x:c>
      <x:c r="C380" s="6">
        <x:v>18.90014976</x:v>
      </x:c>
      <x:c r="D380" s="14" t="s">
        <x:v>92</x:v>
      </x:c>
      <x:c r="E380" s="15">
        <x:v>44173.6296380787</x:v>
      </x:c>
      <x:c r="F380" t="s">
        <x:v>97</x:v>
      </x:c>
      <x:c r="G380" s="6">
        <x:v>391.909497291513</x:v>
      </x:c>
      <x:c r="H380" t="s">
        <x:v>98</x:v>
      </x:c>
      <x:c r="I380" s="6">
        <x:v>25.5652249870168</x:v>
      </x:c>
      <x:c r="J380" t="s">
        <x:v>93</x:v>
      </x:c>
      <x:c r="K380" s="6">
        <x:v>998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16.366</x:v>
      </x:c>
      <x:c r="S380" s="8">
        <x:v>3002.86925905496</x:v>
      </x:c>
      <x:c r="T380" s="12">
        <x:v>294982.849163936</x:v>
      </x:c>
      <x:c r="U380" s="12">
        <x:v>47.5</x:v>
      </x:c>
      <x:c r="V380" s="12">
        <x:v>2500</x:v>
      </x:c>
      <x:c r="W380" s="12">
        <x:f>NA()</x:f>
      </x:c>
    </x:row>
    <x:row r="381">
      <x:c r="A381">
        <x:v>2365886</x:v>
      </x:c>
      <x:c r="B381" s="1">
        <x:v>44181.6440340278</x:v>
      </x:c>
      <x:c r="C381" s="6">
        <x:v>18.9499822916667</x:v>
      </x:c>
      <x:c r="D381" s="14" t="s">
        <x:v>92</x:v>
      </x:c>
      <x:c r="E381" s="15">
        <x:v>44173.6296380787</x:v>
      </x:c>
      <x:c r="F381" t="s">
        <x:v>97</x:v>
      </x:c>
      <x:c r="G381" s="6">
        <x:v>394.498725348474</x:v>
      </x:c>
      <x:c r="H381" t="s">
        <x:v>98</x:v>
      </x:c>
      <x:c r="I381" s="6">
        <x:v>25.5713119608822</x:v>
      </x:c>
      <x:c r="J381" t="s">
        <x:v>93</x:v>
      </x:c>
      <x:c r="K381" s="6">
        <x:v>998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16.3</x:v>
      </x:c>
      <x:c r="S381" s="8">
        <x:v>3003.41573023391</x:v>
      </x:c>
      <x:c r="T381" s="12">
        <x:v>294992.409625311</x:v>
      </x:c>
      <x:c r="U381" s="12">
        <x:v>47.5</x:v>
      </x:c>
      <x:c r="V381" s="12">
        <x:v>2500</x:v>
      </x:c>
      <x:c r="W381" s="12">
        <x:f>NA()</x:f>
      </x:c>
    </x:row>
    <x:row r="382">
      <x:c r="A382">
        <x:v>2365890</x:v>
      </x:c>
      <x:c r="B382" s="1">
        <x:v>44181.6440685532</x:v>
      </x:c>
      <x:c r="C382" s="6">
        <x:v>18.999738055</x:v>
      </x:c>
      <x:c r="D382" s="14" t="s">
        <x:v>92</x:v>
      </x:c>
      <x:c r="E382" s="15">
        <x:v>44173.6296380787</x:v>
      </x:c>
      <x:c r="F382" t="s">
        <x:v>97</x:v>
      </x:c>
      <x:c r="G382" s="6">
        <x:v>394.956423474248</x:v>
      </x:c>
      <x:c r="H382" t="s">
        <x:v>98</x:v>
      </x:c>
      <x:c r="I382" s="6">
        <x:v>25.5591380241835</x:v>
      </x:c>
      <x:c r="J382" t="s">
        <x:v>93</x:v>
      </x:c>
      <x:c r="K382" s="6">
        <x:v>998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P382" t="s">
        <x:v>99</x:v>
      </x:c>
      <x:c r="Q382">
        <x:v>4</x:v>
      </x:c>
      <x:c r="R382" s="6">
        <x:v>16.292</x:v>
      </x:c>
      <x:c r="S382" s="8">
        <x:v>2997.65595773446</x:v>
      </x:c>
      <x:c r="T382" s="12">
        <x:v>294997.02509303</x:v>
      </x:c>
      <x:c r="U382" s="12">
        <x:v>47.5</x:v>
      </x:c>
      <x:c r="V382" s="12">
        <x:v>2500</x:v>
      </x:c>
      <x:c r="W382" s="12">
        <x:f>NA()</x:f>
      </x:c>
    </x:row>
    <x:row r="383">
      <x:c r="A383">
        <x:v>2365894</x:v>
      </x:c>
      <x:c r="B383" s="1">
        <x:v>44181.644103206</x:v>
      </x:c>
      <x:c r="C383" s="6">
        <x:v>19.04958738</x:v>
      </x:c>
      <x:c r="D383" s="14" t="s">
        <x:v>92</x:v>
      </x:c>
      <x:c r="E383" s="15">
        <x:v>44173.6296380787</x:v>
      </x:c>
      <x:c r="F383" t="s">
        <x:v>97</x:v>
      </x:c>
      <x:c r="G383" s="6">
        <x:v>399.735125407527</x:v>
      </x:c>
      <x:c r="H383" t="s">
        <x:v>98</x:v>
      </x:c>
      <x:c r="I383" s="6">
        <x:v>25.5773989457807</x:v>
      </x:c>
      <x:c r="J383" t="s">
        <x:v>93</x:v>
      </x:c>
      <x:c r="K383" s="6">
        <x:v>998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16.17</x:v>
      </x:c>
      <x:c r="S383" s="8">
        <x:v>3002.25157731507</x:v>
      </x:c>
      <x:c r="T383" s="12">
        <x:v>294985.988595297</x:v>
      </x:c>
      <x:c r="U383" s="12">
        <x:v>47.5</x:v>
      </x:c>
      <x:c r="V383" s="12">
        <x:v>2500</x:v>
      </x:c>
      <x:c r="W383" s="12">
        <x:f>NA()</x:f>
      </x:c>
    </x:row>
    <x:row r="384">
      <x:c r="A384">
        <x:v>2365898</x:v>
      </x:c>
      <x:c r="B384" s="1">
        <x:v>44181.6441378125</x:v>
      </x:c>
      <x:c r="C384" s="6">
        <x:v>19.0994404216667</x:v>
      </x:c>
      <x:c r="D384" s="14" t="s">
        <x:v>92</x:v>
      </x:c>
      <x:c r="E384" s="15">
        <x:v>44173.6296380787</x:v>
      </x:c>
      <x:c r="F384" t="s">
        <x:v>97</x:v>
      </x:c>
      <x:c r="G384" s="6">
        <x:v>394.268982096499</x:v>
      </x:c>
      <x:c r="H384" t="s">
        <x:v>98</x:v>
      </x:c>
      <x:c r="I384" s="6">
        <x:v>25.5591380241835</x:v>
      </x:c>
      <x:c r="J384" t="s">
        <x:v>93</x:v>
      </x:c>
      <x:c r="K384" s="6">
        <x:v>998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16.309</x:v>
      </x:c>
      <x:c r="S384" s="8">
        <x:v>3000.14713164603</x:v>
      </x:c>
      <x:c r="T384" s="12">
        <x:v>294994.318334047</x:v>
      </x:c>
      <x:c r="U384" s="12">
        <x:v>47.5</x:v>
      </x:c>
      <x:c r="V384" s="12">
        <x:v>2500</x:v>
      </x:c>
      <x:c r="W384" s="12">
        <x:f>NA()</x:f>
      </x:c>
    </x:row>
    <x:row r="385">
      <x:c r="A385">
        <x:v>2365902</x:v>
      </x:c>
      <x:c r="B385" s="1">
        <x:v>44181.6441730324</x:v>
      </x:c>
      <x:c r="C385" s="6">
        <x:v>19.1501585833333</x:v>
      </x:c>
      <x:c r="D385" s="14" t="s">
        <x:v>92</x:v>
      </x:c>
      <x:c r="E385" s="15">
        <x:v>44173.6296380787</x:v>
      </x:c>
      <x:c r="F385" t="s">
        <x:v>97</x:v>
      </x:c>
      <x:c r="G385" s="6">
        <x:v>392.003210092227</x:v>
      </x:c>
      <x:c r="H385" t="s">
        <x:v>98</x:v>
      </x:c>
      <x:c r="I385" s="6">
        <x:v>25.5713119608822</x:v>
      </x:c>
      <x:c r="J385" t="s">
        <x:v>93</x:v>
      </x:c>
      <x:c r="K385" s="6">
        <x:v>998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16.362</x:v>
      </x:c>
      <x:c r="S385" s="8">
        <x:v>3002.29190247802</x:v>
      </x:c>
      <x:c r="T385" s="12">
        <x:v>294995.9297671</x:v>
      </x:c>
      <x:c r="U385" s="12">
        <x:v>47.5</x:v>
      </x:c>
      <x:c r="V385" s="12">
        <x:v>2500</x:v>
      </x:c>
      <x:c r="W385" s="12">
        <x:f>NA()</x:f>
      </x:c>
    </x:row>
    <x:row r="386">
      <x:c r="A386">
        <x:v>2365906</x:v>
      </x:c>
      <x:c r="B386" s="1">
        <x:v>44181.6442076389</x:v>
      </x:c>
      <x:c r="C386" s="6">
        <x:v>19.1999955033333</x:v>
      </x:c>
      <x:c r="D386" s="14" t="s">
        <x:v>92</x:v>
      </x:c>
      <x:c r="E386" s="15">
        <x:v>44173.6296380787</x:v>
      </x:c>
      <x:c r="F386" t="s">
        <x:v>97</x:v>
      </x:c>
      <x:c r="G386" s="6">
        <x:v>395.660960856667</x:v>
      </x:c>
      <x:c r="H386" t="s">
        <x:v>98</x:v>
      </x:c>
      <x:c r="I386" s="6">
        <x:v>25.5834859417128</x:v>
      </x:c>
      <x:c r="J386" t="s">
        <x:v>93</x:v>
      </x:c>
      <x:c r="K386" s="6">
        <x:v>998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16.268</x:v>
      </x:c>
      <x:c r="S386" s="8">
        <x:v>3000.8169120951</x:v>
      </x:c>
      <x:c r="T386" s="12">
        <x:v>294991.910091686</x:v>
      </x:c>
      <x:c r="U386" s="12">
        <x:v>47.5</x:v>
      </x:c>
      <x:c r="V386" s="12">
        <x:v>2500</x:v>
      </x:c>
      <x:c r="W386" s="12">
        <x:f>NA()</x:f>
      </x:c>
    </x:row>
    <x:row r="387">
      <x:c r="A387">
        <x:v>2365910</x:v>
      </x:c>
      <x:c r="B387" s="1">
        <x:v>44181.6442422801</x:v>
      </x:c>
      <x:c r="C387" s="6">
        <x:v>19.2498954316667</x:v>
      </x:c>
      <x:c r="D387" s="14" t="s">
        <x:v>92</x:v>
      </x:c>
      <x:c r="E387" s="15">
        <x:v>44173.6296380787</x:v>
      </x:c>
      <x:c r="F387" t="s">
        <x:v>97</x:v>
      </x:c>
      <x:c r="G387" s="6">
        <x:v>395.998448424696</x:v>
      </x:c>
      <x:c r="H387" t="s">
        <x:v>98</x:v>
      </x:c>
      <x:c r="I387" s="6">
        <x:v>25.5713119608822</x:v>
      </x:c>
      <x:c r="J387" t="s">
        <x:v>93</x:v>
      </x:c>
      <x:c r="K387" s="6">
        <x:v>998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16.263</x:v>
      </x:c>
      <x:c r="S387" s="8">
        <x:v>3001.06182164699</x:v>
      </x:c>
      <x:c r="T387" s="12">
        <x:v>294991.278251955</x:v>
      </x:c>
      <x:c r="U387" s="12">
        <x:v>47.5</x:v>
      </x:c>
      <x:c r="V387" s="12">
        <x:v>2500</x:v>
      </x:c>
      <x:c r="W387" s="12">
        <x:f>NA()</x:f>
      </x:c>
    </x:row>
    <x:row r="388">
      <x:c r="A388">
        <x:v>2365914</x:v>
      </x:c>
      <x:c r="B388" s="1">
        <x:v>44181.6442769329</x:v>
      </x:c>
      <x:c r="C388" s="6">
        <x:v>19.2997921883333</x:v>
      </x:c>
      <x:c r="D388" s="14" t="s">
        <x:v>92</x:v>
      </x:c>
      <x:c r="E388" s="15">
        <x:v>44173.6296380787</x:v>
      </x:c>
      <x:c r="F388" t="s">
        <x:v>97</x:v>
      </x:c>
      <x:c r="G388" s="6">
        <x:v>395.390925578196</x:v>
      </x:c>
      <x:c r="H388" t="s">
        <x:v>98</x:v>
      </x:c>
      <x:c r="I388" s="6">
        <x:v>25.5895729486774</x:v>
      </x:c>
      <x:c r="J388" t="s">
        <x:v>93</x:v>
      </x:c>
      <x:c r="K388" s="6">
        <x:v>998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16.273</x:v>
      </x:c>
      <x:c r="S388" s="8">
        <x:v>3005.60947141061</x:v>
      </x:c>
      <x:c r="T388" s="12">
        <x:v>295009.48434386</x:v>
      </x:c>
      <x:c r="U388" s="12">
        <x:v>47.5</x:v>
      </x:c>
      <x:c r="V388" s="12">
        <x:v>2500</x:v>
      </x:c>
      <x:c r="W388" s="12">
        <x:f>NA()</x:f>
      </x:c>
    </x:row>
    <x:row r="389">
      <x:c r="A389">
        <x:v>2365918</x:v>
      </x:c>
      <x:c r="B389" s="1">
        <x:v>44181.6443116088</x:v>
      </x:c>
      <x:c r="C389" s="6">
        <x:v>19.34970154</x:v>
      </x:c>
      <x:c r="D389" s="14" t="s">
        <x:v>92</x:v>
      </x:c>
      <x:c r="E389" s="15">
        <x:v>44173.6296380787</x:v>
      </x:c>
      <x:c r="F389" t="s">
        <x:v>97</x:v>
      </x:c>
      <x:c r="G389" s="6">
        <x:v>397.491847099102</x:v>
      </x:c>
      <x:c r="H389" t="s">
        <x:v>98</x:v>
      </x:c>
      <x:c r="I389" s="6">
        <x:v>25.5652249870168</x:v>
      </x:c>
      <x:c r="J389" t="s">
        <x:v>93</x:v>
      </x:c>
      <x:c r="K389" s="6">
        <x:v>998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P389" t="s">
        <x:v>99</x:v>
      </x:c>
      <x:c r="Q389">
        <x:v>4</x:v>
      </x:c>
      <x:c r="R389" s="6">
        <x:v>16.228</x:v>
      </x:c>
      <x:c r="S389" s="8">
        <x:v>2999.59840524149</x:v>
      </x:c>
      <x:c r="T389" s="12">
        <x:v>295000.605217532</x:v>
      </x:c>
      <x:c r="U389" s="12">
        <x:v>47.5</x:v>
      </x:c>
      <x:c r="V389" s="12">
        <x:v>2500</x:v>
      </x:c>
      <x:c r="W389" s="12">
        <x:f>NA()</x:f>
      </x:c>
    </x:row>
    <x:row r="390">
      <x:c r="A390">
        <x:v>2365922</x:v>
      </x:c>
      <x:c r="B390" s="1">
        <x:v>44181.6443462616</x:v>
      </x:c>
      <x:c r="C390" s="6">
        <x:v>19.39958697</x:v>
      </x:c>
      <x:c r="D390" s="14" t="s">
        <x:v>92</x:v>
      </x:c>
      <x:c r="E390" s="15">
        <x:v>44173.6296380787</x:v>
      </x:c>
      <x:c r="F390" t="s">
        <x:v>97</x:v>
      </x:c>
      <x:c r="G390" s="6">
        <x:v>393.987479213467</x:v>
      </x:c>
      <x:c r="H390" t="s">
        <x:v>98</x:v>
      </x:c>
      <x:c r="I390" s="6">
        <x:v>25.5773989457807</x:v>
      </x:c>
      <x:c r="J390" t="s">
        <x:v>93</x:v>
      </x:c>
      <x:c r="K390" s="6">
        <x:v>998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P390" t="s">
        <x:v>99</x:v>
      </x:c>
      <x:c r="Q390">
        <x:v>4</x:v>
      </x:c>
      <x:c r="R390" s="6">
        <x:v>16.311</x:v>
      </x:c>
      <x:c r="S390" s="8">
        <x:v>2999.58239141249</x:v>
      </x:c>
      <x:c r="T390" s="12">
        <x:v>294991.641377676</x:v>
      </x:c>
      <x:c r="U390" s="12">
        <x:v>47.5</x:v>
      </x:c>
      <x:c r="V390" s="12">
        <x:v>2500</x:v>
      </x:c>
      <x:c r="W390" s="12">
        <x:f>NA()</x:f>
      </x:c>
    </x:row>
    <x:row r="391">
      <x:c r="A391">
        <x:v>2365926</x:v>
      </x:c>
      <x:c r="B391" s="1">
        <x:v>44181.6443808218</x:v>
      </x:c>
      <x:c r="C391" s="6">
        <x:v>19.44941238</x:v>
      </x:c>
      <x:c r="D391" s="14" t="s">
        <x:v>92</x:v>
      </x:c>
      <x:c r="E391" s="15">
        <x:v>44173.6296380787</x:v>
      </x:c>
      <x:c r="F391" t="s">
        <x:v>97</x:v>
      </x:c>
      <x:c r="G391" s="6">
        <x:v>398.500560864791</x:v>
      </x:c>
      <x:c r="H391" t="s">
        <x:v>98</x:v>
      </x:c>
      <x:c r="I391" s="6">
        <x:v>25.5591380241835</x:v>
      </x:c>
      <x:c r="J391" t="s">
        <x:v>93</x:v>
      </x:c>
      <x:c r="K391" s="6">
        <x:v>998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P391" t="s">
        <x:v>99</x:v>
      </x:c>
      <x:c r="Q391">
        <x:v>4</x:v>
      </x:c>
      <x:c r="R391" s="6">
        <x:v>16.205</x:v>
      </x:c>
      <x:c r="S391" s="8">
        <x:v>2998.77964411039</x:v>
      </x:c>
      <x:c r="T391" s="12">
        <x:v>294984.783442657</x:v>
      </x:c>
      <x:c r="U391" s="12">
        <x:v>47.5</x:v>
      </x:c>
      <x:c r="V391" s="12">
        <x:v>2500</x:v>
      </x:c>
      <x:c r="W391" s="12">
        <x:f>NA()</x:f>
      </x:c>
    </x:row>
    <x:row r="392">
      <x:c r="A392">
        <x:v>2365930</x:v>
      </x:c>
      <x:c r="B392" s="1">
        <x:v>44181.6444160532</x:v>
      </x:c>
      <x:c r="C392" s="6">
        <x:v>19.500112845</x:v>
      </x:c>
      <x:c r="D392" s="14" t="s">
        <x:v>92</x:v>
      </x:c>
      <x:c r="E392" s="15">
        <x:v>44173.6296380787</x:v>
      </x:c>
      <x:c r="F392" t="s">
        <x:v>97</x:v>
      </x:c>
      <x:c r="G392" s="6">
        <x:v>396.187653170604</x:v>
      </x:c>
      <x:c r="H392" t="s">
        <x:v>98</x:v>
      </x:c>
      <x:c r="I392" s="6">
        <x:v>25.5652249870168</x:v>
      </x:c>
      <x:c r="J392" t="s">
        <x:v>93</x:v>
      </x:c>
      <x:c r="K392" s="6">
        <x:v>998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P392" t="s">
        <x:v>99</x:v>
      </x:c>
      <x:c r="Q392">
        <x:v>4</x:v>
      </x:c>
      <x:c r="R392" s="6">
        <x:v>16.26</x:v>
      </x:c>
      <x:c r="S392" s="8">
        <x:v>2997.57372908082</x:v>
      </x:c>
      <x:c r="T392" s="12">
        <x:v>295001.276730472</x:v>
      </x:c>
      <x:c r="U392" s="12">
        <x:v>47.5</x:v>
      </x:c>
      <x:c r="V392" s="12">
        <x:v>2500</x:v>
      </x:c>
      <x:c r="W392" s="12">
        <x:f>NA()</x:f>
      </x:c>
    </x:row>
    <x:row r="393">
      <x:c r="A393">
        <x:v>2365934</x:v>
      </x:c>
      <x:c r="B393" s="1">
        <x:v>44181.6444506597</x:v>
      </x:c>
      <x:c r="C393" s="6">
        <x:v>19.5499618</x:v>
      </x:c>
      <x:c r="D393" s="14" t="s">
        <x:v>92</x:v>
      </x:c>
      <x:c r="E393" s="15">
        <x:v>44173.6296380787</x:v>
      </x:c>
      <x:c r="F393" t="s">
        <x:v>97</x:v>
      </x:c>
      <x:c r="G393" s="6">
        <x:v>396.484978588253</x:v>
      </x:c>
      <x:c r="H393" t="s">
        <x:v>98</x:v>
      </x:c>
      <x:c r="I393" s="6">
        <x:v>25.5530510723834</x:v>
      </x:c>
      <x:c r="J393" t="s">
        <x:v>93</x:v>
      </x:c>
      <x:c r="K393" s="6">
        <x:v>998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16.256</x:v>
      </x:c>
      <x:c r="S393" s="8">
        <x:v>3002.23340148122</x:v>
      </x:c>
      <x:c r="T393" s="12">
        <x:v>295000.050031285</x:v>
      </x:c>
      <x:c r="U393" s="12">
        <x:v>47.5</x:v>
      </x:c>
      <x:c r="V393" s="12">
        <x:v>2500</x:v>
      </x:c>
      <x:c r="W393" s="12">
        <x:f>NA()</x:f>
      </x:c>
    </x:row>
    <x:row r="394">
      <x:c r="A394">
        <x:v>2365938</x:v>
      </x:c>
      <x:c r="B394" s="1">
        <x:v>44181.6444852199</x:v>
      </x:c>
      <x:c r="C394" s="6">
        <x:v>19.5997025933333</x:v>
      </x:c>
      <x:c r="D394" s="14" t="s">
        <x:v>92</x:v>
      </x:c>
      <x:c r="E394" s="15">
        <x:v>44173.6296380787</x:v>
      </x:c>
      <x:c r="F394" t="s">
        <x:v>97</x:v>
      </x:c>
      <x:c r="G394" s="6">
        <x:v>394.970336251911</x:v>
      </x:c>
      <x:c r="H394" t="s">
        <x:v>98</x:v>
      </x:c>
      <x:c r="I394" s="6">
        <x:v>25.5652249870168</x:v>
      </x:c>
      <x:c r="J394" t="s">
        <x:v>93</x:v>
      </x:c>
      <x:c r="K394" s="6">
        <x:v>998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16.29</x:v>
      </x:c>
      <x:c r="S394" s="8">
        <x:v>3000.59209379317</x:v>
      </x:c>
      <x:c r="T394" s="12">
        <x:v>294998.83116593</x:v>
      </x:c>
      <x:c r="U394" s="12">
        <x:v>47.5</x:v>
      </x:c>
      <x:c r="V394" s="12">
        <x:v>2500</x:v>
      </x:c>
      <x:c r="W394" s="12">
        <x:f>NA()</x:f>
      </x:c>
    </x:row>
    <x:row r="395">
      <x:c r="A395">
        <x:v>2365942</x:v>
      </x:c>
      <x:c r="B395" s="1">
        <x:v>44181.6445198264</x:v>
      </x:c>
      <x:c r="C395" s="6">
        <x:v>19.6495719883333</x:v>
      </x:c>
      <x:c r="D395" s="14" t="s">
        <x:v>92</x:v>
      </x:c>
      <x:c r="E395" s="15">
        <x:v>44173.6296380787</x:v>
      </x:c>
      <x:c r="F395" t="s">
        <x:v>97</x:v>
      </x:c>
      <x:c r="G395" s="6">
        <x:v>398.719925793771</x:v>
      </x:c>
      <x:c r="H395" t="s">
        <x:v>98</x:v>
      </x:c>
      <x:c r="I395" s="6">
        <x:v>25.5652249870168</x:v>
      </x:c>
      <x:c r="J395" t="s">
        <x:v>93</x:v>
      </x:c>
      <x:c r="K395" s="6">
        <x:v>998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P395" t="s">
        <x:v>99</x:v>
      </x:c>
      <x:c r="Q395">
        <x:v>4</x:v>
      </x:c>
      <x:c r="R395" s="6">
        <x:v>16.198</x:v>
      </x:c>
      <x:c r="S395" s="8">
        <x:v>2998.16548475729</x:v>
      </x:c>
      <x:c r="T395" s="12">
        <x:v>294989.054123391</x:v>
      </x:c>
      <x:c r="U395" s="12">
        <x:v>47.5</x:v>
      </x:c>
      <x:c r="V395" s="12">
        <x:v>2500</x:v>
      </x:c>
      <x:c r="W395" s="12">
        <x:f>NA()</x:f>
      </x:c>
    </x:row>
    <x:row r="396">
      <x:c r="A396">
        <x:v>2365946</x:v>
      </x:c>
      <x:c r="B396" s="1">
        <x:v>44181.6445549768</x:v>
      </x:c>
      <x:c r="C396" s="6">
        <x:v>19.7001841983333</x:v>
      </x:c>
      <x:c r="D396" s="14" t="s">
        <x:v>92</x:v>
      </x:c>
      <x:c r="E396" s="15">
        <x:v>44173.6296380787</x:v>
      </x:c>
      <x:c r="F396" t="s">
        <x:v>97</x:v>
      </x:c>
      <x:c r="G396" s="6">
        <x:v>394.674378367466</x:v>
      </x:c>
      <x:c r="H396" t="s">
        <x:v>98</x:v>
      </x:c>
      <x:c r="I396" s="6">
        <x:v>25.5773989457807</x:v>
      </x:c>
      <x:c r="J396" t="s">
        <x:v>93</x:v>
      </x:c>
      <x:c r="K396" s="6">
        <x:v>998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16.294</x:v>
      </x:c>
      <x:c r="S396" s="8">
        <x:v>3006.86691810158</x:v>
      </x:c>
      <x:c r="T396" s="12">
        <x:v>295002.924131546</x:v>
      </x:c>
      <x:c r="U396" s="12">
        <x:v>47.5</x:v>
      </x:c>
      <x:c r="V396" s="12">
        <x:v>2500</x:v>
      </x:c>
      <x:c r="W396" s="12">
        <x:f>NA()</x:f>
      </x:c>
    </x:row>
    <x:row r="397">
      <x:c r="A397">
        <x:v>2365950</x:v>
      </x:c>
      <x:c r="B397" s="1">
        <x:v>44181.6445895833</x:v>
      </x:c>
      <x:c r="C397" s="6">
        <x:v>19.7499961733333</x:v>
      </x:c>
      <x:c r="D397" s="14" t="s">
        <x:v>92</x:v>
      </x:c>
      <x:c r="E397" s="15">
        <x:v>44173.6296380787</x:v>
      </x:c>
      <x:c r="F397" t="s">
        <x:v>97</x:v>
      </x:c>
      <x:c r="G397" s="6">
        <x:v>396.908068829761</x:v>
      </x:c>
      <x:c r="H397" t="s">
        <x:v>98</x:v>
      </x:c>
      <x:c r="I397" s="6">
        <x:v>25.5773989457807</x:v>
      </x:c>
      <x:c r="J397" t="s">
        <x:v>93</x:v>
      </x:c>
      <x:c r="K397" s="6">
        <x:v>998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16.239</x:v>
      </x:c>
      <x:c r="S397" s="8">
        <x:v>3003.85647304685</x:v>
      </x:c>
      <x:c r="T397" s="12">
        <x:v>295001.315583282</x:v>
      </x:c>
      <x:c r="U397" s="12">
        <x:v>47.5</x:v>
      </x:c>
      <x:c r="V397" s="12">
        <x:v>2500</x:v>
      </x:c>
      <x:c r="W397" s="12">
        <x:f>NA()</x:f>
      </x:c>
    </x:row>
    <x:row r="398">
      <x:c r="A398">
        <x:v>2365954</x:v>
      </x:c>
      <x:c r="B398" s="1">
        <x:v>44181.6446241898</x:v>
      </x:c>
      <x:c r="C398" s="6">
        <x:v>19.799836145</x:v>
      </x:c>
      <x:c r="D398" s="14" t="s">
        <x:v>92</x:v>
      </x:c>
      <x:c r="E398" s="15">
        <x:v>44173.6296380787</x:v>
      </x:c>
      <x:c r="F398" t="s">
        <x:v>97</x:v>
      </x:c>
      <x:c r="G398" s="6">
        <x:v>398.502559736656</x:v>
      </x:c>
      <x:c r="H398" t="s">
        <x:v>98</x:v>
      </x:c>
      <x:c r="I398" s="6">
        <x:v>25.5773989457807</x:v>
      </x:c>
      <x:c r="J398" t="s">
        <x:v>93</x:v>
      </x:c>
      <x:c r="K398" s="6">
        <x:v>998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16.2</x:v>
      </x:c>
      <x:c r="S398" s="8">
        <x:v>3000.94996507288</x:v>
      </x:c>
      <x:c r="T398" s="12">
        <x:v>294994.54809156</x:v>
      </x:c>
      <x:c r="U398" s="12">
        <x:v>47.5</x:v>
      </x:c>
      <x:c r="V398" s="12">
        <x:v>2500</x:v>
      </x:c>
      <x:c r="W398" s="12">
        <x:f>NA()</x:f>
      </x:c>
    </x:row>
    <x:row r="399">
      <x:c r="A399">
        <x:v>2365958</x:v>
      </x:c>
      <x:c r="B399" s="1">
        <x:v>44181.6446587963</x:v>
      </x:c>
      <x:c r="C399" s="6">
        <x:v>19.8496632316667</x:v>
      </x:c>
      <x:c r="D399" s="14" t="s">
        <x:v>92</x:v>
      </x:c>
      <x:c r="E399" s="15">
        <x:v>44173.6296380787</x:v>
      </x:c>
      <x:c r="F399" t="s">
        <x:v>97</x:v>
      </x:c>
      <x:c r="G399" s="6">
        <x:v>396.159560144116</x:v>
      </x:c>
      <x:c r="H399" t="s">
        <x:v>98</x:v>
      </x:c>
      <x:c r="I399" s="6">
        <x:v>25.5530510723834</x:v>
      </x:c>
      <x:c r="J399" t="s">
        <x:v>93</x:v>
      </x:c>
      <x:c r="K399" s="6">
        <x:v>998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P399" t="s">
        <x:v>99</x:v>
      </x:c>
      <x:c r="Q399">
        <x:v>4</x:v>
      </x:c>
      <x:c r="R399" s="6">
        <x:v>16.264</x:v>
      </x:c>
      <x:c r="S399" s="8">
        <x:v>2997.28587110054</x:v>
      </x:c>
      <x:c r="T399" s="12">
        <x:v>294987.135118427</x:v>
      </x:c>
      <x:c r="U399" s="12">
        <x:v>47.5</x:v>
      </x:c>
      <x:c r="V399" s="12">
        <x:v>2500</x:v>
      </x:c>
      <x:c r="W399" s="12">
        <x:f>NA()</x:f>
      </x:c>
    </x:row>
    <x:row r="400">
      <x:c r="A400">
        <x:v>2365962</x:v>
      </x:c>
      <x:c r="B400" s="1">
        <x:v>44181.6446934375</x:v>
      </x:c>
      <x:c r="C400" s="6">
        <x:v>19.8995763533333</x:v>
      </x:c>
      <x:c r="D400" s="14" t="s">
        <x:v>92</x:v>
      </x:c>
      <x:c r="E400" s="15">
        <x:v>44173.6296380787</x:v>
      </x:c>
      <x:c r="F400" t="s">
        <x:v>97</x:v>
      </x:c>
      <x:c r="G400" s="6">
        <x:v>396.757509091147</x:v>
      </x:c>
      <x:c r="H400" t="s">
        <x:v>98</x:v>
      </x:c>
      <x:c r="I400" s="6">
        <x:v>25.5652249870168</x:v>
      </x:c>
      <x:c r="J400" t="s">
        <x:v>93</x:v>
      </x:c>
      <x:c r="K400" s="6">
        <x:v>998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P400" t="s">
        <x:v>99</x:v>
      </x:c>
      <x:c r="Q400">
        <x:v>4</x:v>
      </x:c>
      <x:c r="R400" s="6">
        <x:v>16.246</x:v>
      </x:c>
      <x:c r="S400" s="8">
        <x:v>2993.5658786409</x:v>
      </x:c>
      <x:c r="T400" s="12">
        <x:v>294998.954746259</x:v>
      </x:c>
      <x:c r="U400" s="12">
        <x:v>47.5</x:v>
      </x:c>
      <x:c r="V400" s="12">
        <x:v>2500</x:v>
      </x:c>
      <x:c r="W400" s="12">
        <x:f>NA()</x:f>
      </x:c>
    </x:row>
    <x:row r="401">
      <x:c r="A401">
        <x:v>2365966</x:v>
      </x:c>
      <x:c r="B401" s="1">
        <x:v>44181.644728044</x:v>
      </x:c>
      <x:c r="C401" s="6">
        <x:v>19.94938502</x:v>
      </x:c>
      <x:c r="D401" s="14" t="s">
        <x:v>92</x:v>
      </x:c>
      <x:c r="E401" s="15">
        <x:v>44173.6296380787</x:v>
      </x:c>
      <x:c r="F401" t="s">
        <x:v>97</x:v>
      </x:c>
      <x:c r="G401" s="6">
        <x:v>396.755924078774</x:v>
      </x:c>
      <x:c r="H401" t="s">
        <x:v>98</x:v>
      </x:c>
      <x:c r="I401" s="6">
        <x:v>25.5469641316163</x:v>
      </x:c>
      <x:c r="J401" t="s">
        <x:v>93</x:v>
      </x:c>
      <x:c r="K401" s="6">
        <x:v>998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P401" t="s">
        <x:v>99</x:v>
      </x:c>
      <x:c r="Q401">
        <x:v>4</x:v>
      </x:c>
      <x:c r="R401" s="6">
        <x:v>16.251</x:v>
      </x:c>
      <x:c r="S401" s="8">
        <x:v>2996.88059784816</x:v>
      </x:c>
      <x:c r="T401" s="12">
        <x:v>294996.336864631</x:v>
      </x:c>
      <x:c r="U401" s="12">
        <x:v>47.5</x:v>
      </x:c>
      <x:c r="V401" s="12">
        <x:v>2500</x:v>
      </x:c>
      <x:c r="W401" s="12">
        <x:f>NA()</x:f>
      </x:c>
    </x:row>
    <x:row r="402">
      <x:c r="A402">
        <x:v>2365970</x:v>
      </x:c>
      <x:c r="B402" s="1">
        <x:v>44181.6447632292</x:v>
      </x:c>
      <x:c r="C402" s="6">
        <x:v>20.0000796883333</x:v>
      </x:c>
      <x:c r="D402" s="14" t="s">
        <x:v>92</x:v>
      </x:c>
      <x:c r="E402" s="15">
        <x:v>44173.6296380787</x:v>
      </x:c>
      <x:c r="F402" t="s">
        <x:v>97</x:v>
      </x:c>
      <x:c r="G402" s="6">
        <x:v>395.590965394762</x:v>
      </x:c>
      <x:c r="H402" t="s">
        <x:v>98</x:v>
      </x:c>
      <x:c r="I402" s="6">
        <x:v>25.5530510723834</x:v>
      </x:c>
      <x:c r="J402" t="s">
        <x:v>93</x:v>
      </x:c>
      <x:c r="K402" s="6">
        <x:v>998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16.278</x:v>
      </x:c>
      <x:c r="S402" s="8">
        <x:v>3002.60447615043</x:v>
      </x:c>
      <x:c r="T402" s="12">
        <x:v>295000.44147808</x:v>
      </x:c>
      <x:c r="U402" s="12">
        <x:v>47.5</x:v>
      </x:c>
      <x:c r="V402" s="12">
        <x:v>2500</x:v>
      </x:c>
      <x:c r="W402" s="12">
        <x:f>NA()</x:f>
      </x:c>
    </x:row>
    <x:row r="403">
      <x:c r="A403">
        <x:v>2365974</x:v>
      </x:c>
      <x:c r="B403" s="1">
        <x:v>44181.6447979167</x:v>
      </x:c>
      <x:c r="C403" s="6">
        <x:v>20.0500154066667</x:v>
      </x:c>
      <x:c r="D403" s="14" t="s">
        <x:v>92</x:v>
      </x:c>
      <x:c r="E403" s="15">
        <x:v>44173.6296380787</x:v>
      </x:c>
      <x:c r="F403" t="s">
        <x:v>97</x:v>
      </x:c>
      <x:c r="G403" s="6">
        <x:v>395.470622467419</x:v>
      </x:c>
      <x:c r="H403" t="s">
        <x:v>98</x:v>
      </x:c>
      <x:c r="I403" s="6">
        <x:v>25.5713119608822</x:v>
      </x:c>
      <x:c r="J403" t="s">
        <x:v>93</x:v>
      </x:c>
      <x:c r="K403" s="6">
        <x:v>998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16.276</x:v>
      </x:c>
      <x:c r="S403" s="8">
        <x:v>3003.47080981093</x:v>
      </x:c>
      <x:c r="T403" s="12">
        <x:v>294998.115642899</x:v>
      </x:c>
      <x:c r="U403" s="12">
        <x:v>47.5</x:v>
      </x:c>
      <x:c r="V403" s="12">
        <x:v>2500</x:v>
      </x:c>
      <x:c r="W403" s="12">
        <x:f>NA()</x:f>
      </x:c>
    </x:row>
    <x:row r="404">
      <x:c r="A404">
        <x:v>2365978</x:v>
      </x:c>
      <x:c r="B404" s="1">
        <x:v>44181.6448325231</x:v>
      </x:c>
      <x:c r="C404" s="6">
        <x:v>20.0998637466667</x:v>
      </x:c>
      <x:c r="D404" s="14" t="s">
        <x:v>92</x:v>
      </x:c>
      <x:c r="E404" s="15">
        <x:v>44173.6296380787</x:v>
      </x:c>
      <x:c r="F404" t="s">
        <x:v>97</x:v>
      </x:c>
      <x:c r="G404" s="6">
        <x:v>397.614419410626</x:v>
      </x:c>
      <x:c r="H404" t="s">
        <x:v>98</x:v>
      </x:c>
      <x:c r="I404" s="6">
        <x:v>25.5652249870168</x:v>
      </x:c>
      <x:c r="J404" t="s">
        <x:v>93</x:v>
      </x:c>
      <x:c r="K404" s="6">
        <x:v>998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16.225</x:v>
      </x:c>
      <x:c r="S404" s="8">
        <x:v>3001.4135513238</x:v>
      </x:c>
      <x:c r="T404" s="12">
        <x:v>294995.681879423</x:v>
      </x:c>
      <x:c r="U404" s="12">
        <x:v>47.5</x:v>
      </x:c>
      <x:c r="V404" s="12">
        <x:v>2500</x:v>
      </x:c>
      <x:c r="W404" s="12">
        <x:f>NA()</x:f>
      </x:c>
    </x:row>
    <x:row r="405">
      <x:c r="A405">
        <x:v>2365982</x:v>
      </x:c>
      <x:c r="B405" s="1">
        <x:v>44181.6448670949</x:v>
      </x:c>
      <x:c r="C405" s="6">
        <x:v>20.1496310533333</x:v>
      </x:c>
      <x:c r="D405" s="14" t="s">
        <x:v>92</x:v>
      </x:c>
      <x:c r="E405" s="15">
        <x:v>44173.6296380787</x:v>
      </x:c>
      <x:c r="F405" t="s">
        <x:v>97</x:v>
      </x:c>
      <x:c r="G405" s="6">
        <x:v>395.915738489062</x:v>
      </x:c>
      <x:c r="H405" t="s">
        <x:v>98</x:v>
      </x:c>
      <x:c r="I405" s="6">
        <x:v>25.5530510723834</x:v>
      </x:c>
      <x:c r="J405" t="s">
        <x:v>93</x:v>
      </x:c>
      <x:c r="K405" s="6">
        <x:v>998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P405" t="s">
        <x:v>99</x:v>
      </x:c>
      <x:c r="Q405">
        <x:v>4</x:v>
      </x:c>
      <x:c r="R405" s="6">
        <x:v>16.27</x:v>
      </x:c>
      <x:c r="S405" s="8">
        <x:v>2998.4484687497</x:v>
      </x:c>
      <x:c r="T405" s="12">
        <x:v>295000.892790502</x:v>
      </x:c>
      <x:c r="U405" s="12">
        <x:v>47.5</x:v>
      </x:c>
      <x:c r="V405" s="12">
        <x:v>2500</x:v>
      </x:c>
      <x:c r="W405" s="12">
        <x:f>NA()</x:f>
      </x:c>
    </x:row>
    <x:row r="406">
      <x:c r="A406">
        <x:v>2365986</x:v>
      </x:c>
      <x:c r="B406" s="1">
        <x:v>44181.6449017708</x:v>
      </x:c>
      <x:c r="C406" s="6">
        <x:v>20.1995532816667</x:v>
      </x:c>
      <x:c r="D406" s="14" t="s">
        <x:v>92</x:v>
      </x:c>
      <x:c r="E406" s="15">
        <x:v>44173.6296380787</x:v>
      </x:c>
      <x:c r="F406" t="s">
        <x:v>97</x:v>
      </x:c>
      <x:c r="G406" s="6">
        <x:v>392.899048368864</x:v>
      </x:c>
      <x:c r="H406" t="s">
        <x:v>98</x:v>
      </x:c>
      <x:c r="I406" s="6">
        <x:v>25.5591380241835</x:v>
      </x:c>
      <x:c r="J406" t="s">
        <x:v>93</x:v>
      </x:c>
      <x:c r="K406" s="6">
        <x:v>998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P406" t="s">
        <x:v>99</x:v>
      </x:c>
      <x:c r="Q406">
        <x:v>4</x:v>
      </x:c>
      <x:c r="R406" s="6">
        <x:v>16.343</x:v>
      </x:c>
      <x:c r="S406" s="8">
        <x:v>2996.64310006314</x:v>
      </x:c>
      <x:c r="T406" s="12">
        <x:v>295003.96561968</x:v>
      </x:c>
      <x:c r="U406" s="12">
        <x:v>47.5</x:v>
      </x:c>
      <x:c r="V406" s="12">
        <x:v>2500</x:v>
      </x:c>
      <x:c r="W406" s="12">
        <x:f>NA()</x:f>
      </x:c>
    </x:row>
    <x:row r="407">
      <x:c r="A407">
        <x:v>2365990</x:v>
      </x:c>
      <x:c r="B407" s="1">
        <x:v>44181.6449364236</x:v>
      </x:c>
      <x:c r="C407" s="6">
        <x:v>20.2494598316667</x:v>
      </x:c>
      <x:c r="D407" s="14" t="s">
        <x:v>92</x:v>
      </x:c>
      <x:c r="E407" s="15">
        <x:v>44173.6296380787</x:v>
      </x:c>
      <x:c r="F407" t="s">
        <x:v>97</x:v>
      </x:c>
      <x:c r="G407" s="6">
        <x:v>393.423036732474</x:v>
      </x:c>
      <x:c r="H407" t="s">
        <x:v>98</x:v>
      </x:c>
      <x:c r="I407" s="6">
        <x:v>25.5773989457807</x:v>
      </x:c>
      <x:c r="J407" t="s">
        <x:v>93</x:v>
      </x:c>
      <x:c r="K407" s="6">
        <x:v>998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P407" t="s">
        <x:v>99</x:v>
      </x:c>
      <x:c r="Q407">
        <x:v>4</x:v>
      </x:c>
      <x:c r="R407" s="6">
        <x:v>16.325</x:v>
      </x:c>
      <x:c r="S407" s="8">
        <x:v>2998.01184127869</x:v>
      </x:c>
      <x:c r="T407" s="12">
        <x:v>295002.52259971</x:v>
      </x:c>
      <x:c r="U407" s="12">
        <x:v>47.5</x:v>
      </x:c>
      <x:c r="V407" s="12">
        <x:v>2500</x:v>
      </x:c>
      <x:c r="W407" s="12">
        <x:f>NA()</x:f>
      </x:c>
    </x:row>
    <x:row r="408">
      <x:c r="A408">
        <x:v>2365994</x:v>
      </x:c>
      <x:c r="B408" s="1">
        <x:v>44181.6449716088</x:v>
      </x:c>
      <x:c r="C408" s="6">
        <x:v>20.3001457433333</x:v>
      </x:c>
      <x:c r="D408" s="14" t="s">
        <x:v>92</x:v>
      </x:c>
      <x:c r="E408" s="15">
        <x:v>44173.6296380787</x:v>
      </x:c>
      <x:c r="F408" t="s">
        <x:v>97</x:v>
      </x:c>
      <x:c r="G408" s="6">
        <x:v>398.447228996099</x:v>
      </x:c>
      <x:c r="H408" t="s">
        <x:v>98</x:v>
      </x:c>
      <x:c r="I408" s="6">
        <x:v>25.5713119608822</x:v>
      </x:c>
      <x:c r="J408" t="s">
        <x:v>93</x:v>
      </x:c>
      <x:c r="K408" s="6">
        <x:v>998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16.203</x:v>
      </x:c>
      <x:c r="S408" s="8">
        <x:v>3000.19417977709</x:v>
      </x:c>
      <x:c r="T408" s="12">
        <x:v>295003.92895115</x:v>
      </x:c>
      <x:c r="U408" s="12">
        <x:v>47.5</x:v>
      </x:c>
      <x:c r="V408" s="12">
        <x:v>2500</x:v>
      </x:c>
      <x:c r="W408" s="12">
        <x:f>NA()</x:f>
      </x:c>
    </x:row>
    <x:row r="409">
      <x:c r="A409">
        <x:v>2365998</x:v>
      </x:c>
      <x:c r="B409" s="1">
        <x:v>44181.645006169</x:v>
      </x:c>
      <x:c r="C409" s="6">
        <x:v>20.3498929583333</x:v>
      </x:c>
      <x:c r="D409" s="14" t="s">
        <x:v>92</x:v>
      </x:c>
      <x:c r="E409" s="15">
        <x:v>44173.6296380787</x:v>
      </x:c>
      <x:c r="F409" t="s">
        <x:v>97</x:v>
      </x:c>
      <x:c r="G409" s="6">
        <x:v>395.444048476118</x:v>
      </x:c>
      <x:c r="H409" t="s">
        <x:v>98</x:v>
      </x:c>
      <x:c r="I409" s="6">
        <x:v>25.5773989457807</x:v>
      </x:c>
      <x:c r="J409" t="s">
        <x:v>93</x:v>
      </x:c>
      <x:c r="K409" s="6">
        <x:v>998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16.275</x:v>
      </x:c>
      <x:c r="S409" s="8">
        <x:v>3002.54353588022</x:v>
      </x:c>
      <x:c r="T409" s="12">
        <x:v>294999.122524433</x:v>
      </x:c>
      <x:c r="U409" s="12">
        <x:v>47.5</x:v>
      </x:c>
      <x:c r="V409" s="12">
        <x:v>2500</x:v>
      </x:c>
      <x:c r="W409" s="12">
        <x:f>NA()</x:f>
      </x:c>
    </x:row>
    <x:row r="410">
      <x:c r="A410">
        <x:v>2366002</x:v>
      </x:c>
      <x:c r="B410" s="1">
        <x:v>44181.6450407755</x:v>
      </x:c>
      <x:c r="C410" s="6">
        <x:v>20.3997170783333</x:v>
      </x:c>
      <x:c r="D410" s="14" t="s">
        <x:v>92</x:v>
      </x:c>
      <x:c r="E410" s="15">
        <x:v>44173.6296380787</x:v>
      </x:c>
      <x:c r="F410" t="s">
        <x:v>97</x:v>
      </x:c>
      <x:c r="G410" s="6">
        <x:v>393.475161606032</x:v>
      </x:c>
      <x:c r="H410" t="s">
        <x:v>98</x:v>
      </x:c>
      <x:c r="I410" s="6">
        <x:v>25.5469641316163</x:v>
      </x:c>
      <x:c r="J410" t="s">
        <x:v>93</x:v>
      </x:c>
      <x:c r="K410" s="6">
        <x:v>998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16.332</x:v>
      </x:c>
      <x:c r="S410" s="8">
        <x:v>3003.61555456188</x:v>
      </x:c>
      <x:c r="T410" s="12">
        <x:v>295008.499290447</x:v>
      </x:c>
      <x:c r="U410" s="12">
        <x:v>47.5</x:v>
      </x:c>
      <x:c r="V410" s="12">
        <x:v>2500</x:v>
      </x:c>
      <x:c r="W410" s="12">
        <x:f>NA()</x:f>
      </x:c>
    </x:row>
    <x:row r="411">
      <x:c r="A411">
        <x:v>2366006</x:v>
      </x:c>
      <x:c r="B411" s="1">
        <x:v>44181.6450754282</x:v>
      </x:c>
      <x:c r="C411" s="6">
        <x:v>20.449635885</x:v>
      </x:c>
      <x:c r="D411" s="14" t="s">
        <x:v>92</x:v>
      </x:c>
      <x:c r="E411" s="15">
        <x:v>44173.6296380787</x:v>
      </x:c>
      <x:c r="F411" t="s">
        <x:v>97</x:v>
      </x:c>
      <x:c r="G411" s="6">
        <x:v>394.647833493507</x:v>
      </x:c>
      <x:c r="H411" t="s">
        <x:v>98</x:v>
      </x:c>
      <x:c r="I411" s="6">
        <x:v>25.5834859417128</x:v>
      </x:c>
      <x:c r="J411" t="s">
        <x:v>93</x:v>
      </x:c>
      <x:c r="K411" s="6">
        <x:v>998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16.293</x:v>
      </x:c>
      <x:c r="S411" s="8">
        <x:v>3000.43931756997</x:v>
      </x:c>
      <x:c r="T411" s="12">
        <x:v>295003.503952323</x:v>
      </x:c>
      <x:c r="U411" s="12">
        <x:v>47.5</x:v>
      </x:c>
      <x:c r="V411" s="12">
        <x:v>2500</x:v>
      </x:c>
      <x:c r="W411" s="12">
        <x:f>NA()</x:f>
      </x:c>
    </x:row>
    <x:row r="412">
      <x:c r="A412">
        <x:v>2366010</x:v>
      </x:c>
      <x:c r="B412" s="1">
        <x:v>44181.6451100347</x:v>
      </x:c>
      <x:c r="C412" s="6">
        <x:v>20.4994672233333</x:v>
      </x:c>
      <x:c r="D412" s="14" t="s">
        <x:v>92</x:v>
      </x:c>
      <x:c r="E412" s="15">
        <x:v>44173.6296380787</x:v>
      </x:c>
      <x:c r="F412" t="s">
        <x:v>97</x:v>
      </x:c>
      <x:c r="G412" s="6">
        <x:v>400.319740356405</x:v>
      </x:c>
      <x:c r="H412" t="s">
        <x:v>98</x:v>
      </x:c>
      <x:c r="I412" s="6">
        <x:v>25.5287033755112</x:v>
      </x:c>
      <x:c r="J412" t="s">
        <x:v>93</x:v>
      </x:c>
      <x:c r="K412" s="6">
        <x:v>998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P412" t="s">
        <x:v>99</x:v>
      </x:c>
      <x:c r="Q412">
        <x:v>4</x:v>
      </x:c>
      <x:c r="R412" s="6">
        <x:v>16.169</x:v>
      </x:c>
      <x:c r="S412" s="8">
        <x:v>2999.96538158724</x:v>
      </x:c>
      <x:c r="T412" s="12">
        <x:v>294992.233780241</x:v>
      </x:c>
      <x:c r="U412" s="12">
        <x:v>47.5</x:v>
      </x:c>
      <x:c r="V412" s="12">
        <x:v>2500</x:v>
      </x:c>
      <x:c r="W412" s="12">
        <x:f>NA()</x:f>
      </x:c>
    </x:row>
    <x:row r="413">
      <x:c r="A413">
        <x:v>2366014</x:v>
      </x:c>
      <x:c r="B413" s="1">
        <x:v>44181.6451452546</x:v>
      </x:c>
      <x:c r="C413" s="6">
        <x:v>20.5501966366667</x:v>
      </x:c>
      <x:c r="D413" s="14" t="s">
        <x:v>92</x:v>
      </x:c>
      <x:c r="E413" s="15">
        <x:v>44173.6296380787</x:v>
      </x:c>
      <x:c r="F413" t="s">
        <x:v>97</x:v>
      </x:c>
      <x:c r="G413" s="6">
        <x:v>392.832337523973</x:v>
      </x:c>
      <x:c r="H413" t="s">
        <x:v>98</x:v>
      </x:c>
      <x:c r="I413" s="6">
        <x:v>25.5652249870168</x:v>
      </x:c>
      <x:c r="J413" t="s">
        <x:v>93</x:v>
      </x:c>
      <x:c r="K413" s="6">
        <x:v>998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16.343</x:v>
      </x:c>
      <x:c r="S413" s="8">
        <x:v>3002.72967371536</x:v>
      </x:c>
      <x:c r="T413" s="12">
        <x:v>295013.584437416</x:v>
      </x:c>
      <x:c r="U413" s="12">
        <x:v>47.5</x:v>
      </x:c>
      <x:c r="V413" s="12">
        <x:v>2500</x:v>
      </x:c>
      <x:c r="W413" s="12">
        <x:f>NA()</x:f>
      </x:c>
    </x:row>
    <x:row r="414">
      <x:c r="A414">
        <x:v>2366018</x:v>
      </x:c>
      <x:c r="B414" s="1">
        <x:v>44181.6451799421</x:v>
      </x:c>
      <x:c r="C414" s="6">
        <x:v>20.600101185</x:v>
      </x:c>
      <x:c r="D414" s="14" t="s">
        <x:v>92</x:v>
      </x:c>
      <x:c r="E414" s="15">
        <x:v>44173.6296380787</x:v>
      </x:c>
      <x:c r="F414" t="s">
        <x:v>97</x:v>
      </x:c>
      <x:c r="G414" s="6">
        <x:v>396.472439624717</x:v>
      </x:c>
      <x:c r="H414" t="s">
        <x:v>98</x:v>
      </x:c>
      <x:c r="I414" s="6">
        <x:v>25.5652249870168</x:v>
      </x:c>
      <x:c r="J414" t="s">
        <x:v>93</x:v>
      </x:c>
      <x:c r="K414" s="6">
        <x:v>998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P414" t="s">
        <x:v>99</x:v>
      </x:c>
      <x:c r="Q414">
        <x:v>4</x:v>
      </x:c>
      <x:c r="R414" s="6">
        <x:v>16.253</x:v>
      </x:c>
      <x:c r="S414" s="8">
        <x:v>2998.52040479638</x:v>
      </x:c>
      <x:c r="T414" s="12">
        <x:v>295002.97394911</x:v>
      </x:c>
      <x:c r="U414" s="12">
        <x:v>47.5</x:v>
      </x:c>
      <x:c r="V414" s="12">
        <x:v>2500</x:v>
      </x:c>
      <x:c r="W414" s="12">
        <x:f>NA()</x:f>
      </x:c>
    </x:row>
    <x:row r="415">
      <x:c r="A415">
        <x:v>2366022</x:v>
      </x:c>
      <x:c r="B415" s="1">
        <x:v>44181.6452144676</x:v>
      </x:c>
      <x:c r="C415" s="6">
        <x:v>20.649863095</x:v>
      </x:c>
      <x:c r="D415" s="14" t="s">
        <x:v>92</x:v>
      </x:c>
      <x:c r="E415" s="15">
        <x:v>44173.6296380787</x:v>
      </x:c>
      <x:c r="F415" t="s">
        <x:v>97</x:v>
      </x:c>
      <x:c r="G415" s="6">
        <x:v>395.807903933621</x:v>
      </x:c>
      <x:c r="H415" t="s">
        <x:v>98</x:v>
      </x:c>
      <x:c r="I415" s="6">
        <x:v>25.5591380241835</x:v>
      </x:c>
      <x:c r="J415" t="s">
        <x:v>93</x:v>
      </x:c>
      <x:c r="K415" s="6">
        <x:v>998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P415" t="s">
        <x:v>99</x:v>
      </x:c>
      <x:c r="Q415">
        <x:v>4</x:v>
      </x:c>
      <x:c r="R415" s="6">
        <x:v>16.271</x:v>
      </x:c>
      <x:c r="S415" s="8">
        <x:v>2996.7605395438</x:v>
      </x:c>
      <x:c r="T415" s="12">
        <x:v>294992.976331145</x:v>
      </x:c>
      <x:c r="U415" s="12">
        <x:v>47.5</x:v>
      </x:c>
      <x:c r="V415" s="12">
        <x:v>2500</x:v>
      </x:c>
      <x:c r="W415" s="12">
        <x:f>NA()</x:f>
      </x:c>
    </x:row>
    <x:row r="416">
      <x:c r="A416">
        <x:v>2366026</x:v>
      </x:c>
      <x:c r="B416" s="1">
        <x:v>44181.6452491088</x:v>
      </x:c>
      <x:c r="C416" s="6">
        <x:v>20.6997345683333</x:v>
      </x:c>
      <x:c r="D416" s="14" t="s">
        <x:v>92</x:v>
      </x:c>
      <x:c r="E416" s="15">
        <x:v>44173.6296380787</x:v>
      </x:c>
      <x:c r="F416" t="s">
        <x:v>97</x:v>
      </x:c>
      <x:c r="G416" s="6">
        <x:v>396.214262462963</x:v>
      </x:c>
      <x:c r="H416" t="s">
        <x:v>98</x:v>
      </x:c>
      <x:c r="I416" s="6">
        <x:v>25.5591380241835</x:v>
      </x:c>
      <x:c r="J416" t="s">
        <x:v>93</x:v>
      </x:c>
      <x:c r="K416" s="6">
        <x:v>998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P416" t="s">
        <x:v>99</x:v>
      </x:c>
      <x:c r="Q416">
        <x:v>4</x:v>
      </x:c>
      <x:c r="R416" s="6">
        <x:v>16.261</x:v>
      </x:c>
      <x:c r="S416" s="8">
        <x:v>2999.90276877017</x:v>
      </x:c>
      <x:c r="T416" s="12">
        <x:v>295007.632982768</x:v>
      </x:c>
      <x:c r="U416" s="12">
        <x:v>47.5</x:v>
      </x:c>
      <x:c r="V416" s="12">
        <x:v>2500</x:v>
      </x:c>
      <x:c r="W416" s="12">
        <x:f>NA()</x:f>
      </x:c>
    </x:row>
    <x:row r="417">
      <x:c r="A417">
        <x:v>2366030</x:v>
      </x:c>
      <x:c r="B417" s="1">
        <x:v>44181.6452836806</x:v>
      </x:c>
      <x:c r="C417" s="6">
        <x:v>20.7495094733333</x:v>
      </x:c>
      <x:c r="D417" s="14" t="s">
        <x:v>92</x:v>
      </x:c>
      <x:c r="E417" s="15">
        <x:v>44173.6296380787</x:v>
      </x:c>
      <x:c r="F417" t="s">
        <x:v>97</x:v>
      </x:c>
      <x:c r="G417" s="6">
        <x:v>395.224817762145</x:v>
      </x:c>
      <x:c r="H417" t="s">
        <x:v>98</x:v>
      </x:c>
      <x:c r="I417" s="6">
        <x:v>25.53479028318</x:v>
      </x:c>
      <x:c r="J417" t="s">
        <x:v>93</x:v>
      </x:c>
      <x:c r="K417" s="6">
        <x:v>998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P417" t="s">
        <x:v>99</x:v>
      </x:c>
      <x:c r="Q417">
        <x:v>4</x:v>
      </x:c>
      <x:c r="R417" s="6">
        <x:v>16.292</x:v>
      </x:c>
      <x:c r="S417" s="8">
        <x:v>2998.65502634607</x:v>
      </x:c>
      <x:c r="T417" s="12">
        <x:v>295008.886868387</x:v>
      </x:c>
      <x:c r="U417" s="12">
        <x:v>47.5</x:v>
      </x:c>
      <x:c r="V417" s="12">
        <x:v>2500</x:v>
      </x:c>
      <x:c r="W417" s="12">
        <x:f>NA()</x:f>
      </x:c>
    </x:row>
    <x:row r="418">
      <x:c r="A418">
        <x:v>2366034</x:v>
      </x:c>
      <x:c r="B418" s="1">
        <x:v>44181.6453183681</x:v>
      </x:c>
      <x:c r="C418" s="6">
        <x:v>20.7994695316667</x:v>
      </x:c>
      <x:c r="D418" s="14" t="s">
        <x:v>92</x:v>
      </x:c>
      <x:c r="E418" s="15">
        <x:v>44173.6296380787</x:v>
      </x:c>
      <x:c r="F418" t="s">
        <x:v>97</x:v>
      </x:c>
      <x:c r="G418" s="6">
        <x:v>396.947162049083</x:v>
      </x:c>
      <x:c r="H418" t="s">
        <x:v>98</x:v>
      </x:c>
      <x:c r="I418" s="6">
        <x:v>25.5591380241835</x:v>
      </x:c>
      <x:c r="J418" t="s">
        <x:v>93</x:v>
      </x:c>
      <x:c r="K418" s="6">
        <x:v>998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P418" t="s">
        <x:v>99</x:v>
      </x:c>
      <x:c r="Q418">
        <x:v>4</x:v>
      </x:c>
      <x:c r="R418" s="6">
        <x:v>16.243</x:v>
      </x:c>
      <x:c r="S418" s="8">
        <x:v>2999.60221785912</x:v>
      </x:c>
      <x:c r="T418" s="12">
        <x:v>295008.102723633</x:v>
      </x:c>
      <x:c r="U418" s="12">
        <x:v>47.5</x:v>
      </x:c>
      <x:c r="V418" s="12">
        <x:v>2500</x:v>
      </x:c>
      <x:c r="W418" s="12">
        <x:f>NA()</x:f>
      </x:c>
    </x:row>
    <x:row r="419">
      <x:c r="A419">
        <x:v>2366038</x:v>
      </x:c>
      <x:c r="B419" s="1">
        <x:v>44181.6453535532</x:v>
      </x:c>
      <x:c r="C419" s="6">
        <x:v>20.8501269116667</x:v>
      </x:c>
      <x:c r="D419" s="14" t="s">
        <x:v>92</x:v>
      </x:c>
      <x:c r="E419" s="15">
        <x:v>44173.6296380787</x:v>
      </x:c>
      <x:c r="F419" t="s">
        <x:v>97</x:v>
      </x:c>
      <x:c r="G419" s="6">
        <x:v>394.000200140365</x:v>
      </x:c>
      <x:c r="H419" t="s">
        <x:v>98</x:v>
      </x:c>
      <x:c r="I419" s="6">
        <x:v>25.5652249870168</x:v>
      </x:c>
      <x:c r="J419" t="s">
        <x:v>93</x:v>
      </x:c>
      <x:c r="K419" s="6">
        <x:v>998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16.314</x:v>
      </x:c>
      <x:c r="S419" s="8">
        <x:v>3003.63132479049</x:v>
      </x:c>
      <x:c r="T419" s="12">
        <x:v>295008.532392722</x:v>
      </x:c>
      <x:c r="U419" s="12">
        <x:v>47.5</x:v>
      </x:c>
      <x:c r="V419" s="12">
        <x:v>2500</x:v>
      </x:c>
      <x:c r="W419" s="12">
        <x:f>NA()</x:f>
      </x:c>
    </x:row>
    <x:row r="420">
      <x:c r="A420">
        <x:v>2366042</x:v>
      </x:c>
      <x:c r="B420" s="1">
        <x:v>44181.6453881597</x:v>
      </x:c>
      <x:c r="C420" s="6">
        <x:v>20.8999690366667</x:v>
      </x:c>
      <x:c r="D420" s="14" t="s">
        <x:v>92</x:v>
      </x:c>
      <x:c r="E420" s="15">
        <x:v>44173.6296380787</x:v>
      </x:c>
      <x:c r="F420" t="s">
        <x:v>97</x:v>
      </x:c>
      <x:c r="G420" s="6">
        <x:v>398.172831919851</x:v>
      </x:c>
      <x:c r="H420" t="s">
        <x:v>98</x:v>
      </x:c>
      <x:c r="I420" s="6">
        <x:v>25.5591380241835</x:v>
      </x:c>
      <x:c r="J420" t="s">
        <x:v>93</x:v>
      </x:c>
      <x:c r="K420" s="6">
        <x:v>998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16.213</x:v>
      </x:c>
      <x:c r="S420" s="8">
        <x:v>3000.98171591197</x:v>
      </x:c>
      <x:c r="T420" s="12">
        <x:v>295009.499279202</x:v>
      </x:c>
      <x:c r="U420" s="12">
        <x:v>47.5</x:v>
      </x:c>
      <x:c r="V420" s="12">
        <x:v>2500</x:v>
      </x:c>
      <x:c r="W420" s="12">
        <x:f>NA()</x:f>
      </x:c>
    </x:row>
    <x:row r="421">
      <x:c r="A421">
        <x:v>2366046</x:v>
      </x:c>
      <x:c r="B421" s="1">
        <x:v>44181.6454228009</x:v>
      </x:c>
      <x:c r="C421" s="6">
        <x:v>20.9498278533333</x:v>
      </x:c>
      <x:c r="D421" s="14" t="s">
        <x:v>92</x:v>
      </x:c>
      <x:c r="E421" s="15">
        <x:v>44173.6296380787</x:v>
      </x:c>
      <x:c r="F421" t="s">
        <x:v>97</x:v>
      </x:c>
      <x:c r="G421" s="6">
        <x:v>400.283038456529</x:v>
      </x:c>
      <x:c r="H421" t="s">
        <x:v>98</x:v>
      </x:c>
      <x:c r="I421" s="6">
        <x:v>25.5652249870168</x:v>
      </x:c>
      <x:c r="J421" t="s">
        <x:v>93</x:v>
      </x:c>
      <x:c r="K421" s="6">
        <x:v>998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16.16</x:v>
      </x:c>
      <x:c r="S421" s="8">
        <x:v>3001.11407970489</x:v>
      </x:c>
      <x:c r="T421" s="12">
        <x:v>295000.104203353</x:v>
      </x:c>
      <x:c r="U421" s="12">
        <x:v>47.5</x:v>
      </x:c>
      <x:c r="V421" s="12">
        <x:v>2500</x:v>
      </x:c>
      <x:c r="W421" s="12">
        <x:f>NA()</x:f>
      </x:c>
    </x:row>
    <x:row r="422">
      <x:c r="A422">
        <x:v>2366050</x:v>
      </x:c>
      <x:c r="B422" s="1">
        <x:v>44181.6454573727</x:v>
      </x:c>
      <x:c r="C422" s="6">
        <x:v>20.9996035916667</x:v>
      </x:c>
      <x:c r="D422" s="14" t="s">
        <x:v>92</x:v>
      </x:c>
      <x:c r="E422" s="15">
        <x:v>44173.6296380787</x:v>
      </x:c>
      <x:c r="F422" t="s">
        <x:v>97</x:v>
      </x:c>
      <x:c r="G422" s="6">
        <x:v>398.33861499606</x:v>
      </x:c>
      <x:c r="H422" t="s">
        <x:v>98</x:v>
      </x:c>
      <x:c r="I422" s="6">
        <x:v>25.5773989457807</x:v>
      </x:c>
      <x:c r="J422" t="s">
        <x:v>93</x:v>
      </x:c>
      <x:c r="K422" s="6">
        <x:v>998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16.204</x:v>
      </x:c>
      <x:c r="S422" s="8">
        <x:v>3003.15191894805</x:v>
      </x:c>
      <x:c r="T422" s="12">
        <x:v>294997.132890012</x:v>
      </x:c>
      <x:c r="U422" s="12">
        <x:v>47.5</x:v>
      </x:c>
      <x:c r="V422" s="12">
        <x:v>2500</x:v>
      </x:c>
      <x:c r="W422" s="12">
        <x:f>NA()</x:f>
      </x:c>
    </x:row>
    <x:row r="423">
      <x:c r="A423">
        <x:v>2366054</x:v>
      </x:c>
      <x:c r="B423" s="1">
        <x:v>44181.6454919792</x:v>
      </x:c>
      <x:c r="C423" s="6">
        <x:v>21.0494702616667</x:v>
      </x:c>
      <x:c r="D423" s="14" t="s">
        <x:v>92</x:v>
      </x:c>
      <x:c r="E423" s="15">
        <x:v>44173.6296380787</x:v>
      </x:c>
      <x:c r="F423" t="s">
        <x:v>97</x:v>
      </x:c>
      <x:c r="G423" s="6">
        <x:v>399.500424509524</x:v>
      </x:c>
      <x:c r="H423" t="s">
        <x:v>98</x:v>
      </x:c>
      <x:c r="I423" s="6">
        <x:v>25.5652249870168</x:v>
      </x:c>
      <x:c r="J423" t="s">
        <x:v>93</x:v>
      </x:c>
      <x:c r="K423" s="6">
        <x:v>998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P423" t="s">
        <x:v>99</x:v>
      </x:c>
      <x:c r="Q423">
        <x:v>4</x:v>
      </x:c>
      <x:c r="R423" s="6">
        <x:v>16.179</x:v>
      </x:c>
      <x:c r="S423" s="8">
        <x:v>2998.44427484591</x:v>
      </x:c>
      <x:c r="T423" s="12">
        <x:v>294997.688503098</x:v>
      </x:c>
      <x:c r="U423" s="12">
        <x:v>47.5</x:v>
      </x:c>
      <x:c r="V423" s="12">
        <x:v>2500</x:v>
      </x:c>
      <x:c r="W423" s="12">
        <x:f>NA()</x:f>
      </x:c>
    </x:row>
    <x:row r="424">
      <x:c r="A424">
        <x:v>2366058</x:v>
      </x:c>
      <x:c r="B424" s="1">
        <x:v>44181.6455271644</x:v>
      </x:c>
      <x:c r="C424" s="6">
        <x:v>21.1000854083333</x:v>
      </x:c>
      <x:c r="D424" s="14" t="s">
        <x:v>92</x:v>
      </x:c>
      <x:c r="E424" s="15">
        <x:v>44173.6296380787</x:v>
      </x:c>
      <x:c r="F424" t="s">
        <x:v>97</x:v>
      </x:c>
      <x:c r="G424" s="6">
        <x:v>396.878158541941</x:v>
      </x:c>
      <x:c r="H424" t="s">
        <x:v>98</x:v>
      </x:c>
      <x:c r="I424" s="6">
        <x:v>25.5469641316163</x:v>
      </x:c>
      <x:c r="J424" t="s">
        <x:v>93</x:v>
      </x:c>
      <x:c r="K424" s="6">
        <x:v>998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16.248</x:v>
      </x:c>
      <x:c r="S424" s="8">
        <x:v>3003.95323827586</x:v>
      </x:c>
      <x:c r="T424" s="12">
        <x:v>295006.383589988</x:v>
      </x:c>
      <x:c r="U424" s="12">
        <x:v>47.5</x:v>
      </x:c>
      <x:c r="V424" s="12">
        <x:v>2500</x:v>
      </x:c>
      <x:c r="W424" s="12">
        <x:f>NA()</x:f>
      </x:c>
    </x:row>
    <x:row r="425">
      <x:c r="A425">
        <x:v>2366062</x:v>
      </x:c>
      <x:c r="B425" s="1">
        <x:v>44181.6455617245</x:v>
      </x:c>
      <x:c r="C425" s="6">
        <x:v>21.1499090383333</x:v>
      </x:c>
      <x:c r="D425" s="14" t="s">
        <x:v>92</x:v>
      </x:c>
      <x:c r="E425" s="15">
        <x:v>44173.6296380787</x:v>
      </x:c>
      <x:c r="F425" t="s">
        <x:v>97</x:v>
      </x:c>
      <x:c r="G425" s="6">
        <x:v>395.172863186577</x:v>
      </x:c>
      <x:c r="H425" t="s">
        <x:v>98</x:v>
      </x:c>
      <x:c r="I425" s="6">
        <x:v>25.5652249870168</x:v>
      </x:c>
      <x:c r="J425" t="s">
        <x:v>93</x:v>
      </x:c>
      <x:c r="K425" s="6">
        <x:v>998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16.285</x:v>
      </x:c>
      <x:c r="S425" s="8">
        <x:v>3001.81203053655</x:v>
      </x:c>
      <x:c r="T425" s="12">
        <x:v>295012.264276135</x:v>
      </x:c>
      <x:c r="U425" s="12">
        <x:v>47.5</x:v>
      </x:c>
      <x:c r="V425" s="12">
        <x:v>2500</x:v>
      </x:c>
      <x:c r="W425" s="12">
        <x:f>NA()</x:f>
      </x:c>
    </x:row>
    <x:row r="426">
      <x:c r="A426">
        <x:v>2366066</x:v>
      </x:c>
      <x:c r="B426" s="1">
        <x:v>44181.6455962616</x:v>
      </x:c>
      <x:c r="C426" s="6">
        <x:v>21.1996317366667</x:v>
      </x:c>
      <x:c r="D426" s="14" t="s">
        <x:v>92</x:v>
      </x:c>
      <x:c r="E426" s="15">
        <x:v>44173.6296380787</x:v>
      </x:c>
      <x:c r="F426" t="s">
        <x:v>97</x:v>
      </x:c>
      <x:c r="G426" s="6">
        <x:v>397.46521138246</x:v>
      </x:c>
      <x:c r="H426" t="s">
        <x:v>98</x:v>
      </x:c>
      <x:c r="I426" s="6">
        <x:v>25.5713119608822</x:v>
      </x:c>
      <x:c r="J426" t="s">
        <x:v>93</x:v>
      </x:c>
      <x:c r="K426" s="6">
        <x:v>998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P426" t="s">
        <x:v>99</x:v>
      </x:c>
      <x:c r="Q426">
        <x:v>4</x:v>
      </x:c>
      <x:c r="R426" s="6">
        <x:v>16.227</x:v>
      </x:c>
      <x:c r="S426" s="8">
        <x:v>2998.75468845534</x:v>
      </x:c>
      <x:c r="T426" s="12">
        <x:v>295001.9180596</x:v>
      </x:c>
      <x:c r="U426" s="12">
        <x:v>47.5</x:v>
      </x:c>
      <x:c r="V426" s="12">
        <x:v>2500</x:v>
      </x:c>
      <x:c r="W426" s="12">
        <x:f>NA()</x:f>
      </x:c>
    </x:row>
    <x:row r="427">
      <x:c r="A427">
        <x:v>2366070</x:v>
      </x:c>
      <x:c r="B427" s="1">
        <x:v>44181.6456308681</x:v>
      </x:c>
      <x:c r="C427" s="6">
        <x:v>21.2494486983333</x:v>
      </x:c>
      <x:c r="D427" s="14" t="s">
        <x:v>92</x:v>
      </x:c>
      <x:c r="E427" s="15">
        <x:v>44173.6296380787</x:v>
      </x:c>
      <x:c r="F427" t="s">
        <x:v>97</x:v>
      </x:c>
      <x:c r="G427" s="6">
        <x:v>393.825047455086</x:v>
      </x:c>
      <x:c r="H427" t="s">
        <x:v>98</x:v>
      </x:c>
      <x:c r="I427" s="6">
        <x:v>25.5591380241835</x:v>
      </x:c>
      <x:c r="J427" t="s">
        <x:v>93</x:v>
      </x:c>
      <x:c r="K427" s="6">
        <x:v>998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P427" t="s">
        <x:v>99</x:v>
      </x:c>
      <x:c r="Q427">
        <x:v>4</x:v>
      </x:c>
      <x:c r="R427" s="6">
        <x:v>16.32</x:v>
      </x:c>
      <x:c r="S427" s="8">
        <x:v>2999.31000252287</x:v>
      </x:c>
      <x:c r="T427" s="12">
        <x:v>294988.861098695</x:v>
      </x:c>
      <x:c r="U427" s="12">
        <x:v>47.5</x:v>
      </x:c>
      <x:c r="V427" s="12">
        <x:v>2500</x:v>
      </x:c>
      <x:c r="W42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2020-12-16T22:11:59Z</dcterms:modified>
</cp:coreProperties>
</file>