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2" sheetId="15" r:id="Ra6ccfbca27d3417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<x:sst xmlns:x="http://schemas.openxmlformats.org/spreadsheetml/2006/main">
  <x:si>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</x:si>
  <x:si>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</x:si>
  <x:si>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</x:si>
  <x:si>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</x:si>
  <x:si>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</x:si>
  <x:si>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</x:si>
  <x:si>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</x:si>
  <x:si>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</x:si>
  <x:si>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</x:si>
  <x:si>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</x:si>
  <x:si>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</x:si>
  <x:si>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</x:si>
  <x:si>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</x:si>
  <x:si>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</x:si>
  <x:si>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</x:si>
  <x:si>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</x:si>
  <x:si>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</x:si>
  <x:si>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</x:si>
  <x:si>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</x:si>
  <x:si>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</x:si>
  <x:si>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</x:si>
  <x:si>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</x:si>
  <x:si>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</x:si>
  <x:si>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</x:si>
  <x:si>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</x:si>
  <x:si>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</x:si>
  <x:si>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</x:si>
  <x:si>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</x:si>
  <x:si>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</x:si>
  <x:si>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</x:si>
  <x:si>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</x:si>
  <x:si>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</x:si>
  <x:si>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</x:si>
  <x:si>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</x:si>
  <x:si>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</x:si>
  <x:si>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</x:si>
  <x:si>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</x:si>
  <x:si>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</x:si>
  <x:si>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</x:si>
  <x:si>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</x:si>
  <x:si>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</x:si>
  <x:si>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</x:si>
  <x:si>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</x:si>
  <x:si>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</x:si>
  <x:si>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</x:si>
  <x:si>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</x:si>
  <x:si>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</x:si>
  <x:si>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</x:si>
  <x:si>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</x:si>
  <x:si>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</x:si>
  <x:si>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</x:si>
  <x:si>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</x:si>
  <x:si>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</x:si>
  <x:si>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</x:si>
  <x:si>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</x:si>
  <x:si>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</x:si>
  <x:si>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</x:si>
  <x:si>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</x:si>
  <x:si>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</x:si>
  <x:si>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</x:si>
  <x:si>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</x:si>
  <x:si>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</x:si>
  <x:si>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</x:si>
  <x:si>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</x:si>
  <x:si>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</x:si>
  <x:si>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</x:si>
  <x:si>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</x:si>
  <x:si>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</x:si>
  <x:si>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</x:si>
  <x:si>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</x:si>
  <x:si>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</x:si>
  <x:si>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</x:si>
  <x:si>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</x:si>
  <x:si>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</x:si>
  <x:si>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</x:si>
  <x:si>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</x:si>
  <x:si>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</x:si>
  <x:si>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</x:si>
  <x:si>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</x:si>
  <x:si>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</x:si>
  <x:si>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</x:si>
  <x:si>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</x:si>
  <x:si>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</x:si>
  <x:si>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</x:si>
  <x:si>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</x:si>
  <x:si>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</x:si>
  <x:si>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</x:si>
  <x:si>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Jar_sensor_1</x:t>
  </x:si>
  <x:si>
    <x:t>O2</x:t>
  </x:si>
  <x:si>
    <x:t>PSt7-10</x:t>
  </x:si>
  <x:si>
    <x:t>000000-000</x:t>
  </x:si>
  <x:si>
    <x:t>0000-00</x:t>
  </x:si>
  <x:si>
    <x:t>Jar_sensor_1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</x:si>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</x:sst>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a6ccfbca27d3417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44181.7166308006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182935827</x:v>
      </x:c>
      <x:c r="D2" t="s">
        <x:v>89</x:v>
      </x:c>
      <x:c r="E2" t="s">
        <x:v>90</x:v>
      </x:c>
      <x:c r="F2" t="s">
        <x:v>91</x:v>
      </x:c>
      <x:c r="G2" s="1">
        <x:v>44173.6296380787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44173.6296380787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24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2367818</x:v>
      </x:c>
      <x:c r="B2" s="1">
        <x:v>44181.6777725347</x:v>
      </x:c>
      <x:c r="C2" s="6">
        <x:v>0</x:v>
      </x:c>
      <x:c r="D2" s="14" t="s">
        <x:v>92</x:v>
      </x:c>
      <x:c r="E2" s="15">
        <x:v>44173.6296380787</x:v>
      </x:c>
      <x:c r="F2" t="s">
        <x:v>97</x:v>
      </x:c>
      <x:c r="G2" s="6">
        <x:v>293.733404545531</x:v>
      </x:c>
      <x:c r="H2" t="s">
        <x:v>98</x:v>
      </x:c>
      <x:c r="I2" s="6">
        <x:v>25.4556613440018</x:v>
      </x:c>
      <x:c r="J2" t="s">
        <x:v>93</x:v>
      </x:c>
      <x:c r="K2" s="6">
        <x:v>998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19.373</x:v>
      </x:c>
      <x:c r="S2" s="8">
        <x:v>7075.89225834293</x:v>
      </x:c>
      <x:c r="T2" s="12">
        <x:v>295440.827864546</x:v>
      </x:c>
      <x:c r="U2" s="12">
        <x:v>47.5</x:v>
      </x:c>
      <x:c r="V2" s="12">
        <x:v>2500</x:v>
      </x:c>
      <x:c r="W2" s="12">
        <x:f>NA()</x:f>
      </x:c>
    </x:row>
    <x:row r="3">
      <x:c r="A3">
        <x:v>2367822</x:v>
      </x:c>
      <x:c r="B3" s="1">
        <x:v>44181.6778070949</x:v>
      </x:c>
      <x:c r="C3" s="6">
        <x:v>0.0498011433333333</x:v>
      </x:c>
      <x:c r="D3" s="14" t="s">
        <x:v>92</x:v>
      </x:c>
      <x:c r="E3" s="15">
        <x:v>44173.6296380787</x:v>
      </x:c>
      <x:c r="F3" t="s">
        <x:v>97</x:v>
      </x:c>
      <x:c r="G3" s="6">
        <x:v>293.458552302188</x:v>
      </x:c>
      <x:c r="H3" t="s">
        <x:v>98</x:v>
      </x:c>
      <x:c r="I3" s="6">
        <x:v>25.4495745797512</x:v>
      </x:c>
      <x:c r="J3" t="s">
        <x:v>93</x:v>
      </x:c>
      <x:c r="K3" s="6">
        <x:v>998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19.385</x:v>
      </x:c>
      <x:c r="S3" s="8">
        <x:v>7066.96321792691</x:v>
      </x:c>
      <x:c r="T3" s="12">
        <x:v>295415.695725204</x:v>
      </x:c>
      <x:c r="U3" s="12">
        <x:v>47.5</x:v>
      </x:c>
      <x:c r="V3" s="12">
        <x:v>2500</x:v>
      </x:c>
      <x:c r="W3" s="12">
        <x:f>NA()</x:f>
      </x:c>
    </x:row>
    <x:row r="4">
      <x:c r="A4">
        <x:v>2367826</x:v>
      </x:c>
      <x:c r="B4" s="1">
        <x:v>44181.6778417477</x:v>
      </x:c>
      <x:c r="C4" s="6">
        <x:v>0.0996981966666667</x:v>
      </x:c>
      <x:c r="D4" s="14" t="s">
        <x:v>92</x:v>
      </x:c>
      <x:c r="E4" s="15">
        <x:v>44173.6296380787</x:v>
      </x:c>
      <x:c r="F4" t="s">
        <x:v>97</x:v>
      </x:c>
      <x:c r="G4" s="6">
        <x:v>293.814689536134</x:v>
      </x:c>
      <x:c r="H4" t="s">
        <x:v>98</x:v>
      </x:c>
      <x:c r="I4" s="6">
        <x:v>25.4556613440018</x:v>
      </x:c>
      <x:c r="J4" t="s">
        <x:v>93</x:v>
      </x:c>
      <x:c r="K4" s="6">
        <x:v>998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19.37</x:v>
      </x:c>
      <x:c r="S4" s="8">
        <x:v>7063.86114960329</x:v>
      </x:c>
      <x:c r="T4" s="12">
        <x:v>295407.506172637</x:v>
      </x:c>
      <x:c r="U4" s="12">
        <x:v>47.5</x:v>
      </x:c>
      <x:c r="V4" s="12">
        <x:v>2500</x:v>
      </x:c>
      <x:c r="W4" s="12">
        <x:f>NA()</x:f>
      </x:c>
    </x:row>
    <x:row r="5">
      <x:c r="A5">
        <x:v>2367830</x:v>
      </x:c>
      <x:c r="B5" s="1">
        <x:v>44181.6778763542</x:v>
      </x:c>
      <x:c r="C5" s="6">
        <x:v>0.149481303333333</x:v>
      </x:c>
      <x:c r="D5" s="14" t="s">
        <x:v>92</x:v>
      </x:c>
      <x:c r="E5" s="15">
        <x:v>44173.6296380787</x:v>
      </x:c>
      <x:c r="F5" t="s">
        <x:v>97</x:v>
      </x:c>
      <x:c r="G5" s="6">
        <x:v>294.924346064178</x:v>
      </x:c>
      <x:c r="H5" t="s">
        <x:v>98</x:v>
      </x:c>
      <x:c r="I5" s="6">
        <x:v>25.4495745797512</x:v>
      </x:c>
      <x:c r="J5" t="s">
        <x:v>93</x:v>
      </x:c>
      <x:c r="K5" s="6">
        <x:v>998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19.331</x:v>
      </x:c>
      <x:c r="S5" s="8">
        <x:v>7060.26505704239</x:v>
      </x:c>
      <x:c r="T5" s="12">
        <x:v>295402.519872025</x:v>
      </x:c>
      <x:c r="U5" s="12">
        <x:v>47.5</x:v>
      </x:c>
      <x:c r="V5" s="12">
        <x:v>2500</x:v>
      </x:c>
      <x:c r="W5" s="12">
        <x:f>NA()</x:f>
      </x:c>
    </x:row>
    <x:row r="6">
      <x:c r="A6">
        <x:v>2367834</x:v>
      </x:c>
      <x:c r="B6" s="1">
        <x:v>44181.6779109144</x:v>
      </x:c>
      <x:c r="C6" s="6">
        <x:v>0.199268865</x:v>
      </x:c>
      <x:c r="D6" s="14" t="s">
        <x:v>92</x:v>
      </x:c>
      <x:c r="E6" s="15">
        <x:v>44173.6296380787</x:v>
      </x:c>
      <x:c r="F6" t="s">
        <x:v>97</x:v>
      </x:c>
      <x:c r="G6" s="6">
        <x:v>294.499497628389</x:v>
      </x:c>
      <x:c r="H6" t="s">
        <x:v>98</x:v>
      </x:c>
      <x:c r="I6" s="6">
        <x:v>25.4252276330649</x:v>
      </x:c>
      <x:c r="J6" t="s">
        <x:v>93</x:v>
      </x:c>
      <x:c r="K6" s="6">
        <x:v>998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19.354</x:v>
      </x:c>
      <x:c r="S6" s="8">
        <x:v>7059.92156728436</x:v>
      </x:c>
      <x:c r="T6" s="12">
        <x:v>295407.373978871</x:v>
      </x:c>
      <x:c r="U6" s="12">
        <x:v>47.5</x:v>
      </x:c>
      <x:c r="V6" s="12">
        <x:v>2500</x:v>
      </x:c>
      <x:c r="W6" s="12">
        <x:f>NA()</x:f>
      </x:c>
    </x:row>
    <x:row r="7">
      <x:c r="A7">
        <x:v>2367838</x:v>
      </x:c>
      <x:c r="B7" s="1">
        <x:v>44181.6779460995</x:v>
      </x:c>
      <x:c r="C7" s="6">
        <x:v>0.249953281666667</x:v>
      </x:c>
      <x:c r="D7" s="14" t="s">
        <x:v>92</x:v>
      </x:c>
      <x:c r="E7" s="15">
        <x:v>44173.6296380787</x:v>
      </x:c>
      <x:c r="F7" t="s">
        <x:v>97</x:v>
      </x:c>
      <x:c r="G7" s="6">
        <x:v>293.508554935585</x:v>
      </x:c>
      <x:c r="H7" t="s">
        <x:v>98</x:v>
      </x:c>
      <x:c r="I7" s="6">
        <x:v>25.443487826532</x:v>
      </x:c>
      <x:c r="J7" t="s">
        <x:v>93</x:v>
      </x:c>
      <x:c r="K7" s="6">
        <x:v>998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19.385</x:v>
      </x:c>
      <x:c r="S7" s="8">
        <x:v>7058.52083282042</x:v>
      </x:c>
      <x:c r="T7" s="12">
        <x:v>295410.27660825</x:v>
      </x:c>
      <x:c r="U7" s="12">
        <x:v>47.5</x:v>
      </x:c>
      <x:c r="V7" s="12">
        <x:v>2500</x:v>
      </x:c>
      <x:c r="W7" s="12">
        <x:f>NA()</x:f>
      </x:c>
    </x:row>
    <x:row r="8">
      <x:c r="A8">
        <x:v>2367842</x:v>
      </x:c>
      <x:c r="B8" s="1">
        <x:v>44181.677980706</x:v>
      </x:c>
      <x:c r="C8" s="6">
        <x:v>0.299760215</x:v>
      </x:c>
      <x:c r="D8" s="14" t="s">
        <x:v>92</x:v>
      </x:c>
      <x:c r="E8" s="15">
        <x:v>44173.6296380787</x:v>
      </x:c>
      <x:c r="F8" t="s">
        <x:v>97</x:v>
      </x:c>
      <x:c r="G8" s="6">
        <x:v>294.100513604414</x:v>
      </x:c>
      <x:c r="H8" t="s">
        <x:v>98</x:v>
      </x:c>
      <x:c r="I8" s="6">
        <x:v>25.4374010843444</x:v>
      </x:c>
      <x:c r="J8" t="s">
        <x:v>93</x:v>
      </x:c>
      <x:c r="K8" s="6">
        <x:v>998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19.365</x:v>
      </x:c>
      <x:c r="S8" s="8">
        <x:v>7057.47190594184</x:v>
      </x:c>
      <x:c r="T8" s="12">
        <x:v>295396.688721253</x:v>
      </x:c>
      <x:c r="U8" s="12">
        <x:v>47.5</x:v>
      </x:c>
      <x:c r="V8" s="12">
        <x:v>2500</x:v>
      </x:c>
      <x:c r="W8" s="12">
        <x:f>NA()</x:f>
      </x:c>
    </x:row>
    <x:row r="9">
      <x:c r="A9">
        <x:v>2367846</x:v>
      </x:c>
      <x:c r="B9" s="1">
        <x:v>44181.6780153125</x:v>
      </x:c>
      <x:c r="C9" s="6">
        <x:v>0.349637093333333</x:v>
      </x:c>
      <x:c r="D9" s="14" t="s">
        <x:v>92</x:v>
      </x:c>
      <x:c r="E9" s="15">
        <x:v>44173.6296380787</x:v>
      </x:c>
      <x:c r="F9" t="s">
        <x:v>97</x:v>
      </x:c>
      <x:c r="G9" s="6">
        <x:v>294.484841895784</x:v>
      </x:c>
      <x:c r="H9" t="s">
        <x:v>98</x:v>
      </x:c>
      <x:c r="I9" s="6">
        <x:v>25.443487826532</x:v>
      </x:c>
      <x:c r="J9" t="s">
        <x:v>93</x:v>
      </x:c>
      <x:c r="K9" s="6">
        <x:v>998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19.349</x:v>
      </x:c>
      <x:c r="S9" s="8">
        <x:v>7058.1310916738</x:v>
      </x:c>
      <x:c r="T9" s="12">
        <x:v>295387.688526271</x:v>
      </x:c>
      <x:c r="U9" s="12">
        <x:v>47.5</x:v>
      </x:c>
      <x:c r="V9" s="12">
        <x:v>2500</x:v>
      </x:c>
      <x:c r="W9" s="12">
        <x:f>NA()</x:f>
      </x:c>
    </x:row>
    <x:row r="10">
      <x:c r="A10">
        <x:v>2367850</x:v>
      </x:c>
      <x:c r="B10" s="1">
        <x:v>44181.678049919</x:v>
      </x:c>
      <x:c r="C10" s="6">
        <x:v>0.399460641666667</x:v>
      </x:c>
      <x:c r="D10" s="14" t="s">
        <x:v>92</x:v>
      </x:c>
      <x:c r="E10" s="15">
        <x:v>44173.6296380787</x:v>
      </x:c>
      <x:c r="F10" t="s">
        <x:v>97</x:v>
      </x:c>
      <x:c r="G10" s="6">
        <x:v>294.970380048172</x:v>
      </x:c>
      <x:c r="H10" t="s">
        <x:v>98</x:v>
      </x:c>
      <x:c r="I10" s="6">
        <x:v>25.4374010843444</x:v>
      </x:c>
      <x:c r="J10" t="s">
        <x:v>93</x:v>
      </x:c>
      <x:c r="K10" s="6">
        <x:v>998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19.333</x:v>
      </x:c>
      <x:c r="S10" s="8">
        <x:v>7060.46576860214</x:v>
      </x:c>
      <x:c r="T10" s="12">
        <x:v>295384.272584738</x:v>
      </x:c>
      <x:c r="U10" s="12">
        <x:v>47.5</x:v>
      </x:c>
      <x:c r="V10" s="12">
        <x:v>2500</x:v>
      </x:c>
      <x:c r="W10" s="12">
        <x:f>NA()</x:f>
      </x:c>
    </x:row>
    <x:row r="11">
      <x:c r="A11">
        <x:v>2367854</x:v>
      </x:c>
      <x:c r="B11" s="1">
        <x:v>44181.6780846065</x:v>
      </x:c>
      <x:c r="C11" s="6">
        <x:v>0.449375861666667</x:v>
      </x:c>
      <x:c r="D11" s="14" t="s">
        <x:v>92</x:v>
      </x:c>
      <x:c r="E11" s="15">
        <x:v>44173.6296380787</x:v>
      </x:c>
      <x:c r="F11" t="s">
        <x:v>97</x:v>
      </x:c>
      <x:c r="G11" s="6">
        <x:v>294.702377771512</x:v>
      </x:c>
      <x:c r="H11" t="s">
        <x:v>98</x:v>
      </x:c>
      <x:c r="I11" s="6">
        <x:v>25.443487826532</x:v>
      </x:c>
      <x:c r="J11" t="s">
        <x:v>93</x:v>
      </x:c>
      <x:c r="K11" s="6">
        <x:v>998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19.341</x:v>
      </x:c>
      <x:c r="S11" s="8">
        <x:v>7058.39630682692</x:v>
      </x:c>
      <x:c r="T11" s="12">
        <x:v>295395.937158244</x:v>
      </x:c>
      <x:c r="U11" s="12">
        <x:v>47.5</x:v>
      </x:c>
      <x:c r="V11" s="12">
        <x:v>2500</x:v>
      </x:c>
      <x:c r="W11" s="12">
        <x:f>NA()</x:f>
      </x:c>
    </x:row>
    <x:row r="12">
      <x:c r="A12">
        <x:v>2367858</x:v>
      </x:c>
      <x:c r="B12" s="1">
        <x:v>44181.6781197917</x:v>
      </x:c>
      <x:c r="C12" s="6">
        <x:v>0.500070536666667</x:v>
      </x:c>
      <x:c r="D12" s="14" t="s">
        <x:v>92</x:v>
      </x:c>
      <x:c r="E12" s="15">
        <x:v>44173.6296380787</x:v>
      </x:c>
      <x:c r="F12" t="s">
        <x:v>97</x:v>
      </x:c>
      <x:c r="G12" s="6">
        <x:v>294.698181518334</x:v>
      </x:c>
      <x:c r="H12" t="s">
        <x:v>98</x:v>
      </x:c>
      <x:c r="I12" s="6">
        <x:v>25.4374010843444</x:v>
      </x:c>
      <x:c r="J12" t="s">
        <x:v>93</x:v>
      </x:c>
      <x:c r="K12" s="6">
        <x:v>998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19.343</x:v>
      </x:c>
      <x:c r="S12" s="8">
        <x:v>7054.61310437196</x:v>
      </x:c>
      <x:c r="T12" s="12">
        <x:v>295392.320070338</x:v>
      </x:c>
      <x:c r="U12" s="12">
        <x:v>47.5</x:v>
      </x:c>
      <x:c r="V12" s="12">
        <x:v>2500</x:v>
      </x:c>
      <x:c r="W12" s="12">
        <x:f>NA()</x:f>
      </x:c>
    </x:row>
    <x:row r="13">
      <x:c r="A13">
        <x:v>2367862</x:v>
      </x:c>
      <x:c r="B13" s="1">
        <x:v>44181.6781544329</x:v>
      </x:c>
      <x:c r="C13" s="6">
        <x:v>0.549932043333333</x:v>
      </x:c>
      <x:c r="D13" s="14" t="s">
        <x:v>92</x:v>
      </x:c>
      <x:c r="E13" s="15">
        <x:v>44173.6296380787</x:v>
      </x:c>
      <x:c r="F13" t="s">
        <x:v>97</x:v>
      </x:c>
      <x:c r="G13" s="6">
        <x:v>296.578813655917</x:v>
      </x:c>
      <x:c r="H13" t="s">
        <x:v>98</x:v>
      </x:c>
      <x:c r="I13" s="6">
        <x:v>25.431314353189</x:v>
      </x:c>
      <x:c r="J13" t="s">
        <x:v>93</x:v>
      </x:c>
      <x:c r="K13" s="6">
        <x:v>998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19.276</x:v>
      </x:c>
      <x:c r="S13" s="8">
        <x:v>7054.25161668277</x:v>
      </x:c>
      <x:c r="T13" s="12">
        <x:v>295394.616819402</x:v>
      </x:c>
      <x:c r="U13" s="12">
        <x:v>47.5</x:v>
      </x:c>
      <x:c r="V13" s="12">
        <x:v>2500</x:v>
      </x:c>
      <x:c r="W13" s="12">
        <x:f>NA()</x:f>
      </x:c>
    </x:row>
    <x:row r="14">
      <x:c r="A14">
        <x:v>2367866</x:v>
      </x:c>
      <x:c r="B14" s="1">
        <x:v>44181.6781890046</x:v>
      </x:c>
      <x:c r="C14" s="6">
        <x:v>0.59974072</x:v>
      </x:c>
      <x:c r="D14" s="14" t="s">
        <x:v>92</x:v>
      </x:c>
      <x:c r="E14" s="15">
        <x:v>44173.6296380787</x:v>
      </x:c>
      <x:c r="F14" t="s">
        <x:v>97</x:v>
      </x:c>
      <x:c r="G14" s="6">
        <x:v>295.169586258126</x:v>
      </x:c>
      <x:c r="H14" t="s">
        <x:v>98</x:v>
      </x:c>
      <x:c r="I14" s="6">
        <x:v>25.4495745797512</x:v>
      </x:c>
      <x:c r="J14" t="s">
        <x:v>93</x:v>
      </x:c>
      <x:c r="K14" s="6">
        <x:v>998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19.322</x:v>
      </x:c>
      <x:c r="S14" s="8">
        <x:v>7048.49535488022</x:v>
      </x:c>
      <x:c r="T14" s="12">
        <x:v>295388.747068594</x:v>
      </x:c>
      <x:c r="U14" s="12">
        <x:v>47.5</x:v>
      </x:c>
      <x:c r="V14" s="12">
        <x:v>2500</x:v>
      </x:c>
      <x:c r="W14" s="12">
        <x:f>NA()</x:f>
      </x:c>
    </x:row>
    <x:row r="15">
      <x:c r="A15">
        <x:v>2367870</x:v>
      </x:c>
      <x:c r="B15" s="1">
        <x:v>44181.6782236111</x:v>
      </x:c>
      <x:c r="C15" s="6">
        <x:v>0.649544273333333</x:v>
      </x:c>
      <x:c r="D15" s="14" t="s">
        <x:v>92</x:v>
      </x:c>
      <x:c r="E15" s="15">
        <x:v>44173.6296380787</x:v>
      </x:c>
      <x:c r="F15" t="s">
        <x:v>97</x:v>
      </x:c>
      <x:c r="G15" s="6">
        <x:v>295.566134439989</x:v>
      </x:c>
      <x:c r="H15" t="s">
        <x:v>98</x:v>
      </x:c>
      <x:c r="I15" s="6">
        <x:v>25.431314353189</x:v>
      </x:c>
      <x:c r="J15" t="s">
        <x:v>93</x:v>
      </x:c>
      <x:c r="K15" s="6">
        <x:v>998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19.313</x:v>
      </x:c>
      <x:c r="S15" s="8">
        <x:v>7054.1108695217</x:v>
      </x:c>
      <x:c r="T15" s="12">
        <x:v>295390.430263774</x:v>
      </x:c>
      <x:c r="U15" s="12">
        <x:v>47.5</x:v>
      </x:c>
      <x:c r="V15" s="12">
        <x:v>2500</x:v>
      </x:c>
      <x:c r="W15" s="12">
        <x:f>NA()</x:f>
      </x:c>
    </x:row>
    <x:row r="16">
      <x:c r="A16">
        <x:v>2367874</x:v>
      </x:c>
      <x:c r="B16" s="1">
        <x:v>44181.6782581829</x:v>
      </x:c>
      <x:c r="C16" s="6">
        <x:v>0.699342713333333</x:v>
      </x:c>
      <x:c r="D16" s="14" t="s">
        <x:v>92</x:v>
      </x:c>
      <x:c r="E16" s="15">
        <x:v>44173.6296380787</x:v>
      </x:c>
      <x:c r="F16" t="s">
        <x:v>97</x:v>
      </x:c>
      <x:c r="G16" s="6">
        <x:v>296.47776672271</x:v>
      </x:c>
      <x:c r="H16" t="s">
        <x:v>98</x:v>
      </x:c>
      <x:c r="I16" s="6">
        <x:v>25.443487826532</x:v>
      </x:c>
      <x:c r="J16" t="s">
        <x:v>93</x:v>
      </x:c>
      <x:c r="K16" s="6">
        <x:v>998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19.276</x:v>
      </x:c>
      <x:c r="S16" s="8">
        <x:v>7052.74113021659</x:v>
      </x:c>
      <x:c r="T16" s="12">
        <x:v>295386.939495935</x:v>
      </x:c>
      <x:c r="U16" s="12">
        <x:v>47.5</x:v>
      </x:c>
      <x:c r="V16" s="12">
        <x:v>2500</x:v>
      </x:c>
      <x:c r="W16" s="12">
        <x:f>NA()</x:f>
      </x:c>
    </x:row>
    <x:row r="17">
      <x:c r="A17">
        <x:v>2367878</x:v>
      </x:c>
      <x:c r="B17" s="1">
        <x:v>44181.6782934028</x:v>
      </x:c>
      <x:c r="C17" s="6">
        <x:v>0.750075738333333</x:v>
      </x:c>
      <x:c r="D17" s="14" t="s">
        <x:v>92</x:v>
      </x:c>
      <x:c r="E17" s="15">
        <x:v>44173.6296380787</x:v>
      </x:c>
      <x:c r="F17" t="s">
        <x:v>97</x:v>
      </x:c>
      <x:c r="G17" s="6">
        <x:v>296.066807255902</x:v>
      </x:c>
      <x:c r="H17" t="s">
        <x:v>98</x:v>
      </x:c>
      <x:c r="I17" s="6">
        <x:v>25.443487826532</x:v>
      </x:c>
      <x:c r="J17" t="s">
        <x:v>93</x:v>
      </x:c>
      <x:c r="K17" s="6">
        <x:v>998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19.291</x:v>
      </x:c>
      <x:c r="S17" s="8">
        <x:v>7055.71130345337</x:v>
      </x:c>
      <x:c r="T17" s="12">
        <x:v>295391.897436597</x:v>
      </x:c>
      <x:c r="U17" s="12">
        <x:v>47.5</x:v>
      </x:c>
      <x:c r="V17" s="12">
        <x:v>2500</x:v>
      </x:c>
      <x:c r="W17" s="12">
        <x:f>NA()</x:f>
      </x:c>
    </x:row>
    <x:row r="18">
      <x:c r="A18">
        <x:v>2367882</x:v>
      </x:c>
      <x:c r="B18" s="1">
        <x:v>44181.678328044</x:v>
      </x:c>
      <x:c r="C18" s="6">
        <x:v>0.799948913333333</x:v>
      </x:c>
      <x:c r="D18" s="14" t="s">
        <x:v>92</x:v>
      </x:c>
      <x:c r="E18" s="15">
        <x:v>44173.6296380787</x:v>
      </x:c>
      <x:c r="F18" t="s">
        <x:v>97</x:v>
      </x:c>
      <x:c r="G18" s="6">
        <x:v>296.574489494658</x:v>
      </x:c>
      <x:c r="H18" t="s">
        <x:v>98</x:v>
      </x:c>
      <x:c r="I18" s="6">
        <x:v>25.4252276330649</x:v>
      </x:c>
      <x:c r="J18" t="s">
        <x:v>93</x:v>
      </x:c>
      <x:c r="K18" s="6">
        <x:v>998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19.278</x:v>
      </x:c>
      <x:c r="S18" s="8">
        <x:v>7048.43247390502</x:v>
      </x:c>
      <x:c r="T18" s="12">
        <x:v>295392.954439506</x:v>
      </x:c>
      <x:c r="U18" s="12">
        <x:v>47.5</x:v>
      </x:c>
      <x:c r="V18" s="12">
        <x:v>2500</x:v>
      </x:c>
      <x:c r="W18" s="12">
        <x:f>NA()</x:f>
      </x:c>
    </x:row>
    <x:row r="19">
      <x:c r="A19">
        <x:v>2367886</x:v>
      </x:c>
      <x:c r="B19" s="1">
        <x:v>44181.6783626968</x:v>
      </x:c>
      <x:c r="C19" s="6">
        <x:v>0.84981607</x:v>
      </x:c>
      <x:c r="D19" s="14" t="s">
        <x:v>92</x:v>
      </x:c>
      <x:c r="E19" s="15">
        <x:v>44173.6296380787</x:v>
      </x:c>
      <x:c r="F19" t="s">
        <x:v>97</x:v>
      </x:c>
      <x:c r="G19" s="6">
        <x:v>295.940225212972</x:v>
      </x:c>
      <x:c r="H19" t="s">
        <x:v>98</x:v>
      </x:c>
      <x:c r="I19" s="6">
        <x:v>25.4191409239725</x:v>
      </x:c>
      <x:c r="J19" t="s">
        <x:v>93</x:v>
      </x:c>
      <x:c r="K19" s="6">
        <x:v>998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19.303</x:v>
      </x:c>
      <x:c r="S19" s="8">
        <x:v>7047.96358811185</x:v>
      </x:c>
      <x:c r="T19" s="12">
        <x:v>295381.585631198</x:v>
      </x:c>
      <x:c r="U19" s="12">
        <x:v>47.5</x:v>
      </x:c>
      <x:c r="V19" s="12">
        <x:v>2500</x:v>
      </x:c>
      <x:c r="W19" s="12">
        <x:f>NA()</x:f>
      </x:c>
    </x:row>
    <x:row r="20">
      <x:c r="A20">
        <x:v>2367890</x:v>
      </x:c>
      <x:c r="B20" s="1">
        <x:v>44181.6783972222</x:v>
      </x:c>
      <x:c r="C20" s="6">
        <x:v>0.899584531666667</x:v>
      </x:c>
      <x:c r="D20" s="14" t="s">
        <x:v>92</x:v>
      </x:c>
      <x:c r="E20" s="15">
        <x:v>44173.6296380787</x:v>
      </x:c>
      <x:c r="F20" t="s">
        <x:v>97</x:v>
      </x:c>
      <x:c r="G20" s="6">
        <x:v>296.213897389726</x:v>
      </x:c>
      <x:c r="H20" t="s">
        <x:v>98</x:v>
      </x:c>
      <x:c r="I20" s="6">
        <x:v>25.4191409239725</x:v>
      </x:c>
      <x:c r="J20" t="s">
        <x:v>93</x:v>
      </x:c>
      <x:c r="K20" s="6">
        <x:v>998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19.293</x:v>
      </x:c>
      <x:c r="S20" s="8">
        <x:v>7057.30098405375</x:v>
      </x:c>
      <x:c r="T20" s="12">
        <x:v>295392.585359972</x:v>
      </x:c>
      <x:c r="U20" s="12">
        <x:v>47.5</x:v>
      </x:c>
      <x:c r="V20" s="12">
        <x:v>2500</x:v>
      </x:c>
      <x:c r="W20" s="12">
        <x:f>NA()</x:f>
      </x:c>
    </x:row>
    <x:row r="21">
      <x:c r="A21">
        <x:v>2367894</x:v>
      </x:c>
      <x:c r="B21" s="1">
        <x:v>44181.6784318287</x:v>
      </x:c>
      <x:c r="C21" s="6">
        <x:v>0.949402673333333</x:v>
      </x:c>
      <x:c r="D21" s="14" t="s">
        <x:v>92</x:v>
      </x:c>
      <x:c r="E21" s="15">
        <x:v>44173.6296380787</x:v>
      </x:c>
      <x:c r="F21" t="s">
        <x:v>97</x:v>
      </x:c>
      <x:c r="G21" s="6">
        <x:v>296.409971884122</x:v>
      </x:c>
      <x:c r="H21" t="s">
        <x:v>98</x:v>
      </x:c>
      <x:c r="I21" s="6">
        <x:v>25.4252276330649</x:v>
      </x:c>
      <x:c r="J21" t="s">
        <x:v>93</x:v>
      </x:c>
      <x:c r="K21" s="6">
        <x:v>998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19.284</x:v>
      </x:c>
      <x:c r="S21" s="8">
        <x:v>7045.48805430478</x:v>
      </x:c>
      <x:c r="T21" s="12">
        <x:v>295386.702749988</x:v>
      </x:c>
      <x:c r="U21" s="12">
        <x:v>47.5</x:v>
      </x:c>
      <x:c r="V21" s="12">
        <x:v>2500</x:v>
      </x:c>
      <x:c r="W21" s="12">
        <x:f>NA()</x:f>
      </x:c>
    </x:row>
    <x:row r="22">
      <x:c r="A22">
        <x:v>2367898</x:v>
      </x:c>
      <x:c r="B22" s="1">
        <x:v>44181.6784664699</x:v>
      </x:c>
      <x:c r="C22" s="6">
        <x:v>0.999275033333333</x:v>
      </x:c>
      <x:c r="D22" s="14" t="s">
        <x:v>92</x:v>
      </x:c>
      <x:c r="E22" s="15">
        <x:v>44173.6296380787</x:v>
      </x:c>
      <x:c r="F22" t="s">
        <x:v>97</x:v>
      </x:c>
      <x:c r="G22" s="6">
        <x:v>295.288996411908</x:v>
      </x:c>
      <x:c r="H22" t="s">
        <x:v>98</x:v>
      </x:c>
      <x:c r="I22" s="6">
        <x:v>25.4252276330649</x:v>
      </x:c>
      <x:c r="J22" t="s">
        <x:v>93</x:v>
      </x:c>
      <x:c r="K22" s="6">
        <x:v>998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19.325</x:v>
      </x:c>
      <x:c r="S22" s="8">
        <x:v>7047.2749689296</x:v>
      </x:c>
      <x:c r="T22" s="12">
        <x:v>295376.896376862</x:v>
      </x:c>
      <x:c r="U22" s="12">
        <x:v>47.5</x:v>
      </x:c>
      <x:c r="V22" s="12">
        <x:v>2500</x:v>
      </x:c>
      <x:c r="W22" s="12">
        <x:f>NA()</x:f>
      </x:c>
    </x:row>
    <x:row r="23">
      <x:c r="A23">
        <x:v>2367902</x:v>
      </x:c>
      <x:c r="B23" s="1">
        <x:v>44181.6785016204</x:v>
      </x:c>
      <x:c r="C23" s="6">
        <x:v>1.04988952833333</x:v>
      </x:c>
      <x:c r="D23" s="14" t="s">
        <x:v>92</x:v>
      </x:c>
      <x:c r="E23" s="15">
        <x:v>44173.6296380787</x:v>
      </x:c>
      <x:c r="F23" t="s">
        <x:v>97</x:v>
      </x:c>
      <x:c r="G23" s="6">
        <x:v>295.652333777194</x:v>
      </x:c>
      <x:c r="H23" t="s">
        <x:v>98</x:v>
      </x:c>
      <x:c r="I23" s="6">
        <x:v>25.4374010843444</x:v>
      </x:c>
      <x:c r="J23" t="s">
        <x:v>93</x:v>
      </x:c>
      <x:c r="K23" s="6">
        <x:v>998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19.308</x:v>
      </x:c>
      <x:c r="S23" s="8">
        <x:v>7042.95355739921</x:v>
      </x:c>
      <x:c r="T23" s="12">
        <x:v>295379.508909702</x:v>
      </x:c>
      <x:c r="U23" s="12">
        <x:v>47.5</x:v>
      </x:c>
      <x:c r="V23" s="12">
        <x:v>2500</x:v>
      </x:c>
      <x:c r="W23" s="12">
        <x:f>NA()</x:f>
      </x:c>
    </x:row>
    <x:row r="24">
      <x:c r="A24">
        <x:v>2367906</x:v>
      </x:c>
      <x:c r="B24" s="1">
        <x:v>44181.6785361921</x:v>
      </x:c>
      <x:c r="C24" s="6">
        <x:v>1.09969392</x:v>
      </x:c>
      <x:c r="D24" s="14" t="s">
        <x:v>92</x:v>
      </x:c>
      <x:c r="E24" s="15">
        <x:v>44173.6296380787</x:v>
      </x:c>
      <x:c r="F24" t="s">
        <x:v>97</x:v>
      </x:c>
      <x:c r="G24" s="6">
        <x:v>296.268672037697</x:v>
      </x:c>
      <x:c r="H24" t="s">
        <x:v>98</x:v>
      </x:c>
      <x:c r="I24" s="6">
        <x:v>25.4191409239725</x:v>
      </x:c>
      <x:c r="J24" t="s">
        <x:v>93</x:v>
      </x:c>
      <x:c r="K24" s="6">
        <x:v>998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19.291</x:v>
      </x:c>
      <x:c r="S24" s="8">
        <x:v>7050.41305810975</x:v>
      </x:c>
      <x:c r="T24" s="12">
        <x:v>295390.209682201</x:v>
      </x:c>
      <x:c r="U24" s="12">
        <x:v>47.5</x:v>
      </x:c>
      <x:c r="V24" s="12">
        <x:v>2500</x:v>
      </x:c>
      <x:c r="W24" s="12">
        <x:f>NA()</x:f>
      </x:c>
    </x:row>
    <x:row r="25">
      <x:c r="A25">
        <x:v>2367910</x:v>
      </x:c>
      <x:c r="B25" s="1">
        <x:v>44181.6785708333</x:v>
      </x:c>
      <x:c r="C25" s="6">
        <x:v>1.14955262666667</x:v>
      </x:c>
      <x:c r="D25" s="14" t="s">
        <x:v>92</x:v>
      </x:c>
      <x:c r="E25" s="15">
        <x:v>44173.6296380787</x:v>
      </x:c>
      <x:c r="F25" t="s">
        <x:v>97</x:v>
      </x:c>
      <x:c r="G25" s="6">
        <x:v>295.971848768942</x:v>
      </x:c>
      <x:c r="H25" t="s">
        <x:v>98</x:v>
      </x:c>
      <x:c r="I25" s="6">
        <x:v>25.4252276330649</x:v>
      </x:c>
      <x:c r="J25" t="s">
        <x:v>93</x:v>
      </x:c>
      <x:c r="K25" s="6">
        <x:v>998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19.3</x:v>
      </x:c>
      <x:c r="S25" s="8">
        <x:v>7045.24427923084</x:v>
      </x:c>
      <x:c r="T25" s="12">
        <x:v>295391.384601513</x:v>
      </x:c>
      <x:c r="U25" s="12">
        <x:v>47.5</x:v>
      </x:c>
      <x:c r="V25" s="12">
        <x:v>2500</x:v>
      </x:c>
      <x:c r="W25" s="12">
        <x:f>NA()</x:f>
      </x:c>
    </x:row>
    <x:row r="26">
      <x:c r="A26">
        <x:v>2367914</x:v>
      </x:c>
      <x:c r="B26" s="1">
        <x:v>44181.6786054398</x:v>
      </x:c>
      <x:c r="C26" s="6">
        <x:v>1.19939278166667</x:v>
      </x:c>
      <x:c r="D26" s="14" t="s">
        <x:v>92</x:v>
      </x:c>
      <x:c r="E26" s="15">
        <x:v>44173.6296380787</x:v>
      </x:c>
      <x:c r="F26" t="s">
        <x:v>97</x:v>
      </x:c>
      <x:c r="G26" s="6">
        <x:v>296.186515094854</x:v>
      </x:c>
      <x:c r="H26" t="s">
        <x:v>98</x:v>
      </x:c>
      <x:c r="I26" s="6">
        <x:v>25.4191409239725</x:v>
      </x:c>
      <x:c r="J26" t="s">
        <x:v>93</x:v>
      </x:c>
      <x:c r="K26" s="6">
        <x:v>998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19.294</x:v>
      </x:c>
      <x:c r="S26" s="8">
        <x:v>7046.03808150309</x:v>
      </x:c>
      <x:c r="T26" s="12">
        <x:v>295394.803684532</x:v>
      </x:c>
      <x:c r="U26" s="12">
        <x:v>47.5</x:v>
      </x:c>
      <x:c r="V26" s="12">
        <x:v>2500</x:v>
      </x:c>
      <x:c r="W26" s="12">
        <x:f>NA()</x:f>
      </x:c>
    </x:row>
    <x:row r="27">
      <x:c r="A27">
        <x:v>2367918</x:v>
      </x:c>
      <x:c r="B27" s="1">
        <x:v>44181.6786406597</x:v>
      </x:c>
      <x:c r="C27" s="6">
        <x:v>1.25011064833333</x:v>
      </x:c>
      <x:c r="D27" s="14" t="s">
        <x:v>92</x:v>
      </x:c>
      <x:c r="E27" s="15">
        <x:v>44173.6296380787</x:v>
      </x:c>
      <x:c r="F27" t="s">
        <x:v>97</x:v>
      </x:c>
      <x:c r="G27" s="6">
        <x:v>295.853932847235</x:v>
      </x:c>
      <x:c r="H27" t="s">
        <x:v>98</x:v>
      </x:c>
      <x:c r="I27" s="6">
        <x:v>25.4130542259109</x:v>
      </x:c>
      <x:c r="J27" t="s">
        <x:v>93</x:v>
      </x:c>
      <x:c r="K27" s="6">
        <x:v>998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19.308</x:v>
      </x:c>
      <x:c r="S27" s="8">
        <x:v>7048.45233972069</x:v>
      </x:c>
      <x:c r="T27" s="12">
        <x:v>295376.295969076</x:v>
      </x:c>
      <x:c r="U27" s="12">
        <x:v>47.5</x:v>
      </x:c>
      <x:c r="V27" s="12">
        <x:v>2500</x:v>
      </x:c>
      <x:c r="W27" s="12">
        <x:f>NA()</x:f>
      </x:c>
    </x:row>
    <x:row r="28">
      <x:c r="A28">
        <x:v>2367922</x:v>
      </x:c>
      <x:c r="B28" s="1">
        <x:v>44181.6786752662</x:v>
      </x:c>
      <x:c r="C28" s="6">
        <x:v>1.29993364833333</x:v>
      </x:c>
      <x:c r="D28" s="14" t="s">
        <x:v>92</x:v>
      </x:c>
      <x:c r="E28" s="15">
        <x:v>44173.6296380787</x:v>
      </x:c>
      <x:c r="F28" t="s">
        <x:v>97</x:v>
      </x:c>
      <x:c r="G28" s="6">
        <x:v>296.068481551679</x:v>
      </x:c>
      <x:c r="H28" t="s">
        <x:v>98</x:v>
      </x:c>
      <x:c r="I28" s="6">
        <x:v>25.4069675388814</x:v>
      </x:c>
      <x:c r="J28" t="s">
        <x:v>93</x:v>
      </x:c>
      <x:c r="K28" s="6">
        <x:v>998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19.302</x:v>
      </x:c>
      <x:c r="S28" s="8">
        <x:v>7046.55649031074</x:v>
      </x:c>
      <x:c r="T28" s="12">
        <x:v>295388.567213677</x:v>
      </x:c>
      <x:c r="U28" s="12">
        <x:v>47.5</x:v>
      </x:c>
      <x:c r="V28" s="12">
        <x:v>2500</x:v>
      </x:c>
      <x:c r="W28" s="12">
        <x:f>NA()</x:f>
      </x:c>
    </x:row>
    <x:row r="29">
      <x:c r="A29">
        <x:v>2367926</x:v>
      </x:c>
      <x:c r="B29" s="1">
        <x:v>44181.678709838</x:v>
      </x:c>
      <x:c r="C29" s="6">
        <x:v>1.34974822333333</x:v>
      </x:c>
      <x:c r="D29" s="14" t="s">
        <x:v>92</x:v>
      </x:c>
      <x:c r="E29" s="15">
        <x:v>44173.6296380787</x:v>
      </x:c>
      <x:c r="F29" t="s">
        <x:v>97</x:v>
      </x:c>
      <x:c r="G29" s="6">
        <x:v>296.437383089913</x:v>
      </x:c>
      <x:c r="H29" t="s">
        <x:v>98</x:v>
      </x:c>
      <x:c r="I29" s="6">
        <x:v>25.4252276330649</x:v>
      </x:c>
      <x:c r="J29" t="s">
        <x:v>93</x:v>
      </x:c>
      <x:c r="K29" s="6">
        <x:v>998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19.283</x:v>
      </x:c>
      <x:c r="S29" s="8">
        <x:v>7045.8716515495</x:v>
      </x:c>
      <x:c r="T29" s="12">
        <x:v>295387.653294759</x:v>
      </x:c>
      <x:c r="U29" s="12">
        <x:v>47.5</x:v>
      </x:c>
      <x:c r="V29" s="12">
        <x:v>2500</x:v>
      </x:c>
      <x:c r="W29" s="12">
        <x:f>NA()</x:f>
      </x:c>
    </x:row>
    <x:row r="30">
      <x:c r="A30">
        <x:v>2367930</x:v>
      </x:c>
      <x:c r="B30" s="1">
        <x:v>44181.6787444444</x:v>
      </x:c>
      <x:c r="C30" s="6">
        <x:v>1.39953960666667</x:v>
      </x:c>
      <x:c r="D30" s="14" t="s">
        <x:v>92</x:v>
      </x:c>
      <x:c r="E30" s="15">
        <x:v>44173.6296380787</x:v>
      </x:c>
      <x:c r="F30" t="s">
        <x:v>97</x:v>
      </x:c>
      <x:c r="G30" s="6">
        <x:v>296.483601243187</x:v>
      </x:c>
      <x:c r="H30" t="s">
        <x:v>98</x:v>
      </x:c>
      <x:c r="I30" s="6">
        <x:v>25.4130542259109</x:v>
      </x:c>
      <x:c r="J30" t="s">
        <x:v>93</x:v>
      </x:c>
      <x:c r="K30" s="6">
        <x:v>998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19.285</x:v>
      </x:c>
      <x:c r="S30" s="8">
        <x:v>7046.48506516675</x:v>
      </x:c>
      <x:c r="T30" s="12">
        <x:v>295386.307346295</x:v>
      </x:c>
      <x:c r="U30" s="12">
        <x:v>47.5</x:v>
      </x:c>
      <x:c r="V30" s="12">
        <x:v>2500</x:v>
      </x:c>
      <x:c r="W30" s="12">
        <x:f>NA()</x:f>
      </x:c>
    </x:row>
    <x:row r="31">
      <x:c r="A31">
        <x:v>2367934</x:v>
      </x:c>
      <x:c r="B31" s="1">
        <x:v>44181.6787790509</x:v>
      </x:c>
      <x:c r="C31" s="6">
        <x:v>1.44937470833333</x:v>
      </x:c>
      <x:c r="D31" s="14" t="s">
        <x:v>92</x:v>
      </x:c>
      <x:c r="E31" s="15">
        <x:v>44173.6296380787</x:v>
      </x:c>
      <x:c r="F31" t="s">
        <x:v>97</x:v>
      </x:c>
      <x:c r="G31" s="6">
        <x:v>295.835111176323</x:v>
      </x:c>
      <x:c r="H31" t="s">
        <x:v>98</x:v>
      </x:c>
      <x:c r="I31" s="6">
        <x:v>25.4252276330649</x:v>
      </x:c>
      <x:c r="J31" t="s">
        <x:v>93</x:v>
      </x:c>
      <x:c r="K31" s="6">
        <x:v>998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19.305</x:v>
      </x:c>
      <x:c r="S31" s="8">
        <x:v>7045.12856621085</x:v>
      </x:c>
      <x:c r="T31" s="12">
        <x:v>295389.674341952</x:v>
      </x:c>
      <x:c r="U31" s="12">
        <x:v>47.5</x:v>
      </x:c>
      <x:c r="V31" s="12">
        <x:v>2500</x:v>
      </x:c>
      <x:c r="W31" s="12">
        <x:f>NA()</x:f>
      </x:c>
    </x:row>
    <x:row r="32">
      <x:c r="A32">
        <x:v>2367938</x:v>
      </x:c>
      <x:c r="B32" s="1">
        <x:v>44181.6788142014</x:v>
      </x:c>
      <x:c r="C32" s="6">
        <x:v>1.49999724833333</x:v>
      </x:c>
      <x:c r="D32" s="14" t="s">
        <x:v>92</x:v>
      </x:c>
      <x:c r="E32" s="15">
        <x:v>44173.6296380787</x:v>
      </x:c>
      <x:c r="F32" t="s">
        <x:v>97</x:v>
      </x:c>
      <x:c r="G32" s="6">
        <x:v>295.685726291126</x:v>
      </x:c>
      <x:c r="H32" t="s">
        <x:v>98</x:v>
      </x:c>
      <x:c r="I32" s="6">
        <x:v>25.4069675388814</x:v>
      </x:c>
      <x:c r="J32" t="s">
        <x:v>93</x:v>
      </x:c>
      <x:c r="K32" s="6">
        <x:v>998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19.316</x:v>
      </x:c>
      <x:c r="S32" s="8">
        <x:v>7042.86089192775</x:v>
      </x:c>
      <x:c r="T32" s="12">
        <x:v>295388.454806946</x:v>
      </x:c>
      <x:c r="U32" s="12">
        <x:v>47.5</x:v>
      </x:c>
      <x:c r="V32" s="12">
        <x:v>2500</x:v>
      </x:c>
      <x:c r="W32" s="12">
        <x:f>NA()</x:f>
      </x:c>
    </x:row>
    <x:row r="33">
      <x:c r="A33">
        <x:v>2367942</x:v>
      </x:c>
      <x:c r="B33" s="1">
        <x:v>44181.6788487616</x:v>
      </x:c>
      <x:c r="C33" s="6">
        <x:v>1.549792765</x:v>
      </x:c>
      <x:c r="D33" s="14" t="s">
        <x:v>92</x:v>
      </x:c>
      <x:c r="E33" s="15">
        <x:v>44173.6296380787</x:v>
      </x:c>
      <x:c r="F33" t="s">
        <x:v>97</x:v>
      </x:c>
      <x:c r="G33" s="6">
        <x:v>295.980413044755</x:v>
      </x:c>
      <x:c r="H33" t="s">
        <x:v>98</x:v>
      </x:c>
      <x:c r="I33" s="6">
        <x:v>25.4374010843444</x:v>
      </x:c>
      <x:c r="J33" t="s">
        <x:v>93</x:v>
      </x:c>
      <x:c r="K33" s="6">
        <x:v>998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19.296</x:v>
      </x:c>
      <x:c r="S33" s="8">
        <x:v>7050.05845833116</x:v>
      </x:c>
      <x:c r="T33" s="12">
        <x:v>295386.257600225</x:v>
      </x:c>
      <x:c r="U33" s="12">
        <x:v>47.5</x:v>
      </x:c>
      <x:c r="V33" s="12">
        <x:v>2500</x:v>
      </x:c>
      <x:c r="W33" s="12">
        <x:f>NA()</x:f>
      </x:c>
    </x:row>
    <x:row r="34">
      <x:c r="A34">
        <x:v>2367946</x:v>
      </x:c>
      <x:c r="B34" s="1">
        <x:v>44181.6788833681</x:v>
      </x:c>
      <x:c r="C34" s="6">
        <x:v>1.59962733</x:v>
      </x:c>
      <x:c r="D34" s="14" t="s">
        <x:v>92</x:v>
      </x:c>
      <x:c r="E34" s="15">
        <x:v>44173.6296380787</x:v>
      </x:c>
      <x:c r="F34" t="s">
        <x:v>97</x:v>
      </x:c>
      <x:c r="G34" s="6">
        <x:v>296.781055202524</x:v>
      </x:c>
      <x:c r="H34" t="s">
        <x:v>98</x:v>
      </x:c>
      <x:c r="I34" s="6">
        <x:v>25.4069675388814</x:v>
      </x:c>
      <x:c r="J34" t="s">
        <x:v>93</x:v>
      </x:c>
      <x:c r="K34" s="6">
        <x:v>998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19.276</x:v>
      </x:c>
      <x:c r="S34" s="8">
        <x:v>7036.64874142705</x:v>
      </x:c>
      <x:c r="T34" s="12">
        <x:v>295375.809181784</x:v>
      </x:c>
      <x:c r="U34" s="12">
        <x:v>47.5</x:v>
      </x:c>
      <x:c r="V34" s="12">
        <x:v>2500</x:v>
      </x:c>
      <x:c r="W34" s="12">
        <x:f>NA()</x:f>
      </x:c>
    </x:row>
    <x:row r="35">
      <x:c r="A35">
        <x:v>2367950</x:v>
      </x:c>
      <x:c r="B35" s="1">
        <x:v>44181.6789179745</x:v>
      </x:c>
      <x:c r="C35" s="6">
        <x:v>1.64946630666667</x:v>
      </x:c>
      <x:c r="D35" s="14" t="s">
        <x:v>92</x:v>
      </x:c>
      <x:c r="E35" s="15">
        <x:v>44173.6296380787</x:v>
      </x:c>
      <x:c r="F35" t="s">
        <x:v>97</x:v>
      </x:c>
      <x:c r="G35" s="6">
        <x:v>296.072746912043</x:v>
      </x:c>
      <x:c r="H35" t="s">
        <x:v>98</x:v>
      </x:c>
      <x:c r="I35" s="6">
        <x:v>25.4130542259109</x:v>
      </x:c>
      <x:c r="J35" t="s">
        <x:v>93</x:v>
      </x:c>
      <x:c r="K35" s="6">
        <x:v>998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19.3</x:v>
      </x:c>
      <x:c r="S35" s="8">
        <x:v>7047.64403483834</x:v>
      </x:c>
      <x:c r="T35" s="12">
        <x:v>295388.626489913</x:v>
      </x:c>
      <x:c r="U35" s="12">
        <x:v>47.5</x:v>
      </x:c>
      <x:c r="V35" s="12">
        <x:v>2500</x:v>
      </x:c>
      <x:c r="W35" s="12">
        <x:f>NA()</x:f>
      </x:c>
    </x:row>
    <x:row r="36">
      <x:c r="A36">
        <x:v>2367954</x:v>
      </x:c>
      <x:c r="B36" s="1">
        <x:v>44181.678952581</x:v>
      </x:c>
      <x:c r="C36" s="6">
        <x:v>1.69929228666667</x:v>
      </x:c>
      <x:c r="D36" s="14" t="s">
        <x:v>92</x:v>
      </x:c>
      <x:c r="E36" s="15">
        <x:v>44173.6296380787</x:v>
      </x:c>
      <x:c r="F36" t="s">
        <x:v>97</x:v>
      </x:c>
      <x:c r="G36" s="6">
        <x:v>295.662646145776</x:v>
      </x:c>
      <x:c r="H36" t="s">
        <x:v>98</x:v>
      </x:c>
      <x:c r="I36" s="6">
        <x:v>25.4130542259109</x:v>
      </x:c>
      <x:c r="J36" t="s">
        <x:v>93</x:v>
      </x:c>
      <x:c r="K36" s="6">
        <x:v>998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19.315</x:v>
      </x:c>
      <x:c r="S36" s="8">
        <x:v>7038.46972750445</x:v>
      </x:c>
      <x:c r="T36" s="12">
        <x:v>295381.881614395</x:v>
      </x:c>
      <x:c r="U36" s="12">
        <x:v>47.5</x:v>
      </x:c>
      <x:c r="V36" s="12">
        <x:v>2500</x:v>
      </x:c>
      <x:c r="W36" s="12">
        <x:f>NA()</x:f>
      </x:c>
    </x:row>
    <x:row r="37">
      <x:c r="A37">
        <x:v>2367958</x:v>
      </x:c>
      <x:c r="B37" s="1">
        <x:v>44181.6789877662</x:v>
      </x:c>
      <x:c r="C37" s="6">
        <x:v>1.74996882833333</x:v>
      </x:c>
      <x:c r="D37" s="14" t="s">
        <x:v>92</x:v>
      </x:c>
      <x:c r="E37" s="15">
        <x:v>44173.6296380787</x:v>
      </x:c>
      <x:c r="F37" t="s">
        <x:v>97</x:v>
      </x:c>
      <x:c r="G37" s="6">
        <x:v>296.580397331383</x:v>
      </x:c>
      <x:c r="H37" t="s">
        <x:v>98</x:v>
      </x:c>
      <x:c r="I37" s="6">
        <x:v>25.3947941979159</x:v>
      </x:c>
      <x:c r="J37" t="s">
        <x:v>93</x:v>
      </x:c>
      <x:c r="K37" s="6">
        <x:v>998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19.287</x:v>
      </x:c>
      <x:c r="S37" s="8">
        <x:v>7043.62115440133</x:v>
      </x:c>
      <x:c r="T37" s="12">
        <x:v>295384.499372747</x:v>
      </x:c>
      <x:c r="U37" s="12">
        <x:v>47.5</x:v>
      </x:c>
      <x:c r="V37" s="12">
        <x:v>2500</x:v>
      </x:c>
      <x:c r="W37" s="12">
        <x:f>NA()</x:f>
      </x:c>
    </x:row>
    <x:row r="38">
      <x:c r="A38">
        <x:v>2367962</x:v>
      </x:c>
      <x:c r="B38" s="1">
        <x:v>44181.6790223727</x:v>
      </x:c>
      <x:c r="C38" s="6">
        <x:v>1.79975749166667</x:v>
      </x:c>
      <x:c r="D38" s="14" t="s">
        <x:v>92</x:v>
      </x:c>
      <x:c r="E38" s="15">
        <x:v>44173.6296380787</x:v>
      </x:c>
      <x:c r="F38" t="s">
        <x:v>97</x:v>
      </x:c>
      <x:c r="G38" s="6">
        <x:v>295.999206329352</x:v>
      </x:c>
      <x:c r="H38" t="s">
        <x:v>98</x:v>
      </x:c>
      <x:c r="I38" s="6">
        <x:v>25.4252276330649</x:v>
      </x:c>
      <x:c r="J38" t="s">
        <x:v>93</x:v>
      </x:c>
      <x:c r="K38" s="6">
        <x:v>998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19.299</x:v>
      </x:c>
      <x:c r="S38" s="8">
        <x:v>7043.44355824151</x:v>
      </x:c>
      <x:c r="T38" s="12">
        <x:v>295387.722877264</x:v>
      </x:c>
      <x:c r="U38" s="12">
        <x:v>47.5</x:v>
      </x:c>
      <x:c r="V38" s="12">
        <x:v>2500</x:v>
      </x:c>
      <x:c r="W38" s="12">
        <x:f>NA()</x:f>
      </x:c>
    </x:row>
    <x:row r="39">
      <x:c r="A39">
        <x:v>2367966</x:v>
      </x:c>
      <x:c r="B39" s="1">
        <x:v>44181.6790569792</x:v>
      </x:c>
      <x:c r="C39" s="6">
        <x:v>1.84960496166667</x:v>
      </x:c>
      <x:c r="D39" s="14" t="s">
        <x:v>92</x:v>
      </x:c>
      <x:c r="E39" s="15">
        <x:v>44173.6296380787</x:v>
      </x:c>
      <x:c r="F39" t="s">
        <x:v>97</x:v>
      </x:c>
      <x:c r="G39" s="6">
        <x:v>295.662646145776</x:v>
      </x:c>
      <x:c r="H39" t="s">
        <x:v>98</x:v>
      </x:c>
      <x:c r="I39" s="6">
        <x:v>25.4130542259109</x:v>
      </x:c>
      <x:c r="J39" t="s">
        <x:v>93</x:v>
      </x:c>
      <x:c r="K39" s="6">
        <x:v>998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19.315</x:v>
      </x:c>
      <x:c r="S39" s="8">
        <x:v>7046.12859478643</x:v>
      </x:c>
      <x:c r="T39" s="12">
        <x:v>295381.050649979</x:v>
      </x:c>
      <x:c r="U39" s="12">
        <x:v>47.5</x:v>
      </x:c>
      <x:c r="V39" s="12">
        <x:v>2500</x:v>
      </x:c>
      <x:c r="W39" s="12">
        <x:f>NA()</x:f>
      </x:c>
    </x:row>
    <x:row r="40">
      <x:c r="A40">
        <x:v>2367970</x:v>
      </x:c>
      <x:c r="B40" s="1">
        <x:v>44181.6790915856</x:v>
      </x:c>
      <x:c r="C40" s="6">
        <x:v>1.89945578833333</x:v>
      </x:c>
      <x:c r="D40" s="14" t="s">
        <x:v>92</x:v>
      </x:c>
      <x:c r="E40" s="15">
        <x:v>44173.6296380787</x:v>
      </x:c>
      <x:c r="F40" t="s">
        <x:v>97</x:v>
      </x:c>
      <x:c r="G40" s="6">
        <x:v>296.100113735521</x:v>
      </x:c>
      <x:c r="H40" t="s">
        <x:v>98</x:v>
      </x:c>
      <x:c r="I40" s="6">
        <x:v>25.4130542259109</x:v>
      </x:c>
      <x:c r="J40" t="s">
        <x:v>93</x:v>
      </x:c>
      <x:c r="K40" s="6">
        <x:v>998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19.299</x:v>
      </x:c>
      <x:c r="S40" s="8">
        <x:v>7044.31416435999</x:v>
      </x:c>
      <x:c r="T40" s="12">
        <x:v>295376.011942425</x:v>
      </x:c>
      <x:c r="U40" s="12">
        <x:v>47.5</x:v>
      </x:c>
      <x:c r="V40" s="12">
        <x:v>2500</x:v>
      </x:c>
      <x:c r="W40" s="12">
        <x:f>NA()</x:f>
      </x:c>
    </x:row>
    <x:row r="41">
      <x:c r="A41">
        <x:v>2367974</x:v>
      </x:c>
      <x:c r="B41" s="1">
        <x:v>44181.6791261921</x:v>
      </x:c>
      <x:c r="C41" s="6">
        <x:v>1.94929009333333</x:v>
      </x:c>
      <x:c r="D41" s="14" t="s">
        <x:v>92</x:v>
      </x:c>
      <x:c r="E41" s="15">
        <x:v>44173.6296380787</x:v>
      </x:c>
      <x:c r="F41" t="s">
        <x:v>97</x:v>
      </x:c>
      <x:c r="G41" s="6">
        <x:v>296.201070306418</x:v>
      </x:c>
      <x:c r="H41" t="s">
        <x:v>98</x:v>
      </x:c>
      <x:c r="I41" s="6">
        <x:v>25.4008808628828</x:v>
      </x:c>
      <x:c r="J41" t="s">
        <x:v>93</x:v>
      </x:c>
      <x:c r="K41" s="6">
        <x:v>998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19.299</x:v>
      </x:c>
      <x:c r="S41" s="8">
        <x:v>7043.36749292661</x:v>
      </x:c>
      <x:c r="T41" s="12">
        <x:v>295384.960203235</x:v>
      </x:c>
      <x:c r="U41" s="12">
        <x:v>47.5</x:v>
      </x:c>
      <x:c r="V41" s="12">
        <x:v>2500</x:v>
      </x:c>
      <x:c r="W41" s="12">
        <x:f>NA()</x:f>
      </x:c>
    </x:row>
    <x:row r="42">
      <x:c r="A42">
        <x:v>2367978</x:v>
      </x:c>
      <x:c r="B42" s="1">
        <x:v>44181.6791613426</x:v>
      </x:c>
      <x:c r="C42" s="6">
        <x:v>1.99988943166667</x:v>
      </x:c>
      <x:c r="D42" s="14" t="s">
        <x:v>92</x:v>
      </x:c>
      <x:c r="E42" s="15">
        <x:v>44173.6296380787</x:v>
      </x:c>
      <x:c r="F42" t="s">
        <x:v>97</x:v>
      </x:c>
      <x:c r="G42" s="6">
        <x:v>297.422045412536</x:v>
      </x:c>
      <x:c r="H42" t="s">
        <x:v>98</x:v>
      </x:c>
      <x:c r="I42" s="6">
        <x:v>25.4191409239725</x:v>
      </x:c>
      <x:c r="J42" t="s">
        <x:v>93</x:v>
      </x:c>
      <x:c r="K42" s="6">
        <x:v>998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19.249</x:v>
      </x:c>
      <x:c r="S42" s="8">
        <x:v>7042.238269285</x:v>
      </x:c>
      <x:c r="T42" s="12">
        <x:v>295385.93898042</x:v>
      </x:c>
      <x:c r="U42" s="12">
        <x:v>47.5</x:v>
      </x:c>
      <x:c r="V42" s="12">
        <x:v>2500</x:v>
      </x:c>
      <x:c r="W42" s="12">
        <x:f>NA()</x:f>
      </x:c>
    </x:row>
    <x:row r="43">
      <x:c r="A43">
        <x:v>2367982</x:v>
      </x:c>
      <x:c r="B43" s="1">
        <x:v>44181.6791959144</x:v>
      </x:c>
      <x:c r="C43" s="6">
        <x:v>2.04966936666667</x:v>
      </x:c>
      <x:c r="D43" s="14" t="s">
        <x:v>92</x:v>
      </x:c>
      <x:c r="E43" s="15">
        <x:v>44173.6296380787</x:v>
      </x:c>
      <x:c r="F43" t="s">
        <x:v>97</x:v>
      </x:c>
      <x:c r="G43" s="6">
        <x:v>297.083212524972</x:v>
      </x:c>
      <x:c r="H43" t="s">
        <x:v>98</x:v>
      </x:c>
      <x:c r="I43" s="6">
        <x:v>25.4069675388814</x:v>
      </x:c>
      <x:c r="J43" t="s">
        <x:v>93</x:v>
      </x:c>
      <x:c r="K43" s="6">
        <x:v>998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19.265</x:v>
      </x:c>
      <x:c r="S43" s="8">
        <x:v>7040.8412364502</x:v>
      </x:c>
      <x:c r="T43" s="12">
        <x:v>295392.609424577</x:v>
      </x:c>
      <x:c r="U43" s="12">
        <x:v>47.5</x:v>
      </x:c>
      <x:c r="V43" s="12">
        <x:v>2500</x:v>
      </x:c>
      <x:c r="W43" s="12">
        <x:f>NA()</x:f>
      </x:c>
    </x:row>
    <x:row r="44">
      <x:c r="A44">
        <x:v>2367986</x:v>
      </x:c>
      <x:c r="B44" s="1">
        <x:v>44181.6792304745</x:v>
      </x:c>
      <x:c r="C44" s="6">
        <x:v>2.09946870833333</x:v>
      </x:c>
      <x:c r="D44" s="14" t="s">
        <x:v>92</x:v>
      </x:c>
      <x:c r="E44" s="15">
        <x:v>44173.6296380787</x:v>
      </x:c>
      <x:c r="F44" t="s">
        <x:v>97</x:v>
      </x:c>
      <x:c r="G44" s="6">
        <x:v>296.506719893054</x:v>
      </x:c>
      <x:c r="H44" t="s">
        <x:v>98</x:v>
      </x:c>
      <x:c r="I44" s="6">
        <x:v>25.4069675388814</x:v>
      </x:c>
      <x:c r="J44" t="s">
        <x:v>93</x:v>
      </x:c>
      <x:c r="K44" s="6">
        <x:v>998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19.286</x:v>
      </x:c>
      <x:c r="S44" s="8">
        <x:v>7042.04166418271</x:v>
      </x:c>
      <x:c r="T44" s="12">
        <x:v>295379.113652413</x:v>
      </x:c>
      <x:c r="U44" s="12">
        <x:v>47.5</x:v>
      </x:c>
      <x:c r="V44" s="12">
        <x:v>2500</x:v>
      </x:c>
      <x:c r="W44" s="12">
        <x:f>NA()</x:f>
      </x:c>
    </x:row>
    <x:row r="45">
      <x:c r="A45">
        <x:v>2367990</x:v>
      </x:c>
      <x:c r="B45" s="1">
        <x:v>44181.6792651273</x:v>
      </x:c>
      <x:c r="C45" s="6">
        <x:v>2.14931307</x:v>
      </x:c>
      <x:c r="D45" s="14" t="s">
        <x:v>92</x:v>
      </x:c>
      <x:c r="E45" s="15">
        <x:v>44173.6296380787</x:v>
      </x:c>
      <x:c r="F45" t="s">
        <x:v>97</x:v>
      </x:c>
      <x:c r="G45" s="6">
        <x:v>296.908236916509</x:v>
      </x:c>
      <x:c r="H45" t="s">
        <x:v>98</x:v>
      </x:c>
      <x:c r="I45" s="6">
        <x:v>25.431314353189</x:v>
      </x:c>
      <x:c r="J45" t="s">
        <x:v>93</x:v>
      </x:c>
      <x:c r="K45" s="6">
        <x:v>998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19.264</x:v>
      </x:c>
      <x:c r="S45" s="8">
        <x:v>7040.23241850368</x:v>
      </x:c>
      <x:c r="T45" s="12">
        <x:v>295375.791002832</x:v>
      </x:c>
      <x:c r="U45" s="12">
        <x:v>47.5</x:v>
      </x:c>
      <x:c r="V45" s="12">
        <x:v>2500</x:v>
      </x:c>
      <x:c r="W45" s="12">
        <x:f>NA()</x:f>
      </x:c>
    </x:row>
    <x:row r="46">
      <x:c r="A46">
        <x:v>2367994</x:v>
      </x:c>
      <x:c r="B46" s="1">
        <x:v>44181.6793002662</x:v>
      </x:c>
      <x:c r="C46" s="6">
        <x:v>2.19995164166667</x:v>
      </x:c>
      <x:c r="D46" s="14" t="s">
        <x:v>92</x:v>
      </x:c>
      <x:c r="E46" s="15">
        <x:v>44173.6296380787</x:v>
      </x:c>
      <x:c r="F46" t="s">
        <x:v>97</x:v>
      </x:c>
      <x:c r="G46" s="6">
        <x:v>296.036864003382</x:v>
      </x:c>
      <x:c r="H46" t="s">
        <x:v>98</x:v>
      </x:c>
      <x:c r="I46" s="6">
        <x:v>25.4008808628828</x:v>
      </x:c>
      <x:c r="J46" t="s">
        <x:v>93</x:v>
      </x:c>
      <x:c r="K46" s="6">
        <x:v>998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19.305</x:v>
      </x:c>
      <x:c r="S46" s="8">
        <x:v>7039.71160386465</x:v>
      </x:c>
      <x:c r="T46" s="12">
        <x:v>295384.079335834</x:v>
      </x:c>
      <x:c r="U46" s="12">
        <x:v>47.5</x:v>
      </x:c>
      <x:c r="V46" s="12">
        <x:v>2500</x:v>
      </x:c>
      <x:c r="W46" s="12">
        <x:f>NA()</x:f>
      </x:c>
    </x:row>
    <x:row r="47">
      <x:c r="A47">
        <x:v>2367998</x:v>
      </x:c>
      <x:c r="B47" s="1">
        <x:v>44181.679334838</x:v>
      </x:c>
      <x:c r="C47" s="6">
        <x:v>2.24974149666667</x:v>
      </x:c>
      <x:c r="D47" s="14" t="s">
        <x:v>92</x:v>
      </x:c>
      <x:c r="E47" s="15">
        <x:v>44173.6296380787</x:v>
      </x:c>
      <x:c r="F47" t="s">
        <x:v>97</x:v>
      </x:c>
      <x:c r="G47" s="6">
        <x:v>296.196808937639</x:v>
      </x:c>
      <x:c r="H47" t="s">
        <x:v>98</x:v>
      </x:c>
      <x:c r="I47" s="6">
        <x:v>25.3947941979159</x:v>
      </x:c>
      <x:c r="J47" t="s">
        <x:v>93</x:v>
      </x:c>
      <x:c r="K47" s="6">
        <x:v>998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19.301</x:v>
      </x:c>
      <x:c r="S47" s="8">
        <x:v>7035.86782398889</x:v>
      </x:c>
      <x:c r="T47" s="12">
        <x:v>295388.513424273</x:v>
      </x:c>
      <x:c r="U47" s="12">
        <x:v>47.5</x:v>
      </x:c>
      <x:c r="V47" s="12">
        <x:v>2500</x:v>
      </x:c>
      <x:c r="W47" s="12">
        <x:f>NA()</x:f>
      </x:c>
    </x:row>
    <x:row r="48">
      <x:c r="A48">
        <x:v>2368002</x:v>
      </x:c>
      <x:c r="B48" s="1">
        <x:v>44181.6793695255</x:v>
      </x:c>
      <x:c r="C48" s="6">
        <x:v>2.29964153166667</x:v>
      </x:c>
      <x:c r="D48" s="14" t="s">
        <x:v>92</x:v>
      </x:c>
      <x:c r="E48" s="15">
        <x:v>44173.6296380787</x:v>
      </x:c>
      <x:c r="F48" t="s">
        <x:v>97</x:v>
      </x:c>
      <x:c r="G48" s="6">
        <x:v>297.688751063888</x:v>
      </x:c>
      <x:c r="H48" t="s">
        <x:v>98</x:v>
      </x:c>
      <x:c r="I48" s="6">
        <x:v>25.4069675388814</x:v>
      </x:c>
      <x:c r="J48" t="s">
        <x:v>93</x:v>
      </x:c>
      <x:c r="K48" s="6">
        <x:v>998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19.243</x:v>
      </x:c>
      <x:c r="S48" s="8">
        <x:v>7038.99036801315</x:v>
      </x:c>
      <x:c r="T48" s="12">
        <x:v>295383.335423744</x:v>
      </x:c>
      <x:c r="U48" s="12">
        <x:v>47.5</x:v>
      </x:c>
      <x:c r="V48" s="12">
        <x:v>2500</x:v>
      </x:c>
      <x:c r="W48" s="12">
        <x:f>NA()</x:f>
      </x:c>
    </x:row>
    <x:row r="49">
      <x:c r="A49">
        <x:v>2368006</x:v>
      </x:c>
      <x:c r="B49" s="1">
        <x:v>44181.6794040856</x:v>
      </x:c>
      <x:c r="C49" s="6">
        <x:v>2.34943420666667</x:v>
      </x:c>
      <x:c r="D49" s="14" t="s">
        <x:v>92</x:v>
      </x:c>
      <x:c r="E49" s="15">
        <x:v>44173.6296380787</x:v>
      </x:c>
      <x:c r="F49" t="s">
        <x:v>97</x:v>
      </x:c>
      <x:c r="G49" s="6">
        <x:v>296.694413490367</x:v>
      </x:c>
      <x:c r="H49" t="s">
        <x:v>98</x:v>
      </x:c>
      <x:c r="I49" s="6">
        <x:v>25.4008808628828</x:v>
      </x:c>
      <x:c r="J49" t="s">
        <x:v>93</x:v>
      </x:c>
      <x:c r="K49" s="6">
        <x:v>998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19.281</x:v>
      </x:c>
      <x:c r="S49" s="8">
        <x:v>7041.6937301839</x:v>
      </x:c>
      <x:c r="T49" s="12">
        <x:v>295394.259758868</x:v>
      </x:c>
      <x:c r="U49" s="12">
        <x:v>47.5</x:v>
      </x:c>
      <x:c r="V49" s="12">
        <x:v>2500</x:v>
      </x:c>
      <x:c r="W49" s="12">
        <x:f>NA()</x:f>
      </x:c>
    </x:row>
    <x:row r="50">
      <x:c r="A50">
        <x:v>2368010</x:v>
      </x:c>
      <x:c r="B50" s="1">
        <x:v>44181.6794392361</x:v>
      </x:c>
      <x:c r="C50" s="6">
        <x:v>2.400042335</x:v>
      </x:c>
      <x:c r="D50" s="14" t="s">
        <x:v>92</x:v>
      </x:c>
      <x:c r="E50" s="15">
        <x:v>44173.6296380787</x:v>
      </x:c>
      <x:c r="F50" t="s">
        <x:v>97</x:v>
      </x:c>
      <x:c r="G50" s="6">
        <x:v>297.78024742032</x:v>
      </x:c>
      <x:c r="H50" t="s">
        <x:v>98</x:v>
      </x:c>
      <x:c r="I50" s="6">
        <x:v>25.4191409239725</x:v>
      </x:c>
      <x:c r="J50" t="s">
        <x:v>93</x:v>
      </x:c>
      <x:c r="K50" s="6">
        <x:v>998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19.236</x:v>
      </x:c>
      <x:c r="S50" s="8">
        <x:v>7042.52225134535</x:v>
      </x:c>
      <x:c r="T50" s="12">
        <x:v>295379.353098811</x:v>
      </x:c>
      <x:c r="U50" s="12">
        <x:v>47.5</x:v>
      </x:c>
      <x:c r="V50" s="12">
        <x:v>2500</x:v>
      </x:c>
      <x:c r="W50" s="12">
        <x:f>NA()</x:f>
      </x:c>
    </x:row>
    <x:row r="51">
      <x:c r="A51">
        <x:v>2368014</x:v>
      </x:c>
      <x:c r="B51" s="1">
        <x:v>44181.6794737616</x:v>
      </x:c>
      <x:c r="C51" s="6">
        <x:v>2.44976882666667</x:v>
      </x:c>
      <x:c r="D51" s="14" t="s">
        <x:v>92</x:v>
      </x:c>
      <x:c r="E51" s="15">
        <x:v>44173.6296380787</x:v>
      </x:c>
      <x:c r="F51" t="s">
        <x:v>97</x:v>
      </x:c>
      <x:c r="G51" s="6">
        <x:v>297.74827350002</x:v>
      </x:c>
      <x:c r="H51" t="s">
        <x:v>98</x:v>
      </x:c>
      <x:c r="I51" s="6">
        <x:v>25.4130542259109</x:v>
      </x:c>
      <x:c r="J51" t="s">
        <x:v>93</x:v>
      </x:c>
      <x:c r="K51" s="6">
        <x:v>998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19.239</x:v>
      </x:c>
      <x:c r="S51" s="8">
        <x:v>7036.9811409912</x:v>
      </x:c>
      <x:c r="T51" s="12">
        <x:v>295388.400039375</x:v>
      </x:c>
      <x:c r="U51" s="12">
        <x:v>47.5</x:v>
      </x:c>
      <x:c r="V51" s="12">
        <x:v>2500</x:v>
      </x:c>
      <x:c r="W51" s="12">
        <x:f>NA()</x:f>
      </x:c>
    </x:row>
    <x:row r="52">
      <x:c r="A52">
        <x:v>2368018</x:v>
      </x:c>
      <x:c r="B52" s="1">
        <x:v>44181.6795083333</x:v>
      </x:c>
      <x:c r="C52" s="6">
        <x:v>2.49954114666667</x:v>
      </x:c>
      <x:c r="D52" s="14" t="s">
        <x:v>92</x:v>
      </x:c>
      <x:c r="E52" s="15">
        <x:v>44173.6296380787</x:v>
      </x:c>
      <x:c r="F52" t="s">
        <x:v>97</x:v>
      </x:c>
      <x:c r="G52" s="6">
        <x:v>296.770918343939</x:v>
      </x:c>
      <x:c r="H52" t="s">
        <x:v>98</x:v>
      </x:c>
      <x:c r="I52" s="6">
        <x:v>25.431314353189</x:v>
      </x:c>
      <x:c r="J52" t="s">
        <x:v>93</x:v>
      </x:c>
      <x:c r="K52" s="6">
        <x:v>998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19.269</x:v>
      </x:c>
      <x:c r="S52" s="8">
        <x:v>7034.85388271708</x:v>
      </x:c>
      <x:c r="T52" s="12">
        <x:v>295375.952660032</x:v>
      </x:c>
      <x:c r="U52" s="12">
        <x:v>47.5</x:v>
      </x:c>
      <x:c r="V52" s="12">
        <x:v>2500</x:v>
      </x:c>
      <x:c r="W52" s="12">
        <x:f>NA()</x:f>
      </x:c>
    </x:row>
    <x:row r="53">
      <x:c r="A53">
        <x:v>2368022</x:v>
      </x:c>
      <x:c r="B53" s="1">
        <x:v>44181.6795429051</x:v>
      </x:c>
      <x:c r="C53" s="6">
        <x:v>2.54932987666667</x:v>
      </x:c>
      <x:c r="D53" s="14" t="s">
        <x:v>92</x:v>
      </x:c>
      <x:c r="E53" s="15">
        <x:v>44173.6296380787</x:v>
      </x:c>
      <x:c r="F53" t="s">
        <x:v>97</x:v>
      </x:c>
      <x:c r="G53" s="6">
        <x:v>296.986313060763</x:v>
      </x:c>
      <x:c r="H53" t="s">
        <x:v>98</x:v>
      </x:c>
      <x:c r="I53" s="6">
        <x:v>25.4252276330649</x:v>
      </x:c>
      <x:c r="J53" t="s">
        <x:v>93</x:v>
      </x:c>
      <x:c r="K53" s="6">
        <x:v>998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19.263</x:v>
      </x:c>
      <x:c r="S53" s="8">
        <x:v>7031.503024834</x:v>
      </x:c>
      <x:c r="T53" s="12">
        <x:v>295388.47764036</x:v>
      </x:c>
      <x:c r="U53" s="12">
        <x:v>47.5</x:v>
      </x:c>
      <x:c r="V53" s="12">
        <x:v>2500</x:v>
      </x:c>
      <x:c r="W53" s="12">
        <x:f>NA()</x:f>
      </x:c>
    </x:row>
    <x:row r="54">
      <x:c r="A54">
        <x:v>2368026</x:v>
      </x:c>
      <x:c r="B54" s="1">
        <x:v>44181.6795780903</x:v>
      </x:c>
      <x:c r="C54" s="6">
        <x:v>2.59999816</x:v>
      </x:c>
      <x:c r="D54" s="14" t="s">
        <x:v>92</x:v>
      </x:c>
      <x:c r="E54" s="15">
        <x:v>44173.6296380787</x:v>
      </x:c>
      <x:c r="F54" t="s">
        <x:v>97</x:v>
      </x:c>
      <x:c r="G54" s="6">
        <x:v>296.186515094854</x:v>
      </x:c>
      <x:c r="H54" t="s">
        <x:v>98</x:v>
      </x:c>
      <x:c r="I54" s="6">
        <x:v>25.4191409239725</x:v>
      </x:c>
      <x:c r="J54" t="s">
        <x:v>93</x:v>
      </x:c>
      <x:c r="K54" s="6">
        <x:v>998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19.294</x:v>
      </x:c>
      <x:c r="S54" s="8">
        <x:v>7032.40266844218</x:v>
      </x:c>
      <x:c r="T54" s="12">
        <x:v>295374.902522308</x:v>
      </x:c>
      <x:c r="U54" s="12">
        <x:v>47.5</x:v>
      </x:c>
      <x:c r="V54" s="12">
        <x:v>2500</x:v>
      </x:c>
      <x:c r="W54" s="12">
        <x:f>NA()</x:f>
      </x:c>
    </x:row>
    <x:row r="55">
      <x:c r="A55">
        <x:v>2368030</x:v>
      </x:c>
      <x:c r="B55" s="1">
        <x:v>44181.6796126968</x:v>
      </x:c>
      <x:c r="C55" s="6">
        <x:v>2.64984669833333</x:v>
      </x:c>
      <x:c r="D55" s="14" t="s">
        <x:v>92</x:v>
      </x:c>
      <x:c r="E55" s="15">
        <x:v>44173.6296380787</x:v>
      </x:c>
      <x:c r="F55" t="s">
        <x:v>97</x:v>
      </x:c>
      <x:c r="G55" s="6">
        <x:v>296.781055202524</x:v>
      </x:c>
      <x:c r="H55" t="s">
        <x:v>98</x:v>
      </x:c>
      <x:c r="I55" s="6">
        <x:v>25.4069675388814</x:v>
      </x:c>
      <x:c r="J55" t="s">
        <x:v>93</x:v>
      </x:c>
      <x:c r="K55" s="6">
        <x:v>998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19.276</x:v>
      </x:c>
      <x:c r="S55" s="8">
        <x:v>7036.88640144724</x:v>
      </x:c>
      <x:c r="T55" s="12">
        <x:v>295375.621449356</x:v>
      </x:c>
      <x:c r="U55" s="12">
        <x:v>47.5</x:v>
      </x:c>
      <x:c r="V55" s="12">
        <x:v>2500</x:v>
      </x:c>
      <x:c r="W55" s="12">
        <x:f>NA()</x:f>
      </x:c>
    </x:row>
    <x:row r="56">
      <x:c r="A56">
        <x:v>2368034</x:v>
      </x:c>
      <x:c r="B56" s="1">
        <x:v>44181.6796473032</x:v>
      </x:c>
      <x:c r="C56" s="6">
        <x:v>2.69969672166667</x:v>
      </x:c>
      <x:c r="D56" s="14" t="s">
        <x:v>92</x:v>
      </x:c>
      <x:c r="E56" s="15">
        <x:v>44173.6296380787</x:v>
      </x:c>
      <x:c r="F56" t="s">
        <x:v>97</x:v>
      </x:c>
      <x:c r="G56" s="6">
        <x:v>297.449579132314</x:v>
      </x:c>
      <x:c r="H56" t="s">
        <x:v>98</x:v>
      </x:c>
      <x:c r="I56" s="6">
        <x:v>25.4191409239725</x:v>
      </x:c>
      <x:c r="J56" t="s">
        <x:v>93</x:v>
      </x:c>
      <x:c r="K56" s="6">
        <x:v>998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19.248</x:v>
      </x:c>
      <x:c r="S56" s="8">
        <x:v>7038.74045368565</x:v>
      </x:c>
      <x:c r="T56" s="12">
        <x:v>295386.967090574</x:v>
      </x:c>
      <x:c r="U56" s="12">
        <x:v>47.5</x:v>
      </x:c>
      <x:c r="V56" s="12">
        <x:v>2500</x:v>
      </x:c>
      <x:c r="W56" s="12">
        <x:f>NA()</x:f>
      </x:c>
    </x:row>
    <x:row r="57">
      <x:c r="A57">
        <x:v>2368038</x:v>
      </x:c>
      <x:c r="B57" s="1">
        <x:v>44181.6796819792</x:v>
      </x:c>
      <x:c r="C57" s="6">
        <x:v>2.74960971333333</x:v>
      </x:c>
      <x:c r="D57" s="14" t="s">
        <x:v>92</x:v>
      </x:c>
      <x:c r="E57" s="15">
        <x:v>44173.6296380787</x:v>
      </x:c>
      <x:c r="F57" t="s">
        <x:v>97</x:v>
      </x:c>
      <x:c r="G57" s="6">
        <x:v>298.143457813523</x:v>
      </x:c>
      <x:c r="H57" t="s">
        <x:v>98</x:v>
      </x:c>
      <x:c r="I57" s="6">
        <x:v>25.4252276330649</x:v>
      </x:c>
      <x:c r="J57" t="s">
        <x:v>93</x:v>
      </x:c>
      <x:c r="K57" s="6">
        <x:v>998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19.221</x:v>
      </x:c>
      <x:c r="S57" s="8">
        <x:v>7039.57310297585</x:v>
      </x:c>
      <x:c r="T57" s="12">
        <x:v>295390.039731872</x:v>
      </x:c>
      <x:c r="U57" s="12">
        <x:v>47.5</x:v>
      </x:c>
      <x:c r="V57" s="12">
        <x:v>2500</x:v>
      </x:c>
      <x:c r="W57" s="12">
        <x:f>NA()</x:f>
      </x:c>
    </x:row>
    <x:row r="58">
      <x:c r="A58">
        <x:v>2368042</x:v>
      </x:c>
      <x:c r="B58" s="1">
        <x:v>44181.6797165856</x:v>
      </x:c>
      <x:c r="C58" s="6">
        <x:v>2.79945344666667</x:v>
      </x:c>
      <x:c r="D58" s="14" t="s">
        <x:v>92</x:v>
      </x:c>
      <x:c r="E58" s="15">
        <x:v>44173.6296380787</x:v>
      </x:c>
      <x:c r="F58" t="s">
        <x:v>97</x:v>
      </x:c>
      <x:c r="G58" s="6">
        <x:v>296.077019429638</x:v>
      </x:c>
      <x:c r="H58" t="s">
        <x:v>98</x:v>
      </x:c>
      <x:c r="I58" s="6">
        <x:v>25.4191409239725</x:v>
      </x:c>
      <x:c r="J58" t="s">
        <x:v>93</x:v>
      </x:c>
      <x:c r="K58" s="6">
        <x:v>998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19.298</x:v>
      </x:c>
      <x:c r="S58" s="8">
        <x:v>7038.30301377333</x:v>
      </x:c>
      <x:c r="T58" s="12">
        <x:v>295384.922625793</x:v>
      </x:c>
      <x:c r="U58" s="12">
        <x:v>47.5</x:v>
      </x:c>
      <x:c r="V58" s="12">
        <x:v>2500</x:v>
      </x:c>
      <x:c r="W58" s="12">
        <x:f>NA()</x:f>
      </x:c>
    </x:row>
    <x:row r="59">
      <x:c r="A59">
        <x:v>2368046</x:v>
      </x:c>
      <x:c r="B59" s="1">
        <x:v>44181.6797512384</x:v>
      </x:c>
      <x:c r="C59" s="6">
        <x:v>2.84932730833333</x:v>
      </x:c>
      <x:c r="D59" s="14" t="s">
        <x:v>92</x:v>
      </x:c>
      <x:c r="E59" s="15">
        <x:v>44173.6296380787</x:v>
      </x:c>
      <x:c r="F59" t="s">
        <x:v>97</x:v>
      </x:c>
      <x:c r="G59" s="6">
        <x:v>296.834543025798</x:v>
      </x:c>
      <x:c r="H59" t="s">
        <x:v>98</x:v>
      </x:c>
      <x:c r="I59" s="6">
        <x:v>25.443487826532</x:v>
      </x:c>
      <x:c r="J59" t="s">
        <x:v>93</x:v>
      </x:c>
      <x:c r="K59" s="6">
        <x:v>998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19.263</x:v>
      </x:c>
      <x:c r="S59" s="8">
        <x:v>7032.25534675177</x:v>
      </x:c>
      <x:c r="T59" s="12">
        <x:v>295384.573757405</x:v>
      </x:c>
      <x:c r="U59" s="12">
        <x:v>47.5</x:v>
      </x:c>
      <x:c r="V59" s="12">
        <x:v>2500</x:v>
      </x:c>
      <x:c r="W59" s="12">
        <x:f>NA()</x:f>
      </x:c>
    </x:row>
    <x:row r="60">
      <x:c r="A60">
        <x:v>2368050</x:v>
      </x:c>
      <x:c r="B60" s="1">
        <x:v>44181.6797864236</x:v>
      </x:c>
      <x:c r="C60" s="6">
        <x:v>2.90002042</x:v>
      </x:c>
      <x:c r="D60" s="14" t="s">
        <x:v>92</x:v>
      </x:c>
      <x:c r="E60" s="15">
        <x:v>44173.6296380787</x:v>
      </x:c>
      <x:c r="F60" t="s">
        <x:v>97</x:v>
      </x:c>
      <x:c r="G60" s="6">
        <x:v>297.74827350002</x:v>
      </x:c>
      <x:c r="H60" t="s">
        <x:v>98</x:v>
      </x:c>
      <x:c r="I60" s="6">
        <x:v>25.4130542259109</x:v>
      </x:c>
      <x:c r="J60" t="s">
        <x:v>93</x:v>
      </x:c>
      <x:c r="K60" s="6">
        <x:v>998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19.239</x:v>
      </x:c>
      <x:c r="S60" s="8">
        <x:v>7033.54832841093</x:v>
      </x:c>
      <x:c r="T60" s="12">
        <x:v>295374.626100516</x:v>
      </x:c>
      <x:c r="U60" s="12">
        <x:v>47.5</x:v>
      </x:c>
      <x:c r="V60" s="12">
        <x:v>2500</x:v>
      </x:c>
      <x:c r="W60" s="12">
        <x:f>NA()</x:f>
      </x:c>
    </x:row>
    <x:row r="61">
      <x:c r="A61">
        <x:v>2368054</x:v>
      </x:c>
      <x:c r="B61" s="1">
        <x:v>44181.6798210995</x:v>
      </x:c>
      <x:c r="C61" s="6">
        <x:v>2.94992284166667</x:v>
      </x:c>
      <x:c r="D61" s="14" t="s">
        <x:v>92</x:v>
      </x:c>
      <x:c r="E61" s="15">
        <x:v>44173.6296380787</x:v>
      </x:c>
      <x:c r="F61" t="s">
        <x:v>97</x:v>
      </x:c>
      <x:c r="G61" s="6">
        <x:v>297.973362286833</x:v>
      </x:c>
      <x:c r="H61" t="s">
        <x:v>98</x:v>
      </x:c>
      <x:c r="I61" s="6">
        <x:v>25.4191409239725</x:v>
      </x:c>
      <x:c r="J61" t="s">
        <x:v>93</x:v>
      </x:c>
      <x:c r="K61" s="6">
        <x:v>998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19.229</x:v>
      </x:c>
      <x:c r="S61" s="8">
        <x:v>7033.65855303871</x:v>
      </x:c>
      <x:c r="T61" s="12">
        <x:v>295389.279728962</x:v>
      </x:c>
      <x:c r="U61" s="12">
        <x:v>47.5</x:v>
      </x:c>
      <x:c r="V61" s="12">
        <x:v>2500</x:v>
      </x:c>
      <x:c r="W61" s="12">
        <x:f>NA()</x:f>
      </x:c>
    </x:row>
    <x:row r="62">
      <x:c r="A62">
        <x:v>2368058</x:v>
      </x:c>
      <x:c r="B62" s="1">
        <x:v>44181.6798557523</x:v>
      </x:c>
      <x:c r="C62" s="6">
        <x:v>2.99982935</x:v>
      </x:c>
      <x:c r="D62" s="14" t="s">
        <x:v>92</x:v>
      </x:c>
      <x:c r="E62" s="15">
        <x:v>44173.6296380787</x:v>
      </x:c>
      <x:c r="F62" t="s">
        <x:v>97</x:v>
      </x:c>
      <x:c r="G62" s="6">
        <x:v>297.771451192149</x:v>
      </x:c>
      <x:c r="H62" t="s">
        <x:v>98</x:v>
      </x:c>
      <x:c r="I62" s="6">
        <x:v>25.4069675388814</x:v>
      </x:c>
      <x:c r="J62" t="s">
        <x:v>93</x:v>
      </x:c>
      <x:c r="K62" s="6">
        <x:v>998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19.24</x:v>
      </x:c>
      <x:c r="S62" s="8">
        <x:v>7032.69591124019</x:v>
      </x:c>
      <x:c r="T62" s="12">
        <x:v>295391.309453457</x:v>
      </x:c>
      <x:c r="U62" s="12">
        <x:v>47.5</x:v>
      </x:c>
      <x:c r="V62" s="12">
        <x:v>2500</x:v>
      </x:c>
      <x:c r="W62" s="12">
        <x:f>NA()</x:f>
      </x:c>
    </x:row>
    <x:row r="63">
      <x:c r="A63">
        <x:v>2368062</x:v>
      </x:c>
      <x:c r="B63" s="1">
        <x:v>44181.6798903935</x:v>
      </x:c>
      <x:c r="C63" s="6">
        <x:v>3.049729045</x:v>
      </x:c>
      <x:c r="D63" s="14" t="s">
        <x:v>92</x:v>
      </x:c>
      <x:c r="E63" s="15">
        <x:v>44173.6296380787</x:v>
      </x:c>
      <x:c r="F63" t="s">
        <x:v>97</x:v>
      </x:c>
      <x:c r="G63" s="6">
        <x:v>296.077019429638</x:v>
      </x:c>
      <x:c r="H63" t="s">
        <x:v>98</x:v>
      </x:c>
      <x:c r="I63" s="6">
        <x:v>25.4191409239725</x:v>
      </x:c>
      <x:c r="J63" t="s">
        <x:v>93</x:v>
      </x:c>
      <x:c r="K63" s="6">
        <x:v>998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19.298</x:v>
      </x:c>
      <x:c r="S63" s="8">
        <x:v>7031.25440947978</x:v>
      </x:c>
      <x:c r="T63" s="12">
        <x:v>295376.272327249</x:v>
      </x:c>
      <x:c r="U63" s="12">
        <x:v>47.5</x:v>
      </x:c>
      <x:c r="V63" s="12">
        <x:v>2500</x:v>
      </x:c>
      <x:c r="W63" s="12">
        <x:f>NA()</x:f>
      </x:c>
    </x:row>
    <x:row r="64">
      <x:c r="A64">
        <x:v>2368066</x:v>
      </x:c>
      <x:c r="B64" s="1">
        <x:v>44181.679925</x:v>
      </x:c>
      <x:c r="C64" s="6">
        <x:v>3.099547165</x:v>
      </x:c>
      <x:c r="D64" s="14" t="s">
        <x:v>92</x:v>
      </x:c>
      <x:c r="E64" s="15">
        <x:v>44173.6296380787</x:v>
      </x:c>
      <x:c r="F64" t="s">
        <x:v>97</x:v>
      </x:c>
      <x:c r="G64" s="6">
        <x:v>296.730476344628</x:v>
      </x:c>
      <x:c r="H64" t="s">
        <x:v>98</x:v>
      </x:c>
      <x:c r="I64" s="6">
        <x:v>25.4130542259109</x:v>
      </x:c>
      <x:c r="J64" t="s">
        <x:v>93</x:v>
      </x:c>
      <x:c r="K64" s="6">
        <x:v>998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19.276</x:v>
      </x:c>
      <x:c r="S64" s="8">
        <x:v>7029.11920183719</x:v>
      </x:c>
      <x:c r="T64" s="12">
        <x:v>295369.958191623</x:v>
      </x:c>
      <x:c r="U64" s="12">
        <x:v>47.5</x:v>
      </x:c>
      <x:c r="V64" s="12">
        <x:v>2500</x:v>
      </x:c>
      <x:c r="W64" s="12">
        <x:f>NA()</x:f>
      </x:c>
    </x:row>
    <x:row r="65">
      <x:c r="A65">
        <x:v>2368070</x:v>
      </x:c>
      <x:c r="B65" s="1">
        <x:v>44181.6799596412</x:v>
      </x:c>
      <x:c r="C65" s="6">
        <x:v>3.14945284</x:v>
      </x:c>
      <x:c r="D65" s="14" t="s">
        <x:v>92</x:v>
      </x:c>
      <x:c r="E65" s="15">
        <x:v>44173.6296380787</x:v>
      </x:c>
      <x:c r="F65" t="s">
        <x:v>97</x:v>
      </x:c>
      <x:c r="G65" s="6">
        <x:v>296.072746912043</x:v>
      </x:c>
      <x:c r="H65" t="s">
        <x:v>98</x:v>
      </x:c>
      <x:c r="I65" s="6">
        <x:v>25.4130542259109</x:v>
      </x:c>
      <x:c r="J65" t="s">
        <x:v>93</x:v>
      </x:c>
      <x:c r="K65" s="6">
        <x:v>998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19.3</x:v>
      </x:c>
      <x:c r="S65" s="8">
        <x:v>7035.30807662657</x:v>
      </x:c>
      <x:c r="T65" s="12">
        <x:v>295382.743872179</x:v>
      </x:c>
      <x:c r="U65" s="12">
        <x:v>47.5</x:v>
      </x:c>
      <x:c r="V65" s="12">
        <x:v>2500</x:v>
      </x:c>
      <x:c r="W65" s="12">
        <x:f>NA()</x:f>
      </x:c>
    </x:row>
    <x:row r="66">
      <x:c r="A66">
        <x:v>2368074</x:v>
      </x:c>
      <x:c r="B66" s="1">
        <x:v>44181.679994294</x:v>
      </x:c>
      <x:c r="C66" s="6">
        <x:v>3.19931169166667</x:v>
      </x:c>
      <x:c r="D66" s="14" t="s">
        <x:v>92</x:v>
      </x:c>
      <x:c r="E66" s="15">
        <x:v>44173.6296380787</x:v>
      </x:c>
      <x:c r="F66" t="s">
        <x:v>97</x:v>
      </x:c>
      <x:c r="G66" s="6">
        <x:v>296.977623826771</x:v>
      </x:c>
      <x:c r="H66" t="s">
        <x:v>98</x:v>
      </x:c>
      <x:c r="I66" s="6">
        <x:v>25.4130542259109</x:v>
      </x:c>
      <x:c r="J66" t="s">
        <x:v>93</x:v>
      </x:c>
      <x:c r="K66" s="6">
        <x:v>998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19.267</x:v>
      </x:c>
      <x:c r="S66" s="8">
        <x:v>7032.68067091497</x:v>
      </x:c>
      <x:c r="T66" s="12">
        <x:v>295394.158916128</x:v>
      </x:c>
      <x:c r="U66" s="12">
        <x:v>47.5</x:v>
      </x:c>
      <x:c r="V66" s="12">
        <x:v>2500</x:v>
      </x:c>
      <x:c r="W66" s="12">
        <x:f>NA()</x:f>
      </x:c>
    </x:row>
    <x:row r="67">
      <x:c r="A67">
        <x:v>2368078</x:v>
      </x:c>
      <x:c r="B67" s="1">
        <x:v>44181.6800294329</x:v>
      </x:c>
      <x:c r="C67" s="6">
        <x:v>3.249940885</x:v>
      </x:c>
      <x:c r="D67" s="14" t="s">
        <x:v>92</x:v>
      </x:c>
      <x:c r="E67" s="15">
        <x:v>44173.6296380787</x:v>
      </x:c>
      <x:c r="F67" t="s">
        <x:v>97</x:v>
      </x:c>
      <x:c r="G67" s="6">
        <x:v>297.381419621968</x:v>
      </x:c>
      <x:c r="H67" t="s">
        <x:v>98</x:v>
      </x:c>
      <x:c r="I67" s="6">
        <x:v>25.4008808628828</x:v>
      </x:c>
      <x:c r="J67" t="s">
        <x:v>93</x:v>
      </x:c>
      <x:c r="K67" s="6">
        <x:v>998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19.256</x:v>
      </x:c>
      <x:c r="S67" s="8">
        <x:v>7031.22162929396</x:v>
      </x:c>
      <x:c r="T67" s="12">
        <x:v>295388.400439865</x:v>
      </x:c>
      <x:c r="U67" s="12">
        <x:v>47.5</x:v>
      </x:c>
      <x:c r="V67" s="12">
        <x:v>2500</x:v>
      </x:c>
      <x:c r="W67" s="12">
        <x:f>NA()</x:f>
      </x:c>
    </x:row>
    <x:row r="68">
      <x:c r="A68">
        <x:v>2368082</x:v>
      </x:c>
      <x:c r="B68" s="1">
        <x:v>44181.6800641204</x:v>
      </x:c>
      <x:c r="C68" s="6">
        <x:v>3.29987737166667</x:v>
      </x:c>
      <x:c r="D68" s="14" t="s">
        <x:v>92</x:v>
      </x:c>
      <x:c r="E68" s="15">
        <x:v>44173.6296380787</x:v>
      </x:c>
      <x:c r="F68" t="s">
        <x:v>97</x:v>
      </x:c>
      <x:c r="G68" s="6">
        <x:v>297.28442746445</x:v>
      </x:c>
      <x:c r="H68" t="s">
        <x:v>98</x:v>
      </x:c>
      <x:c r="I68" s="6">
        <x:v>25.4191409239725</x:v>
      </x:c>
      <x:c r="J68" t="s">
        <x:v>93</x:v>
      </x:c>
      <x:c r="K68" s="6">
        <x:v>998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19.254</x:v>
      </x:c>
      <x:c r="S68" s="8">
        <x:v>7033.69004856494</x:v>
      </x:c>
      <x:c r="T68" s="12">
        <x:v>295386.591452503</x:v>
      </x:c>
      <x:c r="U68" s="12">
        <x:v>47.5</x:v>
      </x:c>
      <x:c r="V68" s="12">
        <x:v>2500</x:v>
      </x:c>
      <x:c r="W68" s="12">
        <x:f>NA()</x:f>
      </x:c>
    </x:row>
    <x:row r="69">
      <x:c r="A69">
        <x:v>2368086</x:v>
      </x:c>
      <x:c r="B69" s="1">
        <x:v>44181.6800987269</x:v>
      </x:c>
      <x:c r="C69" s="6">
        <x:v>3.34973356</x:v>
      </x:c>
      <x:c r="D69" s="14" t="s">
        <x:v>92</x:v>
      </x:c>
      <x:c r="E69" s="15">
        <x:v>44173.6296380787</x:v>
      </x:c>
      <x:c r="F69" t="s">
        <x:v>97</x:v>
      </x:c>
      <x:c r="G69" s="6">
        <x:v>297.555362864697</x:v>
      </x:c>
      <x:c r="H69" t="s">
        <x:v>98</x:v>
      </x:c>
      <x:c r="I69" s="6">
        <x:v>25.4130542259109</x:v>
      </x:c>
      <x:c r="J69" t="s">
        <x:v>93</x:v>
      </x:c>
      <x:c r="K69" s="6">
        <x:v>998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19.246</x:v>
      </x:c>
      <x:c r="S69" s="8">
        <x:v>7027.57978387029</x:v>
      </x:c>
      <x:c r="T69" s="12">
        <x:v>295377.059968318</x:v>
      </x:c>
      <x:c r="U69" s="12">
        <x:v>47.5</x:v>
      </x:c>
      <x:c r="V69" s="12">
        <x:v>2500</x:v>
      </x:c>
      <x:c r="W69" s="12">
        <x:f>NA()</x:f>
      </x:c>
    </x:row>
    <x:row r="70">
      <x:c r="A70">
        <x:v>2368090</x:v>
      </x:c>
      <x:c r="B70" s="1">
        <x:v>44181.6801333333</x:v>
      </x:c>
      <x:c r="C70" s="6">
        <x:v>3.39957803666667</x:v>
      </x:c>
      <x:c r="D70" s="14" t="s">
        <x:v>92</x:v>
      </x:c>
      <x:c r="E70" s="15">
        <x:v>44173.6296380787</x:v>
      </x:c>
      <x:c r="F70" t="s">
        <x:v>97</x:v>
      </x:c>
      <x:c r="G70" s="6">
        <x:v>296.570172510892</x:v>
      </x:c>
      <x:c r="H70" t="s">
        <x:v>98</x:v>
      </x:c>
      <x:c r="I70" s="6">
        <x:v>25.4191409239725</x:v>
      </x:c>
      <x:c r="J70" t="s">
        <x:v>93</x:v>
      </x:c>
      <x:c r="K70" s="6">
        <x:v>998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19.28</x:v>
      </x:c>
      <x:c r="S70" s="8">
        <x:v>7035.17302367565</x:v>
      </x:c>
      <x:c r="T70" s="12">
        <x:v>295389.734063195</x:v>
      </x:c>
      <x:c r="U70" s="12">
        <x:v>47.5</x:v>
      </x:c>
      <x:c r="V70" s="12">
        <x:v>2500</x:v>
      </x:c>
      <x:c r="W70" s="12">
        <x:f>NA()</x:f>
      </x:c>
    </x:row>
    <x:row r="71">
      <x:c r="A71">
        <x:v>2368094</x:v>
      </x:c>
      <x:c r="B71" s="1">
        <x:v>44181.6801679745</x:v>
      </x:c>
      <x:c r="C71" s="6">
        <x:v>3.449445525</x:v>
      </x:c>
      <x:c r="D71" s="14" t="s">
        <x:v>92</x:v>
      </x:c>
      <x:c r="E71" s="15">
        <x:v>44173.6296380787</x:v>
      </x:c>
      <x:c r="F71" t="s">
        <x:v>97</x:v>
      </x:c>
      <x:c r="G71" s="6">
        <x:v>297.867405879584</x:v>
      </x:c>
      <x:c r="H71" t="s">
        <x:v>98</x:v>
      </x:c>
      <x:c r="I71" s="6">
        <x:v>25.4252276330649</x:v>
      </x:c>
      <x:c r="J71" t="s">
        <x:v>93</x:v>
      </x:c>
      <x:c r="K71" s="6">
        <x:v>998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19.231</x:v>
      </x:c>
      <x:c r="S71" s="8">
        <x:v>7037.58492760334</x:v>
      </x:c>
      <x:c r="T71" s="12">
        <x:v>295388.57147096</x:v>
      </x:c>
      <x:c r="U71" s="12">
        <x:v>47.5</x:v>
      </x:c>
      <x:c r="V71" s="12">
        <x:v>2500</x:v>
      </x:c>
      <x:c r="W71" s="12">
        <x:f>NA()</x:f>
      </x:c>
    </x:row>
    <x:row r="72">
      <x:c r="A72">
        <x:v>2368098</x:v>
      </x:c>
      <x:c r="B72" s="1">
        <x:v>44181.6802026273</x:v>
      </x:c>
      <x:c r="C72" s="6">
        <x:v>3.49932721333333</x:v>
      </x:c>
      <x:c r="D72" s="14" t="s">
        <x:v>92</x:v>
      </x:c>
      <x:c r="E72" s="15">
        <x:v>44173.6296380787</x:v>
      </x:c>
      <x:c r="F72" t="s">
        <x:v>97</x:v>
      </x:c>
      <x:c r="G72" s="6">
        <x:v>296.159136151973</x:v>
      </x:c>
      <x:c r="H72" t="s">
        <x:v>98</x:v>
      </x:c>
      <x:c r="I72" s="6">
        <x:v>25.4191409239725</x:v>
      </x:c>
      <x:c r="J72" t="s">
        <x:v>93</x:v>
      </x:c>
      <x:c r="K72" s="6">
        <x:v>998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19.295</x:v>
      </x:c>
      <x:c r="S72" s="8">
        <x:v>7033.03385153037</x:v>
      </x:c>
      <x:c r="T72" s="12">
        <x:v>295386.996454623</x:v>
      </x:c>
      <x:c r="U72" s="12">
        <x:v>47.5</x:v>
      </x:c>
      <x:c r="V72" s="12">
        <x:v>2500</x:v>
      </x:c>
      <x:c r="W72" s="12">
        <x:f>NA()</x:f>
      </x:c>
    </x:row>
    <x:row r="73">
      <x:c r="A73">
        <x:v>2368102</x:v>
      </x:c>
      <x:c r="B73" s="1">
        <x:v>44181.6802378125</x:v>
      </x:c>
      <x:c r="C73" s="6">
        <x:v>3.549998445</x:v>
      </x:c>
      <x:c r="D73" s="14" t="s">
        <x:v>92</x:v>
      </x:c>
      <x:c r="E73" s="15">
        <x:v>44173.6296380787</x:v>
      </x:c>
      <x:c r="F73" t="s">
        <x:v>97</x:v>
      </x:c>
      <x:c r="G73" s="6">
        <x:v>296.867746847708</x:v>
      </x:c>
      <x:c r="H73" t="s">
        <x:v>98</x:v>
      </x:c>
      <x:c r="I73" s="6">
        <x:v>25.4130542259109</x:v>
      </x:c>
      <x:c r="J73" t="s">
        <x:v>93</x:v>
      </x:c>
      <x:c r="K73" s="6">
        <x:v>998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19.271</x:v>
      </x:c>
      <x:c r="S73" s="8">
        <x:v>7036.47717313357</x:v>
      </x:c>
      <x:c r="T73" s="12">
        <x:v>295384.648222231</x:v>
      </x:c>
      <x:c r="U73" s="12">
        <x:v>47.5</x:v>
      </x:c>
      <x:c r="V73" s="12">
        <x:v>2500</x:v>
      </x:c>
      <x:c r="W73" s="12">
        <x:f>NA()</x:f>
      </x:c>
    </x:row>
    <x:row r="74">
      <x:c r="A74">
        <x:v>2368106</x:v>
      </x:c>
      <x:c r="B74" s="1">
        <x:v>44181.680272419</x:v>
      </x:c>
      <x:c r="C74" s="6">
        <x:v>3.59983938166667</x:v>
      </x:c>
      <x:c r="D74" s="14" t="s">
        <x:v>92</x:v>
      </x:c>
      <x:c r="E74" s="15">
        <x:v>44173.6296380787</x:v>
      </x:c>
      <x:c r="F74" t="s">
        <x:v>97</x:v>
      </x:c>
      <x:c r="G74" s="6">
        <x:v>296.638019396016</x:v>
      </x:c>
      <x:c r="H74" t="s">
        <x:v>98</x:v>
      </x:c>
      <x:c r="I74" s="6">
        <x:v>25.4374010843444</x:v>
      </x:c>
      <x:c r="J74" t="s">
        <x:v>93</x:v>
      </x:c>
      <x:c r="K74" s="6">
        <x:v>998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19.272</x:v>
      </x:c>
      <x:c r="S74" s="8">
        <x:v>7033.85799181171</x:v>
      </x:c>
      <x:c r="T74" s="12">
        <x:v>295390.180257394</x:v>
      </x:c>
      <x:c r="U74" s="12">
        <x:v>47.5</x:v>
      </x:c>
      <x:c r="V74" s="12">
        <x:v>2500</x:v>
      </x:c>
      <x:c r="W74" s="12">
        <x:f>NA()</x:f>
      </x:c>
    </x:row>
    <x:row r="75">
      <x:c r="A75">
        <x:v>2368110</x:v>
      </x:c>
      <x:c r="B75" s="1">
        <x:v>44181.6803070255</x:v>
      </x:c>
      <x:c r="C75" s="6">
        <x:v>3.64969817333333</x:v>
      </x:c>
      <x:c r="D75" s="14" t="s">
        <x:v>92</x:v>
      </x:c>
      <x:c r="E75" s="15">
        <x:v>44173.6296380787</x:v>
      </x:c>
      <x:c r="F75" t="s">
        <x:v>97</x:v>
      </x:c>
      <x:c r="G75" s="6">
        <x:v>296.857651555447</x:v>
      </x:c>
      <x:c r="H75" t="s">
        <x:v>98</x:v>
      </x:c>
      <x:c r="I75" s="6">
        <x:v>25.4374010843444</x:v>
      </x:c>
      <x:c r="J75" t="s">
        <x:v>93</x:v>
      </x:c>
      <x:c r="K75" s="6">
        <x:v>998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19.264</x:v>
      </x:c>
      <x:c r="S75" s="8">
        <x:v>7033.12152851454</x:v>
      </x:c>
      <x:c r="T75" s="12">
        <x:v>295401.739889225</x:v>
      </x:c>
      <x:c r="U75" s="12">
        <x:v>47.5</x:v>
      </x:c>
      <x:c r="V75" s="12">
        <x:v>2500</x:v>
      </x:c>
      <x:c r="W75" s="12">
        <x:f>NA()</x:f>
      </x:c>
    </x:row>
    <x:row r="76">
      <x:c r="A76">
        <x:v>2368114</x:v>
      </x:c>
      <x:c r="B76" s="1">
        <x:v>44181.6803417014</x:v>
      </x:c>
      <x:c r="C76" s="6">
        <x:v>3.69959033666667</x:v>
      </x:c>
      <x:c r="D76" s="14" t="s">
        <x:v>92</x:v>
      </x:c>
      <x:c r="E76" s="15">
        <x:v>44173.6296380787</x:v>
      </x:c>
      <x:c r="F76" t="s">
        <x:v>97</x:v>
      </x:c>
      <x:c r="G76" s="6">
        <x:v>296.317617224858</x:v>
      </x:c>
      <x:c r="H76" t="s">
        <x:v>98</x:v>
      </x:c>
      <x:c r="I76" s="6">
        <x:v>25.4495745797512</x:v>
      </x:c>
      <x:c r="J76" t="s">
        <x:v>93</x:v>
      </x:c>
      <x:c r="K76" s="6">
        <x:v>998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19.28</x:v>
      </x:c>
      <x:c r="S76" s="8">
        <x:v>7032.65848090594</x:v>
      </x:c>
      <x:c r="T76" s="12">
        <x:v>295385.94722906</x:v>
      </x:c>
      <x:c r="U76" s="12">
        <x:v>47.5</x:v>
      </x:c>
      <x:c r="V76" s="12">
        <x:v>2500</x:v>
      </x:c>
      <x:c r="W76" s="12">
        <x:f>NA()</x:f>
      </x:c>
    </x:row>
    <x:row r="77">
      <x:c r="A77">
        <x:v>2368118</x:v>
      </x:c>
      <x:c r="B77" s="1">
        <x:v>44181.6803762731</x:v>
      </x:c>
      <x:c r="C77" s="6">
        <x:v>3.74940139666667</x:v>
      </x:c>
      <x:c r="D77" s="14" t="s">
        <x:v>92</x:v>
      </x:c>
      <x:c r="E77" s="15">
        <x:v>44173.6296380787</x:v>
      </x:c>
      <x:c r="F77" t="s">
        <x:v>97</x:v>
      </x:c>
      <x:c r="G77" s="6">
        <x:v>297.701937340033</x:v>
      </x:c>
      <x:c r="H77" t="s">
        <x:v>98</x:v>
      </x:c>
      <x:c r="I77" s="6">
        <x:v>25.4252276330649</x:v>
      </x:c>
      <x:c r="J77" t="s">
        <x:v>93</x:v>
      </x:c>
      <x:c r="K77" s="6">
        <x:v>998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19.237</x:v>
      </x:c>
      <x:c r="S77" s="8">
        <x:v>7031.05408194638</x:v>
      </x:c>
      <x:c r="T77" s="12">
        <x:v>295384.664022114</x:v>
      </x:c>
      <x:c r="U77" s="12">
        <x:v>47.5</x:v>
      </x:c>
      <x:c r="V77" s="12">
        <x:v>2500</x:v>
      </x:c>
      <x:c r="W77" s="12">
        <x:f>NA()</x:f>
      </x:c>
    </x:row>
    <x:row r="78">
      <x:c r="A78">
        <x:v>2368122</x:v>
      </x:c>
      <x:c r="B78" s="1">
        <x:v>44181.6804114583</x:v>
      </x:c>
      <x:c r="C78" s="6">
        <x:v>3.80008079</x:v>
      </x:c>
      <x:c r="D78" s="14" t="s">
        <x:v>92</x:v>
      </x:c>
      <x:c r="E78" s="15">
        <x:v>44173.6296380787</x:v>
      </x:c>
      <x:c r="F78" t="s">
        <x:v>97</x:v>
      </x:c>
      <x:c r="G78" s="6">
        <x:v>297.643718933166</x:v>
      </x:c>
      <x:c r="H78" t="s">
        <x:v>98</x:v>
      </x:c>
      <x:c r="I78" s="6">
        <x:v>25.3826209010754</x:v>
      </x:c>
      <x:c r="J78" t="s">
        <x:v>93</x:v>
      </x:c>
      <x:c r="K78" s="6">
        <x:v>998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19.252</x:v>
      </x:c>
      <x:c r="S78" s="8">
        <x:v>7032.44482652017</x:v>
      </x:c>
      <x:c r="T78" s="12">
        <x:v>295397.972601045</x:v>
      </x:c>
      <x:c r="U78" s="12">
        <x:v>47.5</x:v>
      </x:c>
      <x:c r="V78" s="12">
        <x:v>2500</x:v>
      </x:c>
      <x:c r="W78" s="12">
        <x:f>NA()</x:f>
      </x:c>
    </x:row>
    <x:row r="79">
      <x:c r="A79">
        <x:v>2368126</x:v>
      </x:c>
      <x:c r="B79" s="1">
        <x:v>44181.6804460995</x:v>
      </x:c>
      <x:c r="C79" s="6">
        <x:v>3.84992944833333</x:v>
      </x:c>
      <x:c r="D79" s="14" t="s">
        <x:v>92</x:v>
      </x:c>
      <x:c r="E79" s="15">
        <x:v>44173.6296380787</x:v>
      </x:c>
      <x:c r="F79" t="s">
        <x:v>97</x:v>
      </x:c>
      <x:c r="G79" s="6">
        <x:v>297.170038223142</x:v>
      </x:c>
      <x:c r="H79" t="s">
        <x:v>98</x:v>
      </x:c>
      <x:c r="I79" s="6">
        <x:v>25.4130542259109</x:v>
      </x:c>
      <x:c r="J79" t="s">
        <x:v>93</x:v>
      </x:c>
      <x:c r="K79" s="6">
        <x:v>998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19.26</x:v>
      </x:c>
      <x:c r="S79" s="8">
        <x:v>7031.8675690754</x:v>
      </x:c>
      <x:c r="T79" s="12">
        <x:v>295398.417897776</x:v>
      </x:c>
      <x:c r="U79" s="12">
        <x:v>47.5</x:v>
      </x:c>
      <x:c r="V79" s="12">
        <x:v>2500</x:v>
      </x:c>
      <x:c r="W79" s="12">
        <x:f>NA()</x:f>
      </x:c>
    </x:row>
    <x:row r="80">
      <x:c r="A80">
        <x:v>2368130</x:v>
      </x:c>
      <x:c r="B80" s="1">
        <x:v>44181.680480706</x:v>
      </x:c>
      <x:c r="C80" s="6">
        <x:v>3.89976321166667</x:v>
      </x:c>
      <x:c r="D80" s="14" t="s">
        <x:v>92</x:v>
      </x:c>
      <x:c r="E80" s="15">
        <x:v>44173.6296380787</x:v>
      </x:c>
      <x:c r="F80" t="s">
        <x:v>97</x:v>
      </x:c>
      <x:c r="G80" s="6">
        <x:v>296.565862704605</x:v>
      </x:c>
      <x:c r="H80" t="s">
        <x:v>98</x:v>
      </x:c>
      <x:c r="I80" s="6">
        <x:v>25.4130542259109</x:v>
      </x:c>
      <x:c r="J80" t="s">
        <x:v>93</x:v>
      </x:c>
      <x:c r="K80" s="6">
        <x:v>998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19.282</x:v>
      </x:c>
      <x:c r="S80" s="8">
        <x:v>7033.63922207112</x:v>
      </x:c>
      <x:c r="T80" s="12">
        <x:v>295391.03495197</x:v>
      </x:c>
      <x:c r="U80" s="12">
        <x:v>47.5</x:v>
      </x:c>
      <x:c r="V80" s="12">
        <x:v>2500</x:v>
      </x:c>
      <x:c r="W80" s="12">
        <x:f>NA()</x:f>
      </x:c>
    </x:row>
    <x:row r="81">
      <x:c r="A81">
        <x:v>2368134</x:v>
      </x:c>
      <x:c r="B81" s="1">
        <x:v>44181.6805153125</x:v>
      </x:c>
      <x:c r="C81" s="6">
        <x:v>3.94959274333333</x:v>
      </x:c>
      <x:c r="D81" s="14" t="s">
        <x:v>92</x:v>
      </x:c>
      <x:c r="E81" s="15">
        <x:v>44173.6296380787</x:v>
      </x:c>
      <x:c r="F81" t="s">
        <x:v>97</x:v>
      </x:c>
      <x:c r="G81" s="6">
        <x:v>296.528284039714</x:v>
      </x:c>
      <x:c r="H81" t="s">
        <x:v>98</x:v>
      </x:c>
      <x:c r="I81" s="6">
        <x:v>25.4374010843444</x:v>
      </x:c>
      <x:c r="J81" t="s">
        <x:v>93</x:v>
      </x:c>
      <x:c r="K81" s="6">
        <x:v>998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19.276</x:v>
      </x:c>
      <x:c r="S81" s="8">
        <x:v>7030.9432360766</x:v>
      </x:c>
      <x:c r="T81" s="12">
        <x:v>295383.85808399</x:v>
      </x:c>
      <x:c r="U81" s="12">
        <x:v>47.5</x:v>
      </x:c>
      <x:c r="V81" s="12">
        <x:v>2500</x:v>
      </x:c>
      <x:c r="W81" s="12">
        <x:f>NA()</x:f>
      </x:c>
    </x:row>
    <x:row r="82">
      <x:c r="A82">
        <x:v>2368138</x:v>
      </x:c>
      <x:c r="B82" s="1">
        <x:v>44181.6805499653</x:v>
      </x:c>
      <x:c r="C82" s="6">
        <x:v>3.99951949833333</x:v>
      </x:c>
      <x:c r="D82" s="14" t="s">
        <x:v>92</x:v>
      </x:c>
      <x:c r="E82" s="15">
        <x:v>44173.6296380787</x:v>
      </x:c>
      <x:c r="F82" t="s">
        <x:v>97</x:v>
      </x:c>
      <x:c r="G82" s="6">
        <x:v>297.1237559361</x:v>
      </x:c>
      <x:c r="H82" t="s">
        <x:v>98</x:v>
      </x:c>
      <x:c r="I82" s="6">
        <x:v>25.4252276330649</x:v>
      </x:c>
      <x:c r="J82" t="s">
        <x:v>93</x:v>
      </x:c>
      <x:c r="K82" s="6">
        <x:v>998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19.258</x:v>
      </x:c>
      <x:c r="S82" s="8">
        <x:v>7037.3928825922</x:v>
      </x:c>
      <x:c r="T82" s="12">
        <x:v>295393.426909894</x:v>
      </x:c>
      <x:c r="U82" s="12">
        <x:v>47.5</x:v>
      </x:c>
      <x:c r="V82" s="12">
        <x:v>2500</x:v>
      </x:c>
      <x:c r="W82" s="12">
        <x:f>NA()</x:f>
      </x:c>
    </x:row>
    <x:row r="83">
      <x:c r="A83">
        <x:v>2368142</x:v>
      </x:c>
      <x:c r="B83" s="1">
        <x:v>44181.6805846065</x:v>
      </x:c>
      <x:c r="C83" s="6">
        <x:v>4.049414085</x:v>
      </x:c>
      <x:c r="D83" s="14" t="s">
        <x:v>92</x:v>
      </x:c>
      <x:c r="E83" s="15">
        <x:v>44173.6296380787</x:v>
      </x:c>
      <x:c r="F83" t="s">
        <x:v>97</x:v>
      </x:c>
      <x:c r="G83" s="6">
        <x:v>297.646808236241</x:v>
      </x:c>
      <x:c r="H83" t="s">
        <x:v>98</x:v>
      </x:c>
      <x:c r="I83" s="6">
        <x:v>25.4252276330649</x:v>
      </x:c>
      <x:c r="J83" t="s">
        <x:v>93</x:v>
      </x:c>
      <x:c r="K83" s="6">
        <x:v>998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19.239</x:v>
      </x:c>
      <x:c r="S83" s="8">
        <x:v>7035.50847420008</x:v>
      </x:c>
      <x:c r="T83" s="12">
        <x:v>295397.355309158</x:v>
      </x:c>
      <x:c r="U83" s="12">
        <x:v>47.5</x:v>
      </x:c>
      <x:c r="V83" s="12">
        <x:v>2500</x:v>
      </x:c>
      <x:c r="W83" s="12">
        <x:f>NA()</x:f>
      </x:c>
    </x:row>
    <x:row r="84">
      <x:c r="A84">
        <x:v>2368146</x:v>
      </x:c>
      <x:c r="B84" s="1">
        <x:v>44181.680619294</x:v>
      </x:c>
      <x:c r="C84" s="6">
        <x:v>4.09931078666667</x:v>
      </x:c>
      <x:c r="D84" s="14" t="s">
        <x:v>92</x:v>
      </x:c>
      <x:c r="E84" s="15">
        <x:v>44173.6296380787</x:v>
      </x:c>
      <x:c r="F84" t="s">
        <x:v>97</x:v>
      </x:c>
      <x:c r="G84" s="6">
        <x:v>295.211415248506</x:v>
      </x:c>
      <x:c r="H84" t="s">
        <x:v>98</x:v>
      </x:c>
      <x:c r="I84" s="6">
        <x:v>25.431314353189</x:v>
      </x:c>
      <x:c r="J84" t="s">
        <x:v>93</x:v>
      </x:c>
      <x:c r="K84" s="6">
        <x:v>998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19.326</x:v>
      </x:c>
      <x:c r="S84" s="8">
        <x:v>7036.40390738498</x:v>
      </x:c>
      <x:c r="T84" s="12">
        <x:v>295397.704844212</x:v>
      </x:c>
      <x:c r="U84" s="12">
        <x:v>47.5</x:v>
      </x:c>
      <x:c r="V84" s="12">
        <x:v>2500</x:v>
      </x:c>
      <x:c r="W84" s="12">
        <x:f>NA()</x:f>
      </x:c>
    </x:row>
    <x:row r="85">
      <x:c r="A85">
        <x:v>2368150</x:v>
      </x:c>
      <x:c r="B85" s="1">
        <x:v>44181.6806544329</x:v>
      </x:c>
      <x:c r="C85" s="6">
        <x:v>4.14995979666667</x:v>
      </x:c>
      <x:c r="D85" s="14" t="s">
        <x:v>92</x:v>
      </x:c>
      <x:c r="E85" s="15">
        <x:v>44173.6296380787</x:v>
      </x:c>
      <x:c r="F85" t="s">
        <x:v>97</x:v>
      </x:c>
      <x:c r="G85" s="6">
        <x:v>297.743881099742</x:v>
      </x:c>
      <x:c r="H85" t="s">
        <x:v>98</x:v>
      </x:c>
      <x:c r="I85" s="6">
        <x:v>25.4069675388814</x:v>
      </x:c>
      <x:c r="J85" t="s">
        <x:v>93</x:v>
      </x:c>
      <x:c r="K85" s="6">
        <x:v>998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19.241</x:v>
      </x:c>
      <x:c r="S85" s="8">
        <x:v>7033.98578109521</x:v>
      </x:c>
      <x:c r="T85" s="12">
        <x:v>295386.049667532</x:v>
      </x:c>
      <x:c r="U85" s="12">
        <x:v>47.5</x:v>
      </x:c>
      <x:c r="V85" s="12">
        <x:v>2500</x:v>
      </x:c>
      <x:c r="W85" s="12">
        <x:f>NA()</x:f>
      </x:c>
    </x:row>
    <x:row r="86">
      <x:c r="A86">
        <x:v>2368154</x:v>
      </x:c>
      <x:c r="B86" s="1">
        <x:v>44181.6806890856</x:v>
      </x:c>
      <x:c r="C86" s="6">
        <x:v>4.199807265</x:v>
      </x:c>
      <x:c r="D86" s="14" t="s">
        <x:v>92</x:v>
      </x:c>
      <x:c r="E86" s="15">
        <x:v>44173.6296380787</x:v>
      </x:c>
      <x:c r="F86" t="s">
        <x:v>97</x:v>
      </x:c>
      <x:c r="G86" s="6">
        <x:v>297.78024742032</x:v>
      </x:c>
      <x:c r="H86" t="s">
        <x:v>98</x:v>
      </x:c>
      <x:c r="I86" s="6">
        <x:v>25.4191409239725</x:v>
      </x:c>
      <x:c r="J86" t="s">
        <x:v>93</x:v>
      </x:c>
      <x:c r="K86" s="6">
        <x:v>998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19.236</x:v>
      </x:c>
      <x:c r="S86" s="8">
        <x:v>7033.10262766554</x:v>
      </x:c>
      <x:c r="T86" s="12">
        <x:v>295379.865752973</x:v>
      </x:c>
      <x:c r="U86" s="12">
        <x:v>47.5</x:v>
      </x:c>
      <x:c r="V86" s="12">
        <x:v>2500</x:v>
      </x:c>
      <x:c r="W86" s="12">
        <x:f>NA()</x:f>
      </x:c>
    </x:row>
    <x:row r="87">
      <x:c r="A87">
        <x:v>2368158</x:v>
      </x:c>
      <x:c r="B87" s="1">
        <x:v>44181.6807236111</x:v>
      </x:c>
      <x:c r="C87" s="6">
        <x:v>4.24957206666667</x:v>
      </x:c>
      <x:c r="D87" s="14" t="s">
        <x:v>92</x:v>
      </x:c>
      <x:c r="E87" s="15">
        <x:v>44173.6296380787</x:v>
      </x:c>
      <x:c r="F87" t="s">
        <x:v>97</x:v>
      </x:c>
      <x:c r="G87" s="6">
        <x:v>296.857651555447</x:v>
      </x:c>
      <x:c r="H87" t="s">
        <x:v>98</x:v>
      </x:c>
      <x:c r="I87" s="6">
        <x:v>25.4374010843444</x:v>
      </x:c>
      <x:c r="J87" t="s">
        <x:v>93</x:v>
      </x:c>
      <x:c r="K87" s="6">
        <x:v>998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19.264</x:v>
      </x:c>
      <x:c r="S87" s="8">
        <x:v>7037.6108967695</x:v>
      </x:c>
      <x:c r="T87" s="12">
        <x:v>295398.589781972</x:v>
      </x:c>
      <x:c r="U87" s="12">
        <x:v>47.5</x:v>
      </x:c>
      <x:c r="V87" s="12">
        <x:v>2500</x:v>
      </x:c>
      <x:c r="W87" s="12">
        <x:f>NA()</x:f>
      </x:c>
    </x:row>
    <x:row r="88">
      <x:c r="A88">
        <x:v>2368162</x:v>
      </x:c>
      <x:c r="B88" s="1">
        <x:v>44181.6807582523</x:v>
      </x:c>
      <x:c r="C88" s="6">
        <x:v>4.29945779166667</x:v>
      </x:c>
      <x:c r="D88" s="14" t="s">
        <x:v>92</x:v>
      </x:c>
      <x:c r="E88" s="15">
        <x:v>44173.6296380787</x:v>
      </x:c>
      <x:c r="F88" t="s">
        <x:v>97</x:v>
      </x:c>
      <x:c r="G88" s="6">
        <x:v>297.789072557433</x:v>
      </x:c>
      <x:c r="H88" t="s">
        <x:v>98</x:v>
      </x:c>
      <x:c r="I88" s="6">
        <x:v>25.431314353189</x:v>
      </x:c>
      <x:c r="J88" t="s">
        <x:v>93</x:v>
      </x:c>
      <x:c r="K88" s="6">
        <x:v>998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19.232</x:v>
      </x:c>
      <x:c r="S88" s="8">
        <x:v>7037.52219006105</x:v>
      </x:c>
      <x:c r="T88" s="12">
        <x:v>295386.68334653</x:v>
      </x:c>
      <x:c r="U88" s="12">
        <x:v>47.5</x:v>
      </x:c>
      <x:c r="V88" s="12">
        <x:v>2500</x:v>
      </x:c>
      <x:c r="W88" s="12">
        <x:f>NA()</x:f>
      </x:c>
    </x:row>
    <x:row r="89">
      <x:c r="A89">
        <x:v>2368166</x:v>
      </x:c>
      <x:c r="B89" s="1">
        <x:v>44181.6807929051</x:v>
      </x:c>
      <x:c r="C89" s="6">
        <x:v>4.349316925</x:v>
      </x:c>
      <x:c r="D89" s="14" t="s">
        <x:v>92</x:v>
      </x:c>
      <x:c r="E89" s="15">
        <x:v>44173.6296380787</x:v>
      </x:c>
      <x:c r="F89" t="s">
        <x:v>97</x:v>
      </x:c>
      <x:c r="G89" s="6">
        <x:v>295.912876412655</x:v>
      </x:c>
      <x:c r="H89" t="s">
        <x:v>98</x:v>
      </x:c>
      <x:c r="I89" s="6">
        <x:v>25.4191409239725</x:v>
      </x:c>
      <x:c r="J89" t="s">
        <x:v>93</x:v>
      </x:c>
      <x:c r="K89" s="6">
        <x:v>998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19.304</x:v>
      </x:c>
      <x:c r="S89" s="8">
        <x:v>7035.55865252054</x:v>
      </x:c>
      <x:c r="T89" s="12">
        <x:v>295395.710957973</x:v>
      </x:c>
      <x:c r="U89" s="12">
        <x:v>47.5</x:v>
      </x:c>
      <x:c r="V89" s="12">
        <x:v>2500</x:v>
      </x:c>
      <x:c r="W89" s="12">
        <x:f>NA()</x:f>
      </x:c>
    </x:row>
    <x:row r="90">
      <x:c r="A90">
        <x:v>2368170</x:v>
      </x:c>
      <x:c r="B90" s="1">
        <x:v>44181.6808280903</x:v>
      </x:c>
      <x:c r="C90" s="6">
        <x:v>4.39997581</x:v>
      </x:c>
      <x:c r="D90" s="14" t="s">
        <x:v>92</x:v>
      </x:c>
      <x:c r="E90" s="15">
        <x:v>44173.6296380787</x:v>
      </x:c>
      <x:c r="F90" t="s">
        <x:v>97</x:v>
      </x:c>
      <x:c r="G90" s="6">
        <x:v>297.660046910557</x:v>
      </x:c>
      <x:c r="H90" t="s">
        <x:v>98</x:v>
      </x:c>
      <x:c r="I90" s="6">
        <x:v>25.443487826532</x:v>
      </x:c>
      <x:c r="J90" t="s">
        <x:v>93</x:v>
      </x:c>
      <x:c r="K90" s="6">
        <x:v>998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19.233</x:v>
      </x:c>
      <x:c r="S90" s="8">
        <x:v>7033.56737314259</x:v>
      </x:c>
      <x:c r="T90" s="12">
        <x:v>295399.403348678</x:v>
      </x:c>
      <x:c r="U90" s="12">
        <x:v>47.5</x:v>
      </x:c>
      <x:c r="V90" s="12">
        <x:v>2500</x:v>
      </x:c>
      <x:c r="W90" s="12">
        <x:f>NA()</x:f>
      </x:c>
    </x:row>
    <x:row r="91">
      <x:c r="A91">
        <x:v>2368174</x:v>
      </x:c>
      <x:c r="B91" s="1">
        <x:v>44181.6808626968</x:v>
      </x:c>
      <x:c r="C91" s="6">
        <x:v>4.44985206166667</x:v>
      </x:c>
      <x:c r="D91" s="14" t="s">
        <x:v>92</x:v>
      </x:c>
      <x:c r="E91" s="15">
        <x:v>44173.6296380787</x:v>
      </x:c>
      <x:c r="F91" t="s">
        <x:v>97</x:v>
      </x:c>
      <x:c r="G91" s="6">
        <x:v>297.136875094452</x:v>
      </x:c>
      <x:c r="H91" t="s">
        <x:v>98</x:v>
      </x:c>
      <x:c r="I91" s="6">
        <x:v>25.443487826532</x:v>
      </x:c>
      <x:c r="J91" t="s">
        <x:v>93</x:v>
      </x:c>
      <x:c r="K91" s="6">
        <x:v>998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19.252</x:v>
      </x:c>
      <x:c r="S91" s="8">
        <x:v>7035.42019888049</x:v>
      </x:c>
      <x:c r="T91" s="12">
        <x:v>295406.973237234</x:v>
      </x:c>
      <x:c r="U91" s="12">
        <x:v>47.5</x:v>
      </x:c>
      <x:c r="V91" s="12">
        <x:v>2500</x:v>
      </x:c>
      <x:c r="W91" s="12">
        <x:f>NA()</x:f>
      </x:c>
    </x:row>
    <x:row r="92">
      <x:c r="A92">
        <x:v>2368178</x:v>
      </x:c>
      <x:c r="B92" s="1">
        <x:v>44181.680897338</x:v>
      </x:c>
      <x:c r="C92" s="6">
        <x:v>4.499745985</x:v>
      </x:c>
      <x:c r="D92" s="14" t="s">
        <x:v>92</x:v>
      </x:c>
      <x:c r="E92" s="15">
        <x:v>44173.6296380787</x:v>
      </x:c>
      <x:c r="F92" t="s">
        <x:v>97</x:v>
      </x:c>
      <x:c r="G92" s="6">
        <x:v>296.679909803883</x:v>
      </x:c>
      <x:c r="H92" t="s">
        <x:v>98</x:v>
      </x:c>
      <x:c r="I92" s="6">
        <x:v>25.4191409239725</x:v>
      </x:c>
      <x:c r="J92" t="s">
        <x:v>93</x:v>
      </x:c>
      <x:c r="K92" s="6">
        <x:v>998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19.276</x:v>
      </x:c>
      <x:c r="S92" s="8">
        <x:v>7033.60860162659</x:v>
      </x:c>
      <x:c r="T92" s="12">
        <x:v>295403.091503422</x:v>
      </x:c>
      <x:c r="U92" s="12">
        <x:v>47.5</x:v>
      </x:c>
      <x:c r="V92" s="12">
        <x:v>2500</x:v>
      </x:c>
      <x:c r="W92" s="12">
        <x:f>NA()</x:f>
      </x:c>
    </x:row>
    <x:row r="93">
      <x:c r="A93">
        <x:v>2368182</x:v>
      </x:c>
      <x:c r="B93" s="1">
        <x:v>44181.6809319444</x:v>
      </x:c>
      <x:c r="C93" s="6">
        <x:v>4.54958422833333</x:v>
      </x:c>
      <x:c r="D93" s="14" t="s">
        <x:v>92</x:v>
      </x:c>
      <x:c r="E93" s="15">
        <x:v>44173.6296380787</x:v>
      </x:c>
      <x:c r="F93" t="s">
        <x:v>97</x:v>
      </x:c>
      <x:c r="G93" s="6">
        <x:v>296.866377456785</x:v>
      </x:c>
      <x:c r="H93" t="s">
        <x:v>98</x:v>
      </x:c>
      <x:c r="I93" s="6">
        <x:v>25.4495745797512</x:v>
      </x:c>
      <x:c r="J93" t="s">
        <x:v>93</x:v>
      </x:c>
      <x:c r="K93" s="6">
        <x:v>998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19.26</x:v>
      </x:c>
      <x:c r="S93" s="8">
        <x:v>7036.58731337161</x:v>
      </x:c>
      <x:c r="T93" s="12">
        <x:v>295400.335715329</x:v>
      </x:c>
      <x:c r="U93" s="12">
        <x:v>47.5</x:v>
      </x:c>
      <x:c r="V93" s="12">
        <x:v>2500</x:v>
      </x:c>
      <x:c r="W93" s="12">
        <x:f>NA()</x:f>
      </x:c>
    </x:row>
    <x:row r="94">
      <x:c r="A94">
        <x:v>2368186</x:v>
      </x:c>
      <x:c r="B94" s="1">
        <x:v>44181.6809665162</x:v>
      </x:c>
      <x:c r="C94" s="6">
        <x:v>4.59934172166667</x:v>
      </x:c>
      <x:c r="D94" s="14" t="s">
        <x:v>92</x:v>
      </x:c>
      <x:c r="E94" s="15">
        <x:v>44173.6296380787</x:v>
      </x:c>
      <x:c r="F94" t="s">
        <x:v>97</x:v>
      </x:c>
      <x:c r="G94" s="6">
        <x:v>296.798375326213</x:v>
      </x:c>
      <x:c r="H94" t="s">
        <x:v>98</x:v>
      </x:c>
      <x:c r="I94" s="6">
        <x:v>25.431314353189</x:v>
      </x:c>
      <x:c r="J94" t="s">
        <x:v>93</x:v>
      </x:c>
      <x:c r="K94" s="6">
        <x:v>998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19.268</x:v>
      </x:c>
      <x:c r="S94" s="8">
        <x:v>7031.53409506501</x:v>
      </x:c>
      <x:c r="T94" s="12">
        <x:v>295395.072320791</x:v>
      </x:c>
      <x:c r="U94" s="12">
        <x:v>47.5</x:v>
      </x:c>
      <x:c r="V94" s="12">
        <x:v>2500</x:v>
      </x:c>
      <x:c r="W94" s="12">
        <x:f>NA()</x:f>
      </x:c>
    </x:row>
    <x:row r="95">
      <x:c r="A95">
        <x:v>2368190</x:v>
      </x:c>
      <x:c r="B95" s="1">
        <x:v>44181.6810017361</x:v>
      </x:c>
      <x:c r="C95" s="6">
        <x:v>4.65006882</x:v>
      </x:c>
      <x:c r="D95" s="14" t="s">
        <x:v>92</x:v>
      </x:c>
      <x:c r="E95" s="15">
        <x:v>44173.6296380787</x:v>
      </x:c>
      <x:c r="F95" t="s">
        <x:v>97</x:v>
      </x:c>
      <x:c r="G95" s="6">
        <x:v>296.363781807671</x:v>
      </x:c>
      <x:c r="H95" t="s">
        <x:v>98</x:v>
      </x:c>
      <x:c r="I95" s="6">
        <x:v>25.4374010843444</x:v>
      </x:c>
      <x:c r="J95" t="s">
        <x:v>93</x:v>
      </x:c>
      <x:c r="K95" s="6">
        <x:v>998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19.282</x:v>
      </x:c>
      <x:c r="S95" s="8">
        <x:v>7032.48949550384</x:v>
      </x:c>
      <x:c r="T95" s="12">
        <x:v>295406.206469492</x:v>
      </x:c>
      <x:c r="U95" s="12">
        <x:v>47.5</x:v>
      </x:c>
      <x:c r="V95" s="12">
        <x:v>2500</x:v>
      </x:c>
      <x:c r="W95" s="12">
        <x:f>NA()</x:f>
      </x:c>
    </x:row>
    <x:row r="96">
      <x:c r="A96">
        <x:v>2368194</x:v>
      </x:c>
      <x:c r="B96" s="1">
        <x:v>44181.6810363773</x:v>
      </x:c>
      <x:c r="C96" s="6">
        <x:v>4.69993305166667</x:v>
      </x:c>
      <x:c r="D96" s="14" t="s">
        <x:v>92</x:v>
      </x:c>
      <x:c r="E96" s="15">
        <x:v>44173.6296380787</x:v>
      </x:c>
      <x:c r="F96" t="s">
        <x:v>97</x:v>
      </x:c>
      <x:c r="G96" s="6">
        <x:v>297.311944302522</x:v>
      </x:c>
      <x:c r="H96" t="s">
        <x:v>98</x:v>
      </x:c>
      <x:c r="I96" s="6">
        <x:v>25.4191409239725</x:v>
      </x:c>
      <x:c r="J96" t="s">
        <x:v>93</x:v>
      </x:c>
      <x:c r="K96" s="6">
        <x:v>998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19.253</x:v>
      </x:c>
      <x:c r="S96" s="8">
        <x:v>7036.76426703377</x:v>
      </x:c>
      <x:c r="T96" s="12">
        <x:v>295402.913576983</x:v>
      </x:c>
      <x:c r="U96" s="12">
        <x:v>47.5</x:v>
      </x:c>
      <x:c r="V96" s="12">
        <x:v>2500</x:v>
      </x:c>
      <x:c r="W96" s="12">
        <x:f>NA()</x:f>
      </x:c>
    </x:row>
    <x:row r="97">
      <x:c r="A97">
        <x:v>2368198</x:v>
      </x:c>
      <x:c r="B97" s="1">
        <x:v>44181.6810709838</x:v>
      </x:c>
      <x:c r="C97" s="6">
        <x:v>4.74980116</x:v>
      </x:c>
      <x:c r="D97" s="14" t="s">
        <x:v>92</x:v>
      </x:c>
      <x:c r="E97" s="15">
        <x:v>44173.6296380787</x:v>
      </x:c>
      <x:c r="F97" t="s">
        <x:v>97</x:v>
      </x:c>
      <x:c r="G97" s="6">
        <x:v>295.524298882945</x:v>
      </x:c>
      <x:c r="H97" t="s">
        <x:v>98</x:v>
      </x:c>
      <x:c r="I97" s="6">
        <x:v>25.4495745797512</x:v>
      </x:c>
      <x:c r="J97" t="s">
        <x:v>93</x:v>
      </x:c>
      <x:c r="K97" s="6">
        <x:v>998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19.309</x:v>
      </x:c>
      <x:c r="S97" s="8">
        <x:v>7034.49932482942</x:v>
      </x:c>
      <x:c r="T97" s="12">
        <x:v>295404.575677008</x:v>
      </x:c>
      <x:c r="U97" s="12">
        <x:v>47.5</x:v>
      </x:c>
      <x:c r="V97" s="12">
        <x:v>2500</x:v>
      </x:c>
      <x:c r="W97" s="12">
        <x:f>NA()</x:f>
      </x:c>
    </x:row>
    <x:row r="98">
      <x:c r="A98">
        <x:v>2368202</x:v>
      </x:c>
      <x:c r="B98" s="1">
        <x:v>44181.6811055903</x:v>
      </x:c>
      <x:c r="C98" s="6">
        <x:v>4.79963151333333</x:v>
      </x:c>
      <x:c r="D98" s="14" t="s">
        <x:v>92</x:v>
      </x:c>
      <x:c r="E98" s="15">
        <x:v>44173.6296380787</x:v>
      </x:c>
      <x:c r="F98" t="s">
        <x:v>97</x:v>
      </x:c>
      <x:c r="G98" s="6">
        <x:v>295.879576091591</x:v>
      </x:c>
      <x:c r="H98" t="s">
        <x:v>98</x:v>
      </x:c>
      <x:c r="I98" s="6">
        <x:v>25.4495745797512</x:v>
      </x:c>
      <x:c r="J98" t="s">
        <x:v>93</x:v>
      </x:c>
      <x:c r="K98" s="6">
        <x:v>998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19.296</x:v>
      </x:c>
      <x:c r="S98" s="8">
        <x:v>7036.94126077211</x:v>
      </x:c>
      <x:c r="T98" s="12">
        <x:v>295386.128736601</x:v>
      </x:c>
      <x:c r="U98" s="12">
        <x:v>47.5</x:v>
      </x:c>
      <x:c r="V98" s="12">
        <x:v>2500</x:v>
      </x:c>
      <x:c r="W98" s="12">
        <x:f>NA()</x:f>
      </x:c>
    </x:row>
    <x:row r="99">
      <x:c r="A99">
        <x:v>2368206</x:v>
      </x:c>
      <x:c r="B99" s="1">
        <x:v>44181.6811401968</x:v>
      </x:c>
      <x:c r="C99" s="6">
        <x:v>4.84946541666667</x:v>
      </x:c>
      <x:c r="D99" s="14" t="s">
        <x:v>92</x:v>
      </x:c>
      <x:c r="E99" s="15">
        <x:v>44173.6296380787</x:v>
      </x:c>
      <x:c r="F99" t="s">
        <x:v>97</x:v>
      </x:c>
      <x:c r="G99" s="6">
        <x:v>297.28442746445</x:v>
      </x:c>
      <x:c r="H99" t="s">
        <x:v>98</x:v>
      </x:c>
      <x:c r="I99" s="6">
        <x:v>25.4191409239725</x:v>
      </x:c>
      <x:c r="J99" t="s">
        <x:v>93</x:v>
      </x:c>
      <x:c r="K99" s="6">
        <x:v>998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19.254</x:v>
      </x:c>
      <x:c r="S99" s="8">
        <x:v>7037.38118647131</x:v>
      </x:c>
      <x:c r="T99" s="12">
        <x:v>295394.000572289</x:v>
      </x:c>
      <x:c r="U99" s="12">
        <x:v>47.5</x:v>
      </x:c>
      <x:c r="V99" s="12">
        <x:v>2500</x:v>
      </x:c>
      <x:c r="W99" s="12">
        <x:f>NA()</x:f>
      </x:c>
    </x:row>
    <x:row r="100">
      <x:c r="A100">
        <x:v>2368210</x:v>
      </x:c>
      <x:c r="B100" s="1">
        <x:v>44181.6811748032</x:v>
      </x:c>
      <x:c r="C100" s="6">
        <x:v>4.89928838833333</x:v>
      </x:c>
      <x:c r="D100" s="14" t="s">
        <x:v>92</x:v>
      </x:c>
      <x:c r="E100" s="15">
        <x:v>44173.6296380787</x:v>
      </x:c>
      <x:c r="F100" t="s">
        <x:v>97</x:v>
      </x:c>
      <x:c r="G100" s="6">
        <x:v>297.096260619716</x:v>
      </x:c>
      <x:c r="H100" t="s">
        <x:v>98</x:v>
      </x:c>
      <x:c r="I100" s="6">
        <x:v>25.4252276330649</x:v>
      </x:c>
      <x:c r="J100" t="s">
        <x:v>93</x:v>
      </x:c>
      <x:c r="K100" s="6">
        <x:v>998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19.259</x:v>
      </x:c>
      <x:c r="S100" s="8">
        <x:v>7036.65072673157</x:v>
      </x:c>
      <x:c r="T100" s="12">
        <x:v>295401.564406274</x:v>
      </x:c>
      <x:c r="U100" s="12">
        <x:v>47.5</x:v>
      </x:c>
      <x:c r="V100" s="12">
        <x:v>2500</x:v>
      </x:c>
      <x:c r="W100" s="12">
        <x:f>NA()</x:f>
      </x:c>
    </x:row>
    <x:row r="101">
      <x:c r="A101">
        <x:v>2368214</x:v>
      </x:c>
      <x:c r="B101" s="1">
        <x:v>44181.6812100347</x:v>
      </x:c>
      <x:c r="C101" s="6">
        <x:v>4.94998188166667</x:v>
      </x:c>
      <x:c r="D101" s="14" t="s">
        <x:v>92</x:v>
      </x:c>
      <x:c r="E101" s="15">
        <x:v>44173.6296380787</x:v>
      </x:c>
      <x:c r="F101" t="s">
        <x:v>97</x:v>
      </x:c>
      <x:c r="G101" s="6">
        <x:v>296.684235103326</x:v>
      </x:c>
      <x:c r="H101" t="s">
        <x:v>98</x:v>
      </x:c>
      <x:c r="I101" s="6">
        <x:v>25.4252276330649</x:v>
      </x:c>
      <x:c r="J101" t="s">
        <x:v>93</x:v>
      </x:c>
      <x:c r="K101" s="6">
        <x:v>998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19.274</x:v>
      </x:c>
      <x:c r="S101" s="8">
        <x:v>7033.85362300948</x:v>
      </x:c>
      <x:c r="T101" s="12">
        <x:v>295404.056855153</x:v>
      </x:c>
      <x:c r="U101" s="12">
        <x:v>47.5</x:v>
      </x:c>
      <x:c r="V101" s="12">
        <x:v>2500</x:v>
      </x:c>
      <x:c r="W101" s="12">
        <x:f>NA()</x:f>
      </x:c>
    </x:row>
    <x:row r="102">
      <x:c r="A102">
        <x:v>2368218</x:v>
      </x:c>
      <x:c r="B102" s="1">
        <x:v>44181.6812446412</x:v>
      </x:c>
      <x:c r="C102" s="6">
        <x:v>4.99983057333333</x:v>
      </x:c>
      <x:c r="D102" s="14" t="s">
        <x:v>92</x:v>
      </x:c>
      <x:c r="E102" s="15">
        <x:v>44173.6296380787</x:v>
      </x:c>
      <x:c r="F102" t="s">
        <x:v>97</x:v>
      </x:c>
      <x:c r="G102" s="6">
        <x:v>297.540987885557</x:v>
      </x:c>
      <x:c r="H102" t="s">
        <x:v>98</x:v>
      </x:c>
      <x:c r="I102" s="6">
        <x:v>25.431314353189</x:v>
      </x:c>
      <x:c r="J102" t="s">
        <x:v>93</x:v>
      </x:c>
      <x:c r="K102" s="6">
        <x:v>998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19.241</x:v>
      </x:c>
      <x:c r="S102" s="8">
        <x:v>7033.96256270427</x:v>
      </x:c>
      <x:c r="T102" s="12">
        <x:v>295402.310784812</x:v>
      </x:c>
      <x:c r="U102" s="12">
        <x:v>47.5</x:v>
      </x:c>
      <x:c r="V102" s="12">
        <x:v>2500</x:v>
      </x:c>
      <x:c r="W102" s="12">
        <x:f>NA()</x:f>
      </x:c>
    </x:row>
    <x:row r="103">
      <x:c r="A103">
        <x:v>2368222</x:v>
      </x:c>
      <x:c r="B103" s="1">
        <x:v>44181.6812792477</x:v>
      </x:c>
      <x:c r="C103" s="6">
        <x:v>5.04970213833333</x:v>
      </x:c>
      <x:c r="D103" s="14" t="s">
        <x:v>92</x:v>
      </x:c>
      <x:c r="E103" s="15">
        <x:v>44173.6296380787</x:v>
      </x:c>
      <x:c r="F103" t="s">
        <x:v>97</x:v>
      </x:c>
      <x:c r="G103" s="6">
        <x:v>296.519636855341</x:v>
      </x:c>
      <x:c r="H103" t="s">
        <x:v>98</x:v>
      </x:c>
      <x:c r="I103" s="6">
        <x:v>25.4252276330649</x:v>
      </x:c>
      <x:c r="J103" t="s">
        <x:v>93</x:v>
      </x:c>
      <x:c r="K103" s="6">
        <x:v>998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19.28</x:v>
      </x:c>
      <x:c r="S103" s="8">
        <x:v>7033.87320410148</x:v>
      </x:c>
      <x:c r="T103" s="12">
        <x:v>295395.105930585</x:v>
      </x:c>
      <x:c r="U103" s="12">
        <x:v>47.5</x:v>
      </x:c>
      <x:c r="V103" s="12">
        <x:v>2500</x:v>
      </x:c>
      <x:c r="W103" s="12">
        <x:f>NA()</x:f>
      </x:c>
    </x:row>
    <x:row r="104">
      <x:c r="A104">
        <x:v>2368226</x:v>
      </x:c>
      <x:c r="B104" s="1">
        <x:v>44181.6813138889</x:v>
      </x:c>
      <x:c r="C104" s="6">
        <x:v>5.099562945</x:v>
      </x:c>
      <x:c r="D104" s="14" t="s">
        <x:v>92</x:v>
      </x:c>
      <x:c r="E104" s="15">
        <x:v>44173.6296380787</x:v>
      </x:c>
      <x:c r="F104" t="s">
        <x:v>97</x:v>
      </x:c>
      <x:c r="G104" s="6">
        <x:v>295.95734549739</x:v>
      </x:c>
      <x:c r="H104" t="s">
        <x:v>98</x:v>
      </x:c>
      <x:c r="I104" s="6">
        <x:v>25.443487826532</x:v>
      </x:c>
      <x:c r="J104" t="s">
        <x:v>93</x:v>
      </x:c>
      <x:c r="K104" s="6">
        <x:v>998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19.295</x:v>
      </x:c>
      <x:c r="S104" s="8">
        <x:v>7030.76679607853</x:v>
      </x:c>
      <x:c r="T104" s="12">
        <x:v>295396.895836331</x:v>
      </x:c>
      <x:c r="U104" s="12">
        <x:v>47.5</x:v>
      </x:c>
      <x:c r="V104" s="12">
        <x:v>2500</x:v>
      </x:c>
      <x:c r="W104" s="12">
        <x:f>NA()</x:f>
      </x:c>
    </x:row>
    <x:row r="105">
      <x:c r="A105">
        <x:v>2368230</x:v>
      </x:c>
      <x:c r="B105" s="1">
        <x:v>44181.6813484606</x:v>
      </x:c>
      <x:c r="C105" s="6">
        <x:v>5.14936829</x:v>
      </x:c>
      <x:c r="D105" s="14" t="s">
        <x:v>92</x:v>
      </x:c>
      <x:c r="E105" s="15">
        <x:v>44173.6296380787</x:v>
      </x:c>
      <x:c r="F105" t="s">
        <x:v>97</x:v>
      </x:c>
      <x:c r="G105" s="6">
        <x:v>298.332444885608</x:v>
      </x:c>
      <x:c r="H105" t="s">
        <x:v>98</x:v>
      </x:c>
      <x:c r="I105" s="6">
        <x:v>25.4191409239725</x:v>
      </x:c>
      <x:c r="J105" t="s">
        <x:v>93</x:v>
      </x:c>
      <x:c r="K105" s="6">
        <x:v>998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19.216</x:v>
      </x:c>
      <x:c r="S105" s="8">
        <x:v>7034.5687022867</x:v>
      </x:c>
      <x:c r="T105" s="12">
        <x:v>295406.269654697</x:v>
      </x:c>
      <x:c r="U105" s="12">
        <x:v>47.5</x:v>
      </x:c>
      <x:c r="V105" s="12">
        <x:v>2500</x:v>
      </x:c>
      <x:c r="W105" s="12">
        <x:f>NA()</x:f>
      </x:c>
    </x:row>
    <x:row r="106">
      <x:c r="A106">
        <x:v>2368234</x:v>
      </x:c>
      <x:c r="B106" s="1">
        <x:v>44181.6813831366</x:v>
      </x:c>
      <x:c r="C106" s="6">
        <x:v>5.19927093666667</x:v>
      </x:c>
      <x:c r="D106" s="14" t="s">
        <x:v>92</x:v>
      </x:c>
      <x:c r="E106" s="15">
        <x:v>44173.6296380787</x:v>
      </x:c>
      <x:c r="F106" t="s">
        <x:v>97</x:v>
      </x:c>
      <x:c r="G106" s="6">
        <x:v>296.701608121258</x:v>
      </x:c>
      <x:c r="H106" t="s">
        <x:v>98</x:v>
      </x:c>
      <x:c r="I106" s="6">
        <x:v>25.4495745797512</x:v>
      </x:c>
      <x:c r="J106" t="s">
        <x:v>93</x:v>
      </x:c>
      <x:c r="K106" s="6">
        <x:v>998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19.266</x:v>
      </x:c>
      <x:c r="S106" s="8">
        <x:v>7030.58935220557</x:v>
      </x:c>
      <x:c r="T106" s="12">
        <x:v>295404.254749369</x:v>
      </x:c>
      <x:c r="U106" s="12">
        <x:v>47.5</x:v>
      </x:c>
      <x:c r="V106" s="12">
        <x:v>2500</x:v>
      </x:c>
      <x:c r="W106" s="12">
        <x:f>NA()</x:f>
      </x:c>
    </x:row>
    <x:row r="107">
      <x:c r="A107">
        <x:v>2368238</x:v>
      </x:c>
      <x:c r="B107" s="1">
        <x:v>44181.6814184028</x:v>
      </x:c>
      <x:c r="C107" s="6">
        <x:v>5.25004488166667</x:v>
      </x:c>
      <x:c r="D107" s="14" t="s">
        <x:v>92</x:v>
      </x:c>
      <x:c r="E107" s="15">
        <x:v>44173.6296380787</x:v>
      </x:c>
      <x:c r="F107" t="s">
        <x:v>97</x:v>
      </x:c>
      <x:c r="G107" s="6">
        <x:v>296.153251212135</x:v>
      </x:c>
      <x:c r="H107" t="s">
        <x:v>98</x:v>
      </x:c>
      <x:c r="I107" s="6">
        <x:v>25.4495745797512</x:v>
      </x:c>
      <x:c r="J107" t="s">
        <x:v>93</x:v>
      </x:c>
      <x:c r="K107" s="6">
        <x:v>998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19.286</x:v>
      </x:c>
      <x:c r="S107" s="8">
        <x:v>7037.43961918763</x:v>
      </x:c>
      <x:c r="T107" s="12">
        <x:v>295397.793495214</x:v>
      </x:c>
      <x:c r="U107" s="12">
        <x:v>47.5</x:v>
      </x:c>
      <x:c r="V107" s="12">
        <x:v>2500</x:v>
      </x:c>
      <x:c r="W107" s="12">
        <x:f>NA()</x:f>
      </x:c>
    </x:row>
    <x:row r="108">
      <x:c r="A108">
        <x:v>2368242</x:v>
      </x:c>
      <x:c r="B108" s="1">
        <x:v>44181.6814530093</x:v>
      </x:c>
      <x:c r="C108" s="6">
        <x:v>5.29989519166667</x:v>
      </x:c>
      <x:c r="D108" s="14" t="s">
        <x:v>92</x:v>
      </x:c>
      <x:c r="E108" s="15">
        <x:v>44173.6296380787</x:v>
      </x:c>
      <x:c r="F108" t="s">
        <x:v>97</x:v>
      </x:c>
      <x:c r="G108" s="6">
        <x:v>296.125868617841</x:v>
      </x:c>
      <x:c r="H108" t="s">
        <x:v>98</x:v>
      </x:c>
      <x:c r="I108" s="6">
        <x:v>25.4495745797512</x:v>
      </x:c>
      <x:c r="J108" t="s">
        <x:v>93</x:v>
      </x:c>
      <x:c r="K108" s="6">
        <x:v>998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19.287</x:v>
      </x:c>
      <x:c r="S108" s="8">
        <x:v>7037.80817209487</x:v>
      </x:c>
      <x:c r="T108" s="12">
        <x:v>295390.215298171</x:v>
      </x:c>
      <x:c r="U108" s="12">
        <x:v>47.5</x:v>
      </x:c>
      <x:c r="V108" s="12">
        <x:v>2500</x:v>
      </x:c>
      <x:c r="W108" s="12">
        <x:f>NA()</x:f>
      </x:c>
    </x:row>
    <x:row r="109">
      <x:c r="A109">
        <x:v>2368246</x:v>
      </x:c>
      <x:c r="B109" s="1">
        <x:v>44181.6814876505</x:v>
      </x:c>
      <x:c r="C109" s="6">
        <x:v>5.34975961833333</x:v>
      </x:c>
      <x:c r="D109" s="14" t="s">
        <x:v>92</x:v>
      </x:c>
      <x:c r="E109" s="15">
        <x:v>44173.6296380787</x:v>
      </x:c>
      <x:c r="F109" t="s">
        <x:v>97</x:v>
      </x:c>
      <x:c r="G109" s="6">
        <x:v>296.821492779656</x:v>
      </x:c>
      <x:c r="H109" t="s">
        <x:v>98</x:v>
      </x:c>
      <x:c r="I109" s="6">
        <x:v>25.4252276330649</x:v>
      </x:c>
      <x:c r="J109" t="s">
        <x:v>93</x:v>
      </x:c>
      <x:c r="K109" s="6">
        <x:v>998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19.269</x:v>
      </x:c>
      <x:c r="S109" s="8">
        <x:v>7030.83767338288</x:v>
      </x:c>
      <x:c r="T109" s="12">
        <x:v>295395.743676571</x:v>
      </x:c>
      <x:c r="U109" s="12">
        <x:v>47.5</x:v>
      </x:c>
      <x:c r="V109" s="12">
        <x:v>2500</x:v>
      </x:c>
      <x:c r="W109" s="12">
        <x:f>NA()</x:f>
      </x:c>
    </x:row>
    <x:row r="110">
      <x:c r="A110">
        <x:v>2368250</x:v>
      </x:c>
      <x:c r="B110" s="1">
        <x:v>44181.6815222222</x:v>
      </x:c>
      <x:c r="C110" s="6">
        <x:v>5.39957537166667</x:v>
      </x:c>
      <x:c r="D110" s="14" t="s">
        <x:v>92</x:v>
      </x:c>
      <x:c r="E110" s="15">
        <x:v>44173.6296380787</x:v>
      </x:c>
      <x:c r="F110" t="s">
        <x:v>97</x:v>
      </x:c>
      <x:c r="G110" s="6">
        <x:v>297.109373504814</x:v>
      </x:c>
      <x:c r="H110" t="s">
        <x:v>98</x:v>
      </x:c>
      <x:c r="I110" s="6">
        <x:v>25.443487826532</x:v>
      </x:c>
      <x:c r="J110" t="s">
        <x:v>93</x:v>
      </x:c>
      <x:c r="K110" s="6">
        <x:v>998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19.253</x:v>
      </x:c>
      <x:c r="S110" s="8">
        <x:v>7040.26325564926</x:v>
      </x:c>
      <x:c r="T110" s="12">
        <x:v>295399.461004692</x:v>
      </x:c>
      <x:c r="U110" s="12">
        <x:v>47.5</x:v>
      </x:c>
      <x:c r="V110" s="12">
        <x:v>2500</x:v>
      </x:c>
      <x:c r="W110" s="12">
        <x:f>NA()</x:f>
      </x:c>
    </x:row>
    <x:row r="111">
      <x:c r="A111">
        <x:v>2368254</x:v>
      </x:c>
      <x:c r="B111" s="1">
        <x:v>44181.6815568287</x:v>
      </x:c>
      <x:c r="C111" s="6">
        <x:v>5.44939678333333</x:v>
      </x:c>
      <x:c r="D111" s="14" t="s">
        <x:v>92</x:v>
      </x:c>
      <x:c r="E111" s="15">
        <x:v>44173.6296380787</x:v>
      </x:c>
      <x:c r="F111" t="s">
        <x:v>97</x:v>
      </x:c>
      <x:c r="G111" s="6">
        <x:v>297.65121390606</x:v>
      </x:c>
      <x:c r="H111" t="s">
        <x:v>98</x:v>
      </x:c>
      <x:c r="I111" s="6">
        <x:v>25.431314353189</x:v>
      </x:c>
      <x:c r="J111" t="s">
        <x:v>93</x:v>
      </x:c>
      <x:c r="K111" s="6">
        <x:v>998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19.237</x:v>
      </x:c>
      <x:c r="S111" s="8">
        <x:v>7036.3229783913</x:v>
      </x:c>
      <x:c r="T111" s="12">
        <x:v>295403.902751865</x:v>
      </x:c>
      <x:c r="U111" s="12">
        <x:v>47.5</x:v>
      </x:c>
      <x:c r="V111" s="12">
        <x:v>2500</x:v>
      </x:c>
      <x:c r="W111" s="12">
        <x:f>NA()</x:f>
      </x:c>
    </x:row>
    <x:row r="112">
      <x:c r="A112">
        <x:v>2368258</x:v>
      </x:c>
      <x:c r="B112" s="1">
        <x:v>44181.6815919329</x:v>
      </x:c>
      <x:c r="C112" s="6">
        <x:v>5.499940795</x:v>
      </x:c>
      <x:c r="D112" s="14" t="s">
        <x:v>92</x:v>
      </x:c>
      <x:c r="E112" s="15">
        <x:v>44173.6296380787</x:v>
      </x:c>
      <x:c r="F112" t="s">
        <x:v>97</x:v>
      </x:c>
      <x:c r="G112" s="6">
        <x:v>297.499117673262</x:v>
      </x:c>
      <x:c r="H112" t="s">
        <x:v>98</x:v>
      </x:c>
      <x:c r="I112" s="6">
        <x:v>25.4495745797512</x:v>
      </x:c>
      <x:c r="J112" t="s">
        <x:v>93</x:v>
      </x:c>
      <x:c r="K112" s="6">
        <x:v>998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19.237</x:v>
      </x:c>
      <x:c r="S112" s="8">
        <x:v>7035.08006129227</x:v>
      </x:c>
      <x:c r="T112" s="12">
        <x:v>295407.63450287</x:v>
      </x:c>
      <x:c r="U112" s="12">
        <x:v>47.5</x:v>
      </x:c>
      <x:c r="V112" s="12">
        <x:v>2500</x:v>
      </x:c>
      <x:c r="W112" s="12">
        <x:f>NA()</x:f>
      </x:c>
    </x:row>
    <x:row r="113">
      <x:c r="A113">
        <x:v>2368262</x:v>
      </x:c>
      <x:c r="B113" s="1">
        <x:v>44181.6816265394</x:v>
      </x:c>
      <x:c r="C113" s="6">
        <x:v>5.54980298666667</x:v>
      </x:c>
      <x:c r="D113" s="14" t="s">
        <x:v>92</x:v>
      </x:c>
      <x:c r="E113" s="15">
        <x:v>44173.6296380787</x:v>
      </x:c>
      <x:c r="F113" t="s">
        <x:v>97</x:v>
      </x:c>
      <x:c r="G113" s="6">
        <x:v>296.834543025798</x:v>
      </x:c>
      <x:c r="H113" t="s">
        <x:v>98</x:v>
      </x:c>
      <x:c r="I113" s="6">
        <x:v>25.443487826532</x:v>
      </x:c>
      <x:c r="J113" t="s">
        <x:v>93</x:v>
      </x:c>
      <x:c r="K113" s="6">
        <x:v>998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19.263</x:v>
      </x:c>
      <x:c r="S113" s="8">
        <x:v>7034.61629039728</x:v>
      </x:c>
      <x:c r="T113" s="12">
        <x:v>295399.899962759</x:v>
      </x:c>
      <x:c r="U113" s="12">
        <x:v>47.5</x:v>
      </x:c>
      <x:c r="V113" s="12">
        <x:v>2500</x:v>
      </x:c>
      <x:c r="W113" s="12">
        <x:f>NA()</x:f>
      </x:c>
    </x:row>
    <x:row r="114">
      <x:c r="A114">
        <x:v>2368266</x:v>
      </x:c>
      <x:c r="B114" s="1">
        <x:v>44181.6816611921</x:v>
      </x:c>
      <x:c r="C114" s="6">
        <x:v>5.59969341666667</x:v>
      </x:c>
      <x:c r="D114" s="14" t="s">
        <x:v>92</x:v>
      </x:c>
      <x:c r="E114" s="15">
        <x:v>44173.6296380787</x:v>
      </x:c>
      <x:c r="F114" t="s">
        <x:v>97</x:v>
      </x:c>
      <x:c r="G114" s="6">
        <x:v>297.251311025732</x:v>
      </x:c>
      <x:c r="H114" t="s">
        <x:v>98</x:v>
      </x:c>
      <x:c r="I114" s="6">
        <x:v>25.4495745797512</x:v>
      </x:c>
      <x:c r="J114" t="s">
        <x:v>93</x:v>
      </x:c>
      <x:c r="K114" s="6">
        <x:v>998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19.246</x:v>
      </x:c>
      <x:c r="S114" s="8">
        <x:v>7033.84825877473</x:v>
      </x:c>
      <x:c r="T114" s="12">
        <x:v>295400.384175066</x:v>
      </x:c>
      <x:c r="U114" s="12">
        <x:v>47.5</x:v>
      </x:c>
      <x:c r="V114" s="12">
        <x:v>2500</x:v>
      </x:c>
      <x:c r="W114" s="12">
        <x:f>NA()</x:f>
      </x:c>
    </x:row>
    <x:row r="115">
      <x:c r="A115">
        <x:v>2368270</x:v>
      </x:c>
      <x:c r="B115" s="1">
        <x:v>44181.6816958681</x:v>
      </x:c>
      <x:c r="C115" s="6">
        <x:v>5.64960079333333</x:v>
      </x:c>
      <x:c r="D115" s="14" t="s">
        <x:v>92</x:v>
      </x:c>
      <x:c r="E115" s="15">
        <x:v>44173.6296380787</x:v>
      </x:c>
      <x:c r="F115" t="s">
        <x:v>97</x:v>
      </x:c>
      <x:c r="G115" s="6">
        <x:v>296.551383577678</x:v>
      </x:c>
      <x:c r="H115" t="s">
        <x:v>98</x:v>
      </x:c>
      <x:c r="I115" s="6">
        <x:v>25.431314353189</x:v>
      </x:c>
      <x:c r="J115" t="s">
        <x:v>93</x:v>
      </x:c>
      <x:c r="K115" s="6">
        <x:v>998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19.277</x:v>
      </x:c>
      <x:c r="S115" s="8">
        <x:v>7036.15894010608</x:v>
      </x:c>
      <x:c r="T115" s="12">
        <x:v>295404.188785854</x:v>
      </x:c>
      <x:c r="U115" s="12">
        <x:v>47.5</x:v>
      </x:c>
      <x:c r="V115" s="12">
        <x:v>2500</x:v>
      </x:c>
      <x:c r="W115" s="12">
        <x:f>NA()</x:f>
      </x:c>
    </x:row>
    <x:row r="116">
      <x:c r="A116">
        <x:v>2368274</x:v>
      </x:c>
      <x:c r="B116" s="1">
        <x:v>44181.6817304745</x:v>
      </x:c>
      <x:c r="C116" s="6">
        <x:v>5.69946760333333</x:v>
      </x:c>
      <x:c r="D116" s="14" t="s">
        <x:v>92</x:v>
      </x:c>
      <x:c r="E116" s="15">
        <x:v>44173.6296380787</x:v>
      </x:c>
      <x:c r="F116" t="s">
        <x:v>97</x:v>
      </x:c>
      <x:c r="G116" s="6">
        <x:v>295.835111176323</x:v>
      </x:c>
      <x:c r="H116" t="s">
        <x:v>98</x:v>
      </x:c>
      <x:c r="I116" s="6">
        <x:v>25.4252276330649</x:v>
      </x:c>
      <x:c r="J116" t="s">
        <x:v>93</x:v>
      </x:c>
      <x:c r="K116" s="6">
        <x:v>998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19.305</x:v>
      </x:c>
      <x:c r="S116" s="8">
        <x:v>7034.60432005049</x:v>
      </x:c>
      <x:c r="T116" s="12">
        <x:v>295399.558114153</x:v>
      </x:c>
      <x:c r="U116" s="12">
        <x:v>47.5</x:v>
      </x:c>
      <x:c r="V116" s="12">
        <x:v>2500</x:v>
      </x:c>
      <x:c r="W116" s="12">
        <x:f>NA()</x:f>
      </x:c>
    </x:row>
    <x:row r="117">
      <x:c r="A117">
        <x:v>2368278</x:v>
      </x:c>
      <x:c r="B117" s="1">
        <x:v>44181.6817651273</x:v>
      </x:c>
      <x:c r="C117" s="6">
        <x:v>5.749312415</x:v>
      </x:c>
      <x:c r="D117" s="14" t="s">
        <x:v>92</x:v>
      </x:c>
      <x:c r="E117" s="15">
        <x:v>44173.6296380787</x:v>
      </x:c>
      <x:c r="F117" t="s">
        <x:v>97</x:v>
      </x:c>
      <x:c r="G117" s="6">
        <x:v>296.551383577678</x:v>
      </x:c>
      <x:c r="H117" t="s">
        <x:v>98</x:v>
      </x:c>
      <x:c r="I117" s="6">
        <x:v>25.431314353189</x:v>
      </x:c>
      <x:c r="J117" t="s">
        <x:v>93</x:v>
      </x:c>
      <x:c r="K117" s="6">
        <x:v>998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19.277</x:v>
      </x:c>
      <x:c r="S117" s="8">
        <x:v>7035.3572282966</x:v>
      </x:c>
      <x:c r="T117" s="12">
        <x:v>295401.799250178</x:v>
      </x:c>
      <x:c r="U117" s="12">
        <x:v>47.5</x:v>
      </x:c>
      <x:c r="V117" s="12">
        <x:v>2500</x:v>
      </x:c>
      <x:c r="W117" s="12">
        <x:f>NA()</x:f>
      </x:c>
    </x:row>
    <x:row r="118">
      <x:c r="A118">
        <x:v>2368282</x:v>
      </x:c>
      <x:c r="B118" s="1">
        <x:v>44181.6818003472</x:v>
      </x:c>
      <x:c r="C118" s="6">
        <x:v>5.80006869833333</x:v>
      </x:c>
      <x:c r="D118" s="14" t="s">
        <x:v>92</x:v>
      </x:c>
      <x:c r="E118" s="15">
        <x:v>44173.6296380787</x:v>
      </x:c>
      <x:c r="F118" t="s">
        <x:v>97</x:v>
      </x:c>
      <x:c r="G118" s="6">
        <x:v>295.333229700465</x:v>
      </x:c>
      <x:c r="H118" t="s">
        <x:v>98</x:v>
      </x:c>
      <x:c r="I118" s="6">
        <x:v>25.4495745797512</x:v>
      </x:c>
      <x:c r="J118" t="s">
        <x:v>93</x:v>
      </x:c>
      <x:c r="K118" s="6">
        <x:v>998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19.316</x:v>
      </x:c>
      <x:c r="S118" s="8">
        <x:v>7033.94307977071</x:v>
      </x:c>
      <x:c r="T118" s="12">
        <x:v>295378.812315604</x:v>
      </x:c>
      <x:c r="U118" s="12">
        <x:v>47.5</x:v>
      </x:c>
      <x:c r="V118" s="12">
        <x:v>2500</x:v>
      </x:c>
      <x:c r="W118" s="12">
        <x:f>NA()</x:f>
      </x:c>
    </x:row>
    <x:row r="119">
      <x:c r="A119">
        <x:v>2368286</x:v>
      </x:c>
      <x:c r="B119" s="1">
        <x:v>44181.6818349537</x:v>
      </x:c>
      <x:c r="C119" s="6">
        <x:v>5.849919445</x:v>
      </x:c>
      <x:c r="D119" s="14" t="s">
        <x:v>92</x:v>
      </x:c>
      <x:c r="E119" s="15">
        <x:v>44173.6296380787</x:v>
      </x:c>
      <x:c r="F119" t="s">
        <x:v>97</x:v>
      </x:c>
      <x:c r="G119" s="6">
        <x:v>296.035139784784</x:v>
      </x:c>
      <x:c r="H119" t="s">
        <x:v>98</x:v>
      </x:c>
      <x:c r="I119" s="6">
        <x:v>25.4374010843444</x:v>
      </x:c>
      <x:c r="J119" t="s">
        <x:v>93</x:v>
      </x:c>
      <x:c r="K119" s="6">
        <x:v>998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19.294</x:v>
      </x:c>
      <x:c r="S119" s="8">
        <x:v>7035.8535639633</x:v>
      </x:c>
      <x:c r="T119" s="12">
        <x:v>295397.931595437</x:v>
      </x:c>
      <x:c r="U119" s="12">
        <x:v>47.5</x:v>
      </x:c>
      <x:c r="V119" s="12">
        <x:v>2500</x:v>
      </x:c>
      <x:c r="W119" s="12">
        <x:f>NA()</x:f>
      </x:c>
    </x:row>
    <x:row r="120">
      <x:c r="A120">
        <x:v>2368290</x:v>
      </x:c>
      <x:c r="B120" s="1">
        <x:v>44181.6818695949</x:v>
      </x:c>
      <x:c r="C120" s="6">
        <x:v>5.89976200166667</x:v>
      </x:c>
      <x:c r="D120" s="14" t="s">
        <x:v>92</x:v>
      </x:c>
      <x:c r="E120" s="15">
        <x:v>44173.6296380787</x:v>
      </x:c>
      <x:c r="F120" t="s">
        <x:v>97</x:v>
      </x:c>
      <x:c r="G120" s="6">
        <x:v>297.660046910557</x:v>
      </x:c>
      <x:c r="H120" t="s">
        <x:v>98</x:v>
      </x:c>
      <x:c r="I120" s="6">
        <x:v>25.443487826532</x:v>
      </x:c>
      <x:c r="J120" t="s">
        <x:v>93</x:v>
      </x:c>
      <x:c r="K120" s="6">
        <x:v>998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19.233</x:v>
      </x:c>
      <x:c r="S120" s="8">
        <x:v>7037.21424202959</x:v>
      </x:c>
      <x:c r="T120" s="12">
        <x:v>295388.813810741</x:v>
      </x:c>
      <x:c r="U120" s="12">
        <x:v>47.5</x:v>
      </x:c>
      <x:c r="V120" s="12">
        <x:v>2500</x:v>
      </x:c>
      <x:c r="W120" s="12">
        <x:f>NA()</x:f>
      </x:c>
    </x:row>
    <x:row r="121">
      <x:c r="A121">
        <x:v>2368294</x:v>
      </x:c>
      <x:c r="B121" s="1">
        <x:v>44181.6819041667</x:v>
      </x:c>
      <x:c r="C121" s="6">
        <x:v>5.94957126833333</x:v>
      </x:c>
      <x:c r="D121" s="14" t="s">
        <x:v>92</x:v>
      </x:c>
      <x:c r="E121" s="15">
        <x:v>44173.6296380787</x:v>
      </x:c>
      <x:c r="F121" t="s">
        <x:v>97</x:v>
      </x:c>
      <x:c r="G121" s="6">
        <x:v>297.742764568927</x:v>
      </x:c>
      <x:c r="H121" t="s">
        <x:v>98</x:v>
      </x:c>
      <x:c r="I121" s="6">
        <x:v>25.443487826532</x:v>
      </x:c>
      <x:c r="J121" t="s">
        <x:v>93</x:v>
      </x:c>
      <x:c r="K121" s="6">
        <x:v>998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19.23</x:v>
      </x:c>
      <x:c r="S121" s="8">
        <x:v>7040.05349747477</x:v>
      </x:c>
      <x:c r="T121" s="12">
        <x:v>295409.405988046</x:v>
      </x:c>
      <x:c r="U121" s="12">
        <x:v>47.5</x:v>
      </x:c>
      <x:c r="V121" s="12">
        <x:v>2500</x:v>
      </x:c>
      <x:c r="W121" s="12">
        <x:f>NA()</x:f>
      </x:c>
    </x:row>
    <x:row r="122">
      <x:c r="A122">
        <x:v>2368298</x:v>
      </x:c>
      <x:c r="B122" s="1">
        <x:v>44181.6819387731</x:v>
      </x:c>
      <x:c r="C122" s="6">
        <x:v>5.999373695</x:v>
      </x:c>
      <x:c r="D122" s="14" t="s">
        <x:v>92</x:v>
      </x:c>
      <x:c r="E122" s="15">
        <x:v>44173.6296380787</x:v>
      </x:c>
      <x:c r="F122" t="s">
        <x:v>97</x:v>
      </x:c>
      <x:c r="G122" s="6">
        <x:v>296.336376522023</x:v>
      </x:c>
      <x:c r="H122" t="s">
        <x:v>98</x:v>
      </x:c>
      <x:c r="I122" s="6">
        <x:v>25.4374010843444</x:v>
      </x:c>
      <x:c r="J122" t="s">
        <x:v>93</x:v>
      </x:c>
      <x:c r="K122" s="6">
        <x:v>998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19.283</x:v>
      </x:c>
      <x:c r="S122" s="8">
        <x:v>7036.34174927095</x:v>
      </x:c>
      <x:c r="T122" s="12">
        <x:v>295411.425624055</x:v>
      </x:c>
      <x:c r="U122" s="12">
        <x:v>47.5</x:v>
      </x:c>
      <x:c r="V122" s="12">
        <x:v>2500</x:v>
      </x:c>
      <x:c r="W122" s="12">
        <x:f>NA()</x:f>
      </x:c>
    </x:row>
    <x:row r="123">
      <x:c r="A123">
        <x:v>2368302</x:v>
      </x:c>
      <x:c r="B123" s="1">
        <x:v>44181.6819734144</x:v>
      </x:c>
      <x:c r="C123" s="6">
        <x:v>6.04925913333333</x:v>
      </x:c>
      <x:c r="D123" s="14" t="s">
        <x:v>92</x:v>
      </x:c>
      <x:c r="E123" s="15">
        <x:v>44173.6296380787</x:v>
      </x:c>
      <x:c r="F123" t="s">
        <x:v>97</x:v>
      </x:c>
      <x:c r="G123" s="6">
        <x:v>297.370243593606</x:v>
      </x:c>
      <x:c r="H123" t="s">
        <x:v>98</x:v>
      </x:c>
      <x:c r="I123" s="6">
        <x:v>25.4617481192845</x:v>
      </x:c>
      <x:c r="J123" t="s">
        <x:v>93</x:v>
      </x:c>
      <x:c r="K123" s="6">
        <x:v>998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19.238</x:v>
      </x:c>
      <x:c r="S123" s="8">
        <x:v>7034.88275657397</x:v>
      </x:c>
      <x:c r="T123" s="12">
        <x:v>295402.955934337</x:v>
      </x:c>
      <x:c r="U123" s="12">
        <x:v>47.5</x:v>
      </x:c>
      <x:c r="V123" s="12">
        <x:v>2500</x:v>
      </x:c>
      <x:c r="W123" s="12">
        <x:f>NA()</x:f>
      </x:c>
    </x:row>
    <x:row r="124">
      <x:c r="A124">
        <x:v>2368306</x:v>
      </x:c>
      <x:c r="B124" s="1">
        <x:v>44181.6820086458</x:v>
      </x:c>
      <x:c r="C124" s="6">
        <x:v>6.09997593333333</x:v>
      </x:c>
      <x:c r="D124" s="14" t="s">
        <x:v>92</x:v>
      </x:c>
      <x:c r="E124" s="15">
        <x:v>44173.6296380787</x:v>
      </x:c>
      <x:c r="F124" t="s">
        <x:v>97</x:v>
      </x:c>
      <x:c r="G124" s="6">
        <x:v>296.821492779656</x:v>
      </x:c>
      <x:c r="H124" t="s">
        <x:v>98</x:v>
      </x:c>
      <x:c r="I124" s="6">
        <x:v>25.4252276330649</x:v>
      </x:c>
      <x:c r="J124" t="s">
        <x:v>93</x:v>
      </x:c>
      <x:c r="K124" s="6">
        <x:v>998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19.269</x:v>
      </x:c>
      <x:c r="S124" s="8">
        <x:v>7032.87174865259</x:v>
      </x:c>
      <x:c r="T124" s="12">
        <x:v>295413.55173593</x:v>
      </x:c>
      <x:c r="U124" s="12">
        <x:v>47.5</x:v>
      </x:c>
      <x:c r="V124" s="12">
        <x:v>2500</x:v>
      </x:c>
      <x:c r="W124" s="12">
        <x:f>NA()</x:f>
      </x:c>
    </x:row>
    <x:row r="125">
      <x:c r="A125">
        <x:v>2368310</x:v>
      </x:c>
      <x:c r="B125" s="1">
        <x:v>44181.682043206</x:v>
      </x:c>
      <x:c r="C125" s="6">
        <x:v>6.14978711166667</x:v>
      </x:c>
      <x:c r="D125" s="14" t="s">
        <x:v>92</x:v>
      </x:c>
      <x:c r="E125" s="15">
        <x:v>44173.6296380787</x:v>
      </x:c>
      <x:c r="F125" t="s">
        <x:v>97</x:v>
      </x:c>
      <x:c r="G125" s="6">
        <x:v>296.756517767117</x:v>
      </x:c>
      <x:c r="H125" t="s">
        <x:v>98</x:v>
      </x:c>
      <x:c r="I125" s="6">
        <x:v>25.4495745797512</x:v>
      </x:c>
      <x:c r="J125" t="s">
        <x:v>93</x:v>
      </x:c>
      <x:c r="K125" s="6">
        <x:v>998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19.264</x:v>
      </x:c>
      <x:c r="S125" s="8">
        <x:v>7037.82101597236</x:v>
      </x:c>
      <x:c r="T125" s="12">
        <x:v>295416.809015673</x:v>
      </x:c>
      <x:c r="U125" s="12">
        <x:v>47.5</x:v>
      </x:c>
      <x:c r="V125" s="12">
        <x:v>2500</x:v>
      </x:c>
      <x:c r="W125" s="12">
        <x:f>NA()</x:f>
      </x:c>
    </x:row>
    <x:row r="126">
      <x:c r="A126">
        <x:v>2368314</x:v>
      </x:c>
      <x:c r="B126" s="1">
        <x:v>44181.6820778588</x:v>
      </x:c>
      <x:c r="C126" s="6">
        <x:v>6.19965171833333</x:v>
      </x:c>
      <x:c r="D126" s="14" t="s">
        <x:v>92</x:v>
      </x:c>
      <x:c r="E126" s="15">
        <x:v>44173.6296380787</x:v>
      </x:c>
      <x:c r="F126" t="s">
        <x:v>97</x:v>
      </x:c>
      <x:c r="G126" s="6">
        <x:v>296.523956859897</x:v>
      </x:c>
      <x:c r="H126" t="s">
        <x:v>98</x:v>
      </x:c>
      <x:c r="I126" s="6">
        <x:v>25.431314353189</x:v>
      </x:c>
      <x:c r="J126" t="s">
        <x:v>93</x:v>
      </x:c>
      <x:c r="K126" s="6">
        <x:v>998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19.278</x:v>
      </x:c>
      <x:c r="S126" s="8">
        <x:v>7034.95508107931</x:v>
      </x:c>
      <x:c r="T126" s="12">
        <x:v>295415.664394204</x:v>
      </x:c>
      <x:c r="U126" s="12">
        <x:v>47.5</x:v>
      </x:c>
      <x:c r="V126" s="12">
        <x:v>2500</x:v>
      </x:c>
      <x:c r="W126" s="12">
        <x:f>NA()</x:f>
      </x:c>
    </x:row>
    <x:row r="127">
      <x:c r="A127">
        <x:v>2368318</x:v>
      </x:c>
      <x:c r="B127" s="1">
        <x:v>44181.6821124653</x:v>
      </x:c>
      <x:c r="C127" s="6">
        <x:v>6.24950262166667</x:v>
      </x:c>
      <x:c r="D127" s="14" t="s">
        <x:v>92</x:v>
      </x:c>
      <x:c r="E127" s="15">
        <x:v>44173.6296380787</x:v>
      </x:c>
      <x:c r="F127" t="s">
        <x:v>97</x:v>
      </x:c>
      <x:c r="G127" s="6">
        <x:v>296.65106897472</x:v>
      </x:c>
      <x:c r="H127" t="s">
        <x:v>98</x:v>
      </x:c>
      <x:c r="I127" s="6">
        <x:v>25.4556613440018</x:v>
      </x:c>
      <x:c r="J127" t="s">
        <x:v>93</x:v>
      </x:c>
      <x:c r="K127" s="6">
        <x:v>998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19.266</x:v>
      </x:c>
      <x:c r="S127" s="8">
        <x:v>7036.92848892347</x:v>
      </x:c>
      <x:c r="T127" s="12">
        <x:v>295407.709680927</x:v>
      </x:c>
      <x:c r="U127" s="12">
        <x:v>47.5</x:v>
      </x:c>
      <x:c r="V127" s="12">
        <x:v>2500</x:v>
      </x:c>
      <x:c r="W127" s="12">
        <x:f>NA()</x:f>
      </x:c>
    </x:row>
    <x:row r="128">
      <x:c r="A128">
        <x:v>2368322</x:v>
      </x:c>
      <x:c r="B128" s="1">
        <x:v>44181.6821471065</x:v>
      </x:c>
      <x:c r="C128" s="6">
        <x:v>6.29937302166667</x:v>
      </x:c>
      <x:c r="D128" s="14" t="s">
        <x:v>92</x:v>
      </x:c>
      <x:c r="E128" s="15">
        <x:v>44173.6296380787</x:v>
      </x:c>
      <x:c r="F128" t="s">
        <x:v>97</x:v>
      </x:c>
      <x:c r="G128" s="6">
        <x:v>297.238145143438</x:v>
      </x:c>
      <x:c r="H128" t="s">
        <x:v>98</x:v>
      </x:c>
      <x:c r="I128" s="6">
        <x:v>25.431314353189</x:v>
      </x:c>
      <x:c r="J128" t="s">
        <x:v>93</x:v>
      </x:c>
      <x:c r="K128" s="6">
        <x:v>998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19.252</x:v>
      </x:c>
      <x:c r="S128" s="8">
        <x:v>7034.93484721172</x:v>
      </x:c>
      <x:c r="T128" s="12">
        <x:v>295408.260026362</x:v>
      </x:c>
      <x:c r="U128" s="12">
        <x:v>47.5</x:v>
      </x:c>
      <x:c r="V128" s="12">
        <x:v>2500</x:v>
      </x:c>
      <x:c r="W128" s="12">
        <x:f>NA()</x:f>
      </x:c>
    </x:row>
    <x:row r="129">
      <x:c r="A129">
        <x:v>2368326</x:v>
      </x:c>
      <x:c r="B129" s="1">
        <x:v>44181.6821823264</x:v>
      </x:c>
      <x:c r="C129" s="6">
        <x:v>6.350105965</x:v>
      </x:c>
      <x:c r="D129" s="14" t="s">
        <x:v>92</x:v>
      </x:c>
      <x:c r="E129" s="15">
        <x:v>44173.6296380787</x:v>
      </x:c>
      <x:c r="F129" t="s">
        <x:v>97</x:v>
      </x:c>
      <x:c r="G129" s="6">
        <x:v>296.505190878528</x:v>
      </x:c>
      <x:c r="H129" t="s">
        <x:v>98</x:v>
      </x:c>
      <x:c r="I129" s="6">
        <x:v>25.443487826532</x:v>
      </x:c>
      <x:c r="J129" t="s">
        <x:v>93</x:v>
      </x:c>
      <x:c r="K129" s="6">
        <x:v>998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19.275</x:v>
      </x:c>
      <x:c r="S129" s="8">
        <x:v>7037.70545451836</x:v>
      </x:c>
      <x:c r="T129" s="12">
        <x:v>295404.727594875</x:v>
      </x:c>
      <x:c r="U129" s="12">
        <x:v>47.5</x:v>
      </x:c>
      <x:c r="V129" s="12">
        <x:v>2500</x:v>
      </x:c>
      <x:c r="W129" s="12">
        <x:f>NA()</x:f>
      </x:c>
    </x:row>
    <x:row r="130">
      <x:c r="A130">
        <x:v>2368330</x:v>
      </x:c>
      <x:c r="B130" s="1">
        <x:v>44181.6822168981</x:v>
      </x:c>
      <x:c r="C130" s="6">
        <x:v>6.39987594666667</x:v>
      </x:c>
      <x:c r="D130" s="14" t="s">
        <x:v>92</x:v>
      </x:c>
      <x:c r="E130" s="15">
        <x:v>44173.6296380787</x:v>
      </x:c>
      <x:c r="F130" t="s">
        <x:v>97</x:v>
      </x:c>
      <x:c r="G130" s="6">
        <x:v>296.176322637164</x:v>
      </x:c>
      <x:c r="H130" t="s">
        <x:v>98</x:v>
      </x:c>
      <x:c r="I130" s="6">
        <x:v>25.443487826532</x:v>
      </x:c>
      <x:c r="J130" t="s">
        <x:v>93</x:v>
      </x:c>
      <x:c r="K130" s="6">
        <x:v>998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19.287</x:v>
      </x:c>
      <x:c r="S130" s="8">
        <x:v>7038.53627878269</x:v>
      </x:c>
      <x:c r="T130" s="12">
        <x:v>295410.279882022</x:v>
      </x:c>
      <x:c r="U130" s="12">
        <x:v>47.5</x:v>
      </x:c>
      <x:c r="V130" s="12">
        <x:v>2500</x:v>
      </x:c>
      <x:c r="W130" s="12">
        <x:f>NA()</x:f>
      </x:c>
    </x:row>
    <x:row r="131">
      <x:c r="A131">
        <x:v>2368334</x:v>
      </x:c>
      <x:c r="B131" s="1">
        <x:v>44181.6822514699</x:v>
      </x:c>
      <x:c r="C131" s="6">
        <x:v>6.44969915666667</x:v>
      </x:c>
      <x:c r="D131" s="14" t="s">
        <x:v>92</x:v>
      </x:c>
      <x:c r="E131" s="15">
        <x:v>44173.6296380787</x:v>
      </x:c>
      <x:c r="F131" t="s">
        <x:v>97</x:v>
      </x:c>
      <x:c r="G131" s="6">
        <x:v>296.967548431094</x:v>
      </x:c>
      <x:c r="H131" t="s">
        <x:v>98</x:v>
      </x:c>
      <x:c r="I131" s="6">
        <x:v>25.4374010843444</x:v>
      </x:c>
      <x:c r="J131" t="s">
        <x:v>93</x:v>
      </x:c>
      <x:c r="K131" s="6">
        <x:v>998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19.26</x:v>
      </x:c>
      <x:c r="S131" s="8">
        <x:v>7038.69841655692</x:v>
      </x:c>
      <x:c r="T131" s="12">
        <x:v>295425.9201969</x:v>
      </x:c>
      <x:c r="U131" s="12">
        <x:v>47.5</x:v>
      </x:c>
      <x:c r="V131" s="12">
        <x:v>2500</x:v>
      </x:c>
      <x:c r="W131" s="12">
        <x:f>NA()</x:f>
      </x:c>
    </x:row>
    <x:row r="132">
      <x:c r="A132">
        <x:v>2368338</x:v>
      </x:c>
      <x:c r="B132" s="1">
        <x:v>44181.6822860764</x:v>
      </x:c>
      <x:c r="C132" s="6">
        <x:v>6.499498905</x:v>
      </x:c>
      <x:c r="D132" s="14" t="s">
        <x:v>92</x:v>
      </x:c>
      <x:c r="E132" s="15">
        <x:v>44173.6296380787</x:v>
      </x:c>
      <x:c r="F132" t="s">
        <x:v>97</x:v>
      </x:c>
      <x:c r="G132" s="6">
        <x:v>297.494702954985</x:v>
      </x:c>
      <x:c r="H132" t="s">
        <x:v>98</x:v>
      </x:c>
      <x:c r="I132" s="6">
        <x:v>25.443487826532</x:v>
      </x:c>
      <x:c r="J132" t="s">
        <x:v>93</x:v>
      </x:c>
      <x:c r="K132" s="6">
        <x:v>998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19.239</x:v>
      </x:c>
      <x:c r="S132" s="8">
        <x:v>7034.18557766466</x:v>
      </x:c>
      <x:c r="T132" s="12">
        <x:v>295411.547359414</x:v>
      </x:c>
      <x:c r="U132" s="12">
        <x:v>47.5</x:v>
      </x:c>
      <x:c r="V132" s="12">
        <x:v>2500</x:v>
      </x:c>
      <x:c r="W132" s="12">
        <x:f>NA()</x:f>
      </x:c>
    </x:row>
    <x:row r="133">
      <x:c r="A133">
        <x:v>2368342</x:v>
      </x:c>
      <x:c r="B133" s="1">
        <x:v>44181.6823206366</x:v>
      </x:c>
      <x:c r="C133" s="6">
        <x:v>6.549289635</x:v>
      </x:c>
      <x:c r="D133" s="14" t="s">
        <x:v>92</x:v>
      </x:c>
      <x:c r="E133" s="15">
        <x:v>44173.6296380787</x:v>
      </x:c>
      <x:c r="F133" t="s">
        <x:v>97</x:v>
      </x:c>
      <x:c r="G133" s="6">
        <x:v>296.880766468622</x:v>
      </x:c>
      <x:c r="H133" t="s">
        <x:v>98</x:v>
      </x:c>
      <x:c r="I133" s="6">
        <x:v>25.431314353189</x:v>
      </x:c>
      <x:c r="J133" t="s">
        <x:v>93</x:v>
      </x:c>
      <x:c r="K133" s="6">
        <x:v>998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19.265</x:v>
      </x:c>
      <x:c r="S133" s="8">
        <x:v>7039.00476808914</x:v>
      </x:c>
      <x:c r="T133" s="12">
        <x:v>295429.747455313</x:v>
      </x:c>
      <x:c r="U133" s="12">
        <x:v>47.5</x:v>
      </x:c>
      <x:c r="V133" s="12">
        <x:v>2500</x:v>
      </x:c>
      <x:c r="W133" s="12">
        <x:f>NA()</x:f>
      </x:c>
    </x:row>
    <x:row r="134">
      <x:c r="A134">
        <x:v>2368346</x:v>
      </x:c>
      <x:c r="B134" s="1">
        <x:v>44181.6823558681</x:v>
      </x:c>
      <x:c r="C134" s="6">
        <x:v>6.59999840666667</x:v>
      </x:c>
      <x:c r="D134" s="14" t="s">
        <x:v>92</x:v>
      </x:c>
      <x:c r="E134" s="15">
        <x:v>44173.6296380787</x:v>
      </x:c>
      <x:c r="F134" t="s">
        <x:v>97</x:v>
      </x:c>
      <x:c r="G134" s="6">
        <x:v>296.441696863648</x:v>
      </x:c>
      <x:c r="H134" t="s">
        <x:v>98</x:v>
      </x:c>
      <x:c r="I134" s="6">
        <x:v>25.431314353189</x:v>
      </x:c>
      <x:c r="J134" t="s">
        <x:v>93</x:v>
      </x:c>
      <x:c r="K134" s="6">
        <x:v>998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19.281</x:v>
      </x:c>
      <x:c r="S134" s="8">
        <x:v>7045.09291157824</x:v>
      </x:c>
      <x:c r="T134" s="12">
        <x:v>295425.96594228</x:v>
      </x:c>
      <x:c r="U134" s="12">
        <x:v>47.5</x:v>
      </x:c>
      <x:c r="V134" s="12">
        <x:v>2500</x:v>
      </x:c>
      <x:c r="W134" s="12">
        <x:f>NA()</x:f>
      </x:c>
    </x:row>
    <x:row r="135">
      <x:c r="A135">
        <x:v>2368350</x:v>
      </x:c>
      <x:c r="B135" s="1">
        <x:v>44181.6823904745</x:v>
      </x:c>
      <x:c r="C135" s="6">
        <x:v>6.64983027166667</x:v>
      </x:c>
      <x:c r="D135" s="14" t="s">
        <x:v>92</x:v>
      </x:c>
      <x:c r="E135" s="15">
        <x:v>44173.6296380787</x:v>
      </x:c>
      <x:c r="F135" t="s">
        <x:v>97</x:v>
      </x:c>
      <x:c r="G135" s="6">
        <x:v>297.577359711043</x:v>
      </x:c>
      <x:c r="H135" t="s">
        <x:v>98</x:v>
      </x:c>
      <x:c r="I135" s="6">
        <x:v>25.443487826532</x:v>
      </x:c>
      <x:c r="J135" t="s">
        <x:v>93</x:v>
      </x:c>
      <x:c r="K135" s="6">
        <x:v>998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19.236</x:v>
      </x:c>
      <x:c r="S135" s="8">
        <x:v>7038.59417776303</x:v>
      </x:c>
      <x:c r="T135" s="12">
        <x:v>295425.599148055</x:v>
      </x:c>
      <x:c r="U135" s="12">
        <x:v>47.5</x:v>
      </x:c>
      <x:c r="V135" s="12">
        <x:v>2500</x:v>
      </x:c>
      <x:c r="W135" s="12">
        <x:f>NA()</x:f>
      </x:c>
    </x:row>
    <x:row r="136">
      <x:c r="A136">
        <x:v>2368354</x:v>
      </x:c>
      <x:c r="B136" s="1">
        <x:v>44181.682425</x:v>
      </x:c>
      <x:c r="C136" s="6">
        <x:v>6.69958681333333</x:v>
      </x:c>
      <x:c r="D136" s="14" t="s">
        <x:v>92</x:v>
      </x:c>
      <x:c r="E136" s="15">
        <x:v>44173.6296380787</x:v>
      </x:c>
      <x:c r="F136" t="s">
        <x:v>97</x:v>
      </x:c>
      <x:c r="G136" s="6">
        <x:v>296.262815131719</x:v>
      </x:c>
      <x:c r="H136" t="s">
        <x:v>98</x:v>
      </x:c>
      <x:c r="I136" s="6">
        <x:v>25.4495745797512</x:v>
      </x:c>
      <x:c r="J136" t="s">
        <x:v>93</x:v>
      </x:c>
      <x:c r="K136" s="6">
        <x:v>998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19.282</x:v>
      </x:c>
      <x:c r="S136" s="8">
        <x:v>7038.49091476558</x:v>
      </x:c>
      <x:c r="T136" s="12">
        <x:v>295426.992359788</x:v>
      </x:c>
      <x:c r="U136" s="12">
        <x:v>47.5</x:v>
      </x:c>
      <x:c r="V136" s="12">
        <x:v>2500</x:v>
      </x:c>
      <x:c r="W136" s="12">
        <x:f>NA()</x:f>
      </x:c>
    </x:row>
    <x:row r="137">
      <x:c r="A137">
        <x:v>2368358</x:v>
      </x:c>
      <x:c r="B137" s="1">
        <x:v>44181.6824595718</x:v>
      </x:c>
      <x:c r="C137" s="6">
        <x:v>6.74935873</x:v>
      </x:c>
      <x:c r="D137" s="14" t="s">
        <x:v>92</x:v>
      </x:c>
      <x:c r="E137" s="15">
        <x:v>44173.6296380787</x:v>
      </x:c>
      <x:c r="F137" t="s">
        <x:v>97</x:v>
      </x:c>
      <x:c r="G137" s="6">
        <x:v>296.747808555845</x:v>
      </x:c>
      <x:c r="H137" t="s">
        <x:v>98</x:v>
      </x:c>
      <x:c r="I137" s="6">
        <x:v>25.4374010843444</x:v>
      </x:c>
      <x:c r="J137" t="s">
        <x:v>93</x:v>
      </x:c>
      <x:c r="K137" s="6">
        <x:v>998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19.268</x:v>
      </x:c>
      <x:c r="S137" s="8">
        <x:v>7040.45705354406</x:v>
      </x:c>
      <x:c r="T137" s="12">
        <x:v>295432.076434619</x:v>
      </x:c>
      <x:c r="U137" s="12">
        <x:v>47.5</x:v>
      </x:c>
      <x:c r="V137" s="12">
        <x:v>2500</x:v>
      </x:c>
      <x:c r="W137" s="12">
        <x:f>NA()</x:f>
      </x:c>
    </x:row>
    <x:row r="138">
      <x:c r="A138">
        <x:v>2368362</x:v>
      </x:c>
      <x:c r="B138" s="1">
        <x:v>44181.6824947917</x:v>
      </x:c>
      <x:c r="C138" s="6">
        <x:v>6.80007363166667</x:v>
      </x:c>
      <x:c r="D138" s="14" t="s">
        <x:v>92</x:v>
      </x:c>
      <x:c r="E138" s="15">
        <x:v>44173.6296380787</x:v>
      </x:c>
      <x:c r="F138" t="s">
        <x:v>97</x:v>
      </x:c>
      <x:c r="G138" s="6">
        <x:v>296.231100447604</x:v>
      </x:c>
      <x:c r="H138" t="s">
        <x:v>98</x:v>
      </x:c>
      <x:c r="I138" s="6">
        <x:v>25.443487826532</x:v>
      </x:c>
      <x:c r="J138" t="s">
        <x:v>93</x:v>
      </x:c>
      <x:c r="K138" s="6">
        <x:v>998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19.285</x:v>
      </x:c>
      <x:c r="S138" s="8">
        <x:v>7036.4039280948</x:v>
      </x:c>
      <x:c r="T138" s="12">
        <x:v>295425.224106468</x:v>
      </x:c>
      <x:c r="U138" s="12">
        <x:v>47.5</x:v>
      </x:c>
      <x:c r="V138" s="12">
        <x:v>2500</x:v>
      </x:c>
      <x:c r="W138" s="12">
        <x:f>NA()</x:f>
      </x:c>
    </x:row>
    <x:row r="139">
      <x:c r="A139">
        <x:v>2368366</x:v>
      </x:c>
      <x:c r="B139" s="1">
        <x:v>44181.6825293634</x:v>
      </x:c>
      <x:c r="C139" s="6">
        <x:v>6.84986162166667</x:v>
      </x:c>
      <x:c r="D139" s="14" t="s">
        <x:v>92</x:v>
      </x:c>
      <x:c r="E139" s="15">
        <x:v>44173.6296380787</x:v>
      </x:c>
      <x:c r="F139" t="s">
        <x:v>97</x:v>
      </x:c>
      <x:c r="G139" s="6">
        <x:v>296.281576019666</x:v>
      </x:c>
      <x:c r="H139" t="s">
        <x:v>98</x:v>
      </x:c>
      <x:c r="I139" s="6">
        <x:v>25.4374010843444</x:v>
      </x:c>
      <x:c r="J139" t="s">
        <x:v>93</x:v>
      </x:c>
      <x:c r="K139" s="6">
        <x:v>998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19.285</x:v>
      </x:c>
      <x:c r="S139" s="8">
        <x:v>7039.60820046127</x:v>
      </x:c>
      <x:c r="T139" s="12">
        <x:v>295431.396683721</x:v>
      </x:c>
      <x:c r="U139" s="12">
        <x:v>47.5</x:v>
      </x:c>
      <x:c r="V139" s="12">
        <x:v>2500</x:v>
      </x:c>
      <x:c r="W139" s="12">
        <x:f>NA()</x:f>
      </x:c>
    </x:row>
    <x:row r="140">
      <x:c r="A140">
        <x:v>2368370</x:v>
      </x:c>
      <x:c r="B140" s="1">
        <x:v>44181.6825639699</x:v>
      </x:c>
      <x:c r="C140" s="6">
        <x:v>6.89967585833333</x:v>
      </x:c>
      <x:c r="D140" s="14" t="s">
        <x:v>92</x:v>
      </x:c>
      <x:c r="E140" s="15">
        <x:v>44173.6296380787</x:v>
      </x:c>
      <x:c r="F140" t="s">
        <x:v>97</x:v>
      </x:c>
      <x:c r="G140" s="6">
        <x:v>297.128121788796</x:v>
      </x:c>
      <x:c r="H140" t="s">
        <x:v>98</x:v>
      </x:c>
      <x:c r="I140" s="6">
        <x:v>25.431314353189</x:v>
      </x:c>
      <x:c r="J140" t="s">
        <x:v>93</x:v>
      </x:c>
      <x:c r="K140" s="6">
        <x:v>998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19.256</x:v>
      </x:c>
      <x:c r="S140" s="8">
        <x:v>7038.02053004348</x:v>
      </x:c>
      <x:c r="T140" s="12">
        <x:v>295427.073901438</x:v>
      </x:c>
      <x:c r="U140" s="12">
        <x:v>47.5</x:v>
      </x:c>
      <x:c r="V140" s="12">
        <x:v>2500</x:v>
      </x:c>
      <x:c r="W140" s="12">
        <x:f>NA()</x:f>
      </x:c>
    </x:row>
    <x:row r="141">
      <x:c r="A141">
        <x:v>2368374</x:v>
      </x:c>
      <x:c r="B141" s="1">
        <x:v>44181.6825986111</x:v>
      </x:c>
      <x:c r="C141" s="6">
        <x:v>6.94955095166667</x:v>
      </x:c>
      <x:c r="D141" s="14" t="s">
        <x:v>92</x:v>
      </x:c>
      <x:c r="E141" s="15">
        <x:v>44173.6296380787</x:v>
      </x:c>
      <x:c r="F141" t="s">
        <x:v>97</x:v>
      </x:c>
      <x:c r="G141" s="6">
        <x:v>296.807078507144</x:v>
      </x:c>
      <x:c r="H141" t="s">
        <x:v>98</x:v>
      </x:c>
      <x:c r="I141" s="6">
        <x:v>25.443487826532</x:v>
      </x:c>
      <x:c r="J141" t="s">
        <x:v>93</x:v>
      </x:c>
      <x:c r="K141" s="6">
        <x:v>998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19.264</x:v>
      </x:c>
      <x:c r="S141" s="8">
        <x:v>7037.94182007889</x:v>
      </x:c>
      <x:c r="T141" s="12">
        <x:v>295422.779928206</x:v>
      </x:c>
      <x:c r="U141" s="12">
        <x:v>47.5</x:v>
      </x:c>
      <x:c r="V141" s="12">
        <x:v>2500</x:v>
      </x:c>
      <x:c r="W141" s="12">
        <x:f>NA()</x:f>
      </x:c>
    </x:row>
    <x:row r="142">
      <x:c r="A142">
        <x:v>2368378</x:v>
      </x:c>
      <x:c r="B142" s="1">
        <x:v>44181.6826332176</x:v>
      </x:c>
      <x:c r="C142" s="6">
        <x:v>6.99938931666667</x:v>
      </x:c>
      <x:c r="D142" s="14" t="s">
        <x:v>92</x:v>
      </x:c>
      <x:c r="E142" s="15">
        <x:v>44173.6296380787</x:v>
      </x:c>
      <x:c r="F142" t="s">
        <x:v>97</x:v>
      </x:c>
      <x:c r="G142" s="6">
        <x:v>296.830185756084</x:v>
      </x:c>
      <x:c r="H142" t="s">
        <x:v>98</x:v>
      </x:c>
      <x:c r="I142" s="6">
        <x:v>25.4374010843444</x:v>
      </x:c>
      <x:c r="J142" t="s">
        <x:v>93</x:v>
      </x:c>
      <x:c r="K142" s="6">
        <x:v>998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19.265</x:v>
      </x:c>
      <x:c r="S142" s="8">
        <x:v>7039.75848500602</x:v>
      </x:c>
      <x:c r="T142" s="12">
        <x:v>295423.052608788</x:v>
      </x:c>
      <x:c r="U142" s="12">
        <x:v>47.5</x:v>
      </x:c>
      <x:c r="V142" s="12">
        <x:v>2500</x:v>
      </x:c>
      <x:c r="W142" s="12">
        <x:f>NA()</x:f>
      </x:c>
    </x:row>
    <x:row r="143">
      <x:c r="A143">
        <x:v>2368382</x:v>
      </x:c>
      <x:c r="B143" s="1">
        <x:v>44181.6826683681</x:v>
      </x:c>
      <x:c r="C143" s="6">
        <x:v>7.04998899833333</x:v>
      </x:c>
      <x:c r="D143" s="14" t="s">
        <x:v>92</x:v>
      </x:c>
      <x:c r="E143" s="15">
        <x:v>44173.6296380787</x:v>
      </x:c>
      <x:c r="F143" t="s">
        <x:v>97</x:v>
      </x:c>
      <x:c r="G143" s="6">
        <x:v>296.308974592876</x:v>
      </x:c>
      <x:c r="H143" t="s">
        <x:v>98</x:v>
      </x:c>
      <x:c r="I143" s="6">
        <x:v>25.4374010843444</x:v>
      </x:c>
      <x:c r="J143" t="s">
        <x:v>93</x:v>
      </x:c>
      <x:c r="K143" s="6">
        <x:v>998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19.284</x:v>
      </x:c>
      <x:c r="S143" s="8">
        <x:v>7034.71904491647</x:v>
      </x:c>
      <x:c r="T143" s="12">
        <x:v>295423.256571481</x:v>
      </x:c>
      <x:c r="U143" s="12">
        <x:v>47.5</x:v>
      </x:c>
      <x:c r="V143" s="12">
        <x:v>2500</x:v>
      </x:c>
      <x:c r="W143" s="12">
        <x:f>NA()</x:f>
      </x:c>
    </x:row>
    <x:row r="144">
      <x:c r="A144">
        <x:v>2368386</x:v>
      </x:c>
      <x:c r="B144" s="1">
        <x:v>44181.6827029745</x:v>
      </x:c>
      <x:c r="C144" s="6">
        <x:v>7.09985179833333</x:v>
      </x:c>
      <x:c r="D144" s="14" t="s">
        <x:v>92</x:v>
      </x:c>
      <x:c r="E144" s="15">
        <x:v>44173.6296380787</x:v>
      </x:c>
      <x:c r="F144" t="s">
        <x:v>97</x:v>
      </x:c>
      <x:c r="G144" s="6">
        <x:v>296.857651555447</x:v>
      </x:c>
      <x:c r="H144" t="s">
        <x:v>98</x:v>
      </x:c>
      <x:c r="I144" s="6">
        <x:v>25.4374010843444</x:v>
      </x:c>
      <x:c r="J144" t="s">
        <x:v>93</x:v>
      </x:c>
      <x:c r="K144" s="6">
        <x:v>998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19.264</x:v>
      </x:c>
      <x:c r="S144" s="8">
        <x:v>7038.31030462329</x:v>
      </x:c>
      <x:c r="T144" s="12">
        <x:v>295425.852174397</x:v>
      </x:c>
      <x:c r="U144" s="12">
        <x:v>47.5</x:v>
      </x:c>
      <x:c r="V144" s="12">
        <x:v>2500</x:v>
      </x:c>
      <x:c r="W144" s="12">
        <x:f>NA()</x:f>
      </x:c>
    </x:row>
    <x:row r="145">
      <x:c r="A145">
        <x:v>2368390</x:v>
      </x:c>
      <x:c r="B145" s="1">
        <x:v>44181.682737581</x:v>
      </x:c>
      <x:c r="C145" s="6">
        <x:v>7.14964514666667</x:v>
      </x:c>
      <x:c r="D145" s="14" t="s">
        <x:v>92</x:v>
      </x:c>
      <x:c r="E145" s="15">
        <x:v>44173.6296380787</x:v>
      </x:c>
      <x:c r="F145" t="s">
        <x:v>97</x:v>
      </x:c>
      <x:c r="G145" s="6">
        <x:v>297.293177066292</x:v>
      </x:c>
      <x:c r="H145" t="s">
        <x:v>98</x:v>
      </x:c>
      <x:c r="I145" s="6">
        <x:v>25.431314353189</x:v>
      </x:c>
      <x:c r="J145" t="s">
        <x:v>93</x:v>
      </x:c>
      <x:c r="K145" s="6">
        <x:v>998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19.25</x:v>
      </x:c>
      <x:c r="S145" s="8">
        <x:v>7033.9980343343</x:v>
      </x:c>
      <x:c r="T145" s="12">
        <x:v>295415.540778772</x:v>
      </x:c>
      <x:c r="U145" s="12">
        <x:v>47.5</x:v>
      </x:c>
      <x:c r="V145" s="12">
        <x:v>2500</x:v>
      </x:c>
      <x:c r="W145" s="12">
        <x:f>NA()</x:f>
      </x:c>
    </x:row>
    <x:row r="146">
      <x:c r="A146">
        <x:v>2368394</x:v>
      </x:c>
      <x:c r="B146" s="1">
        <x:v>44181.6827721065</x:v>
      </x:c>
      <x:c r="C146" s="6">
        <x:v>7.19941342</x:v>
      </x:c>
      <x:c r="D146" s="14" t="s">
        <x:v>92</x:v>
      </x:c>
      <x:c r="E146" s="15">
        <x:v>44173.6296380787</x:v>
      </x:c>
      <x:c r="F146" t="s">
        <x:v>97</x:v>
      </x:c>
      <x:c r="G146" s="6">
        <x:v>295.7932533234</x:v>
      </x:c>
      <x:c r="H146" t="s">
        <x:v>98</x:v>
      </x:c>
      <x:c r="I146" s="6">
        <x:v>25.443487826532</x:v>
      </x:c>
      <x:c r="J146" t="s">
        <x:v>93</x:v>
      </x:c>
      <x:c r="K146" s="6">
        <x:v>998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19.301</x:v>
      </x:c>
      <x:c r="S146" s="8">
        <x:v>7039.66766091735</x:v>
      </x:c>
      <x:c r="T146" s="12">
        <x:v>295433.411985663</x:v>
      </x:c>
      <x:c r="U146" s="12">
        <x:v>47.5</x:v>
      </x:c>
      <x:c r="V146" s="12">
        <x:v>2500</x:v>
      </x:c>
      <x:c r="W146" s="12">
        <x:f>NA()</x:f>
      </x:c>
    </x:row>
    <x:row r="147">
      <x:c r="A147">
        <x:v>2368398</x:v>
      </x:c>
      <x:c r="B147" s="1">
        <x:v>44181.6828072917</x:v>
      </x:c>
      <x:c r="C147" s="6">
        <x:v>7.25006815166667</x:v>
      </x:c>
      <x:c r="D147" s="14" t="s">
        <x:v>92</x:v>
      </x:c>
      <x:c r="E147" s="15">
        <x:v>44173.6296380787</x:v>
      </x:c>
      <x:c r="F147" t="s">
        <x:v>97</x:v>
      </x:c>
      <x:c r="G147" s="6">
        <x:v>296.391190450385</x:v>
      </x:c>
      <x:c r="H147" t="s">
        <x:v>98</x:v>
      </x:c>
      <x:c r="I147" s="6">
        <x:v>25.4374010843444</x:v>
      </x:c>
      <x:c r="J147" t="s">
        <x:v>93</x:v>
      </x:c>
      <x:c r="K147" s="6">
        <x:v>998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19.281</x:v>
      </x:c>
      <x:c r="S147" s="8">
        <x:v>7037.2821437714</x:v>
      </x:c>
      <x:c r="T147" s="12">
        <x:v>295423.993557325</x:v>
      </x:c>
      <x:c r="U147" s="12">
        <x:v>47.5</x:v>
      </x:c>
      <x:c r="V147" s="12">
        <x:v>2500</x:v>
      </x:c>
      <x:c r="W147" s="12">
        <x:f>NA()</x:f>
      </x:c>
    </x:row>
    <x:row r="148">
      <x:c r="A148">
        <x:v>2368402</x:v>
      </x:c>
      <x:c r="B148" s="1">
        <x:v>44181.6828418981</x:v>
      </x:c>
      <x:c r="C148" s="6">
        <x:v>7.29991432</x:v>
      </x:c>
      <x:c r="D148" s="14" t="s">
        <x:v>92</x:v>
      </x:c>
      <x:c r="E148" s="15">
        <x:v>44173.6296380787</x:v>
      </x:c>
      <x:c r="F148" t="s">
        <x:v>97</x:v>
      </x:c>
      <x:c r="G148" s="6">
        <x:v>296.811440877447</x:v>
      </x:c>
      <x:c r="H148" t="s">
        <x:v>98</x:v>
      </x:c>
      <x:c r="I148" s="6">
        <x:v>25.4495745797512</x:v>
      </x:c>
      <x:c r="J148" t="s">
        <x:v>93</x:v>
      </x:c>
      <x:c r="K148" s="6">
        <x:v>998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19.262</x:v>
      </x:c>
      <x:c r="S148" s="8">
        <x:v>7043.55634682067</x:v>
      </x:c>
      <x:c r="T148" s="12">
        <x:v>295415.567457615</x:v>
      </x:c>
      <x:c r="U148" s="12">
        <x:v>47.5</x:v>
      </x:c>
      <x:c r="V148" s="12">
        <x:v>2500</x:v>
      </x:c>
      <x:c r="W148" s="12">
        <x:f>NA()</x:f>
      </x:c>
    </x:row>
    <x:row r="149">
      <x:c r="A149">
        <x:v>2368406</x:v>
      </x:c>
      <x:c r="B149" s="1">
        <x:v>44181.6828765046</x:v>
      </x:c>
      <x:c r="C149" s="6">
        <x:v>7.34973563666667</x:v>
      </x:c>
      <x:c r="D149" s="14" t="s">
        <x:v>92</x:v>
      </x:c>
      <x:c r="E149" s="15">
        <x:v>44173.6296380787</x:v>
      </x:c>
      <x:c r="F149" t="s">
        <x:v>97</x:v>
      </x:c>
      <x:c r="G149" s="6">
        <x:v>297.517842221743</x:v>
      </x:c>
      <x:c r="H149" t="s">
        <x:v>98</x:v>
      </x:c>
      <x:c r="I149" s="6">
        <x:v>25.4374010843444</x:v>
      </x:c>
      <x:c r="J149" t="s">
        <x:v>93</x:v>
      </x:c>
      <x:c r="K149" s="6">
        <x:v>998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19.24</x:v>
      </x:c>
      <x:c r="S149" s="8">
        <x:v>7041.75145532329</x:v>
      </x:c>
      <x:c r="T149" s="12">
        <x:v>295432.001484106</x:v>
      </x:c>
      <x:c r="U149" s="12">
        <x:v>47.5</x:v>
      </x:c>
      <x:c r="V149" s="12">
        <x:v>2500</x:v>
      </x:c>
      <x:c r="W149" s="12">
        <x:f>NA()</x:f>
      </x:c>
    </x:row>
    <x:row r="150">
      <x:c r="A150">
        <x:v>2368410</x:v>
      </x:c>
      <x:c r="B150" s="1">
        <x:v>44181.6829111921</x:v>
      </x:c>
      <x:c r="C150" s="6">
        <x:v>7.39966612833333</x:v>
      </x:c>
      <x:c r="D150" s="14" t="s">
        <x:v>92</x:v>
      </x:c>
      <x:c r="E150" s="15">
        <x:v>44173.6296380787</x:v>
      </x:c>
      <x:c r="F150" t="s">
        <x:v>97</x:v>
      </x:c>
      <x:c r="G150" s="6">
        <x:v>295.788974923926</x:v>
      </x:c>
      <x:c r="H150" t="s">
        <x:v>98</x:v>
      </x:c>
      <x:c r="I150" s="6">
        <x:v>25.4374010843444</x:v>
      </x:c>
      <x:c r="J150" t="s">
        <x:v>93</x:v>
      </x:c>
      <x:c r="K150" s="6">
        <x:v>998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19.303</x:v>
      </x:c>
      <x:c r="S150" s="8">
        <x:v>7036.71855117294</x:v>
      </x:c>
      <x:c r="T150" s="12">
        <x:v>295427.97468881</x:v>
      </x:c>
      <x:c r="U150" s="12">
        <x:v>47.5</x:v>
      </x:c>
      <x:c r="V150" s="12">
        <x:v>2500</x:v>
      </x:c>
      <x:c r="W150" s="12">
        <x:f>NA()</x:f>
      </x:c>
    </x:row>
    <x:row r="151">
      <x:c r="A151">
        <x:v>2368414</x:v>
      </x:c>
      <x:c r="B151" s="1">
        <x:v>44181.6829457986</x:v>
      </x:c>
      <x:c r="C151" s="6">
        <x:v>7.44948811333333</x:v>
      </x:c>
      <x:c r="D151" s="14" t="s">
        <x:v>92</x:v>
      </x:c>
      <x:c r="E151" s="15">
        <x:v>44173.6296380787</x:v>
      </x:c>
      <x:c r="F151" t="s">
        <x:v>97</x:v>
      </x:c>
      <x:c r="G151" s="6">
        <x:v>295.833477921698</x:v>
      </x:c>
      <x:c r="H151" t="s">
        <x:v>98</x:v>
      </x:c>
      <x:c r="I151" s="6">
        <x:v>25.4617481192845</x:v>
      </x:c>
      <x:c r="J151" t="s">
        <x:v>93</x:v>
      </x:c>
      <x:c r="K151" s="6">
        <x:v>998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19.294</x:v>
      </x:c>
      <x:c r="S151" s="8">
        <x:v>7041.33237794094</x:v>
      </x:c>
      <x:c r="T151" s="12">
        <x:v>295419.518929716</x:v>
      </x:c>
      <x:c r="U151" s="12">
        <x:v>47.5</x:v>
      </x:c>
      <x:c r="V151" s="12">
        <x:v>2500</x:v>
      </x:c>
      <x:c r="W151" s="12">
        <x:f>NA()</x:f>
      </x:c>
    </x:row>
    <x:row r="152">
      <x:c r="A152">
        <x:v>2368418</x:v>
      </x:c>
      <x:c r="B152" s="1">
        <x:v>44181.6829803588</x:v>
      </x:c>
      <x:c r="C152" s="6">
        <x:v>7.499295035</x:v>
      </x:c>
      <x:c r="D152" s="14" t="s">
        <x:v>92</x:v>
      </x:c>
      <x:c r="E152" s="15">
        <x:v>44173.6296380787</x:v>
      </x:c>
      <x:c r="F152" t="s">
        <x:v>97</x:v>
      </x:c>
      <x:c r="G152" s="6">
        <x:v>296.180637160106</x:v>
      </x:c>
      <x:c r="H152" t="s">
        <x:v>98</x:v>
      </x:c>
      <x:c r="I152" s="6">
        <x:v>25.4495745797512</x:v>
      </x:c>
      <x:c r="J152" t="s">
        <x:v>93</x:v>
      </x:c>
      <x:c r="K152" s="6">
        <x:v>998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19.285</x:v>
      </x:c>
      <x:c r="S152" s="8">
        <x:v>7041.87134559605</x:v>
      </x:c>
      <x:c r="T152" s="12">
        <x:v>295426.250165215</x:v>
      </x:c>
      <x:c r="U152" s="12">
        <x:v>47.5</x:v>
      </x:c>
      <x:c r="V152" s="12">
        <x:v>2500</x:v>
      </x:c>
      <x:c r="W152" s="12">
        <x:f>NA()</x:f>
      </x:c>
    </x:row>
    <x:row r="153">
      <x:c r="A153">
        <x:v>2368422</x:v>
      </x:c>
      <x:c r="B153" s="1">
        <x:v>44181.6830155903</x:v>
      </x:c>
      <x:c r="C153" s="6">
        <x:v>7.550013265</x:v>
      </x:c>
      <x:c r="D153" s="14" t="s">
        <x:v>92</x:v>
      </x:c>
      <x:c r="E153" s="15">
        <x:v>44173.6296380787</x:v>
      </x:c>
      <x:c r="F153" t="s">
        <x:v>97</x:v>
      </x:c>
      <x:c r="G153" s="6">
        <x:v>295.976127330452</x:v>
      </x:c>
      <x:c r="H153" t="s">
        <x:v>98</x:v>
      </x:c>
      <x:c r="I153" s="6">
        <x:v>25.431314353189</x:v>
      </x:c>
      <x:c r="J153" t="s">
        <x:v>93</x:v>
      </x:c>
      <x:c r="K153" s="6">
        <x:v>998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19.298</x:v>
      </x:c>
      <x:c r="S153" s="8">
        <x:v>7048.65506099798</x:v>
      </x:c>
      <x:c r="T153" s="12">
        <x:v>295428.135338401</x:v>
      </x:c>
      <x:c r="U153" s="12">
        <x:v>47.5</x:v>
      </x:c>
      <x:c r="V153" s="12">
        <x:v>2500</x:v>
      </x:c>
      <x:c r="W153" s="12">
        <x:f>NA()</x:f>
      </x:c>
    </x:row>
    <x:row r="154">
      <x:c r="A154">
        <x:v>2368426</x:v>
      </x:c>
      <x:c r="B154" s="1">
        <x:v>44181.6830501505</x:v>
      </x:c>
      <x:c r="C154" s="6">
        <x:v>7.59976928666667</x:v>
      </x:c>
      <x:c r="D154" s="14" t="s">
        <x:v>92</x:v>
      </x:c>
      <x:c r="E154" s="15">
        <x:v>44173.6296380787</x:v>
      </x:c>
      <x:c r="F154" t="s">
        <x:v>97</x:v>
      </x:c>
      <x:c r="G154" s="6">
        <x:v>296.446017809269</x:v>
      </x:c>
      <x:c r="H154" t="s">
        <x:v>98</x:v>
      </x:c>
      <x:c r="I154" s="6">
        <x:v>25.4374010843444</x:v>
      </x:c>
      <x:c r="J154" t="s">
        <x:v>93</x:v>
      </x:c>
      <x:c r="K154" s="6">
        <x:v>998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19.279</x:v>
      </x:c>
      <x:c r="S154" s="8">
        <x:v>7045.72128348287</x:v>
      </x:c>
      <x:c r="T154" s="12">
        <x:v>295429.616325889</x:v>
      </x:c>
      <x:c r="U154" s="12">
        <x:v>47.5</x:v>
      </x:c>
      <x:c r="V154" s="12">
        <x:v>2500</x:v>
      </x:c>
      <x:c r="W154" s="12">
        <x:f>NA()</x:f>
      </x:c>
    </x:row>
    <x:row r="155">
      <x:c r="A155">
        <x:v>2368430</x:v>
      </x:c>
      <x:c r="B155" s="1">
        <x:v>44181.6830847569</x:v>
      </x:c>
      <x:c r="C155" s="6">
        <x:v>7.64961545166667</x:v>
      </x:c>
      <x:c r="D155" s="14" t="s">
        <x:v>92</x:v>
      </x:c>
      <x:c r="E155" s="15">
        <x:v>44173.6296380787</x:v>
      </x:c>
      <x:c r="F155" t="s">
        <x:v>97</x:v>
      </x:c>
      <x:c r="G155" s="6">
        <x:v>296.427261700423</x:v>
      </x:c>
      <x:c r="H155" t="s">
        <x:v>98</x:v>
      </x:c>
      <x:c r="I155" s="6">
        <x:v>25.4495745797512</x:v>
      </x:c>
      <x:c r="J155" t="s">
        <x:v>93</x:v>
      </x:c>
      <x:c r="K155" s="6">
        <x:v>998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19.276</x:v>
      </x:c>
      <x:c r="S155" s="8">
        <x:v>7047.19636868661</x:v>
      </x:c>
      <x:c r="T155" s="12">
        <x:v>295441.162106191</x:v>
      </x:c>
      <x:c r="U155" s="12">
        <x:v>47.5</x:v>
      </x:c>
      <x:c r="V155" s="12">
        <x:v>2500</x:v>
      </x:c>
      <x:c r="W155" s="12">
        <x:f>NA()</x:f>
      </x:c>
    </x:row>
    <x:row r="156">
      <x:c r="A156">
        <x:v>2368434</x:v>
      </x:c>
      <x:c r="B156" s="1">
        <x:v>44181.6831193634</x:v>
      </x:c>
      <x:c r="C156" s="6">
        <x:v>7.69943807166667</x:v>
      </x:c>
      <x:c r="D156" s="14" t="s">
        <x:v>92</x:v>
      </x:c>
      <x:c r="E156" s="15">
        <x:v>44173.6296380787</x:v>
      </x:c>
      <x:c r="F156" t="s">
        <x:v>97</x:v>
      </x:c>
      <x:c r="G156" s="6">
        <x:v>295.976127330452</x:v>
      </x:c>
      <x:c r="H156" t="s">
        <x:v>98</x:v>
      </x:c>
      <x:c r="I156" s="6">
        <x:v>25.431314353189</x:v>
      </x:c>
      <x:c r="J156" t="s">
        <x:v>93</x:v>
      </x:c>
      <x:c r="K156" s="6">
        <x:v>998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19.298</x:v>
      </x:c>
      <x:c r="S156" s="8">
        <x:v>7043.85942265336</x:v>
      </x:c>
      <x:c r="T156" s="12">
        <x:v>295428.368825303</x:v>
      </x:c>
      <x:c r="U156" s="12">
        <x:v>47.5</x:v>
      </x:c>
      <x:c r="V156" s="12">
        <x:v>2500</x:v>
      </x:c>
      <x:c r="W156" s="12">
        <x:f>NA()</x:f>
      </x:c>
    </x:row>
    <x:row r="157">
      <x:c r="A157">
        <x:v>2368438</x:v>
      </x:c>
      <x:c r="B157" s="1">
        <x:v>44181.6831540162</x:v>
      </x:c>
      <x:c r="C157" s="6">
        <x:v>7.74933018</x:v>
      </x:c>
      <x:c r="D157" s="14" t="s">
        <x:v>92</x:v>
      </x:c>
      <x:c r="E157" s="15">
        <x:v>44173.6296380787</x:v>
      </x:c>
      <x:c r="F157" t="s">
        <x:v>97</x:v>
      </x:c>
      <x:c r="G157" s="6">
        <x:v>295.738582704397</x:v>
      </x:c>
      <x:c r="H157" t="s">
        <x:v>98</x:v>
      </x:c>
      <x:c r="I157" s="6">
        <x:v>25.443487826532</x:v>
      </x:c>
      <x:c r="J157" t="s">
        <x:v>93</x:v>
      </x:c>
      <x:c r="K157" s="6">
        <x:v>998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19.303</x:v>
      </x:c>
      <x:c r="S157" s="8">
        <x:v>7044.80057012786</x:v>
      </x:c>
      <x:c r="T157" s="12">
        <x:v>295435.440331993</x:v>
      </x:c>
      <x:c r="U157" s="12">
        <x:v>47.5</x:v>
      </x:c>
      <x:c r="V157" s="12">
        <x:v>2500</x:v>
      </x:c>
      <x:c r="W157" s="12">
        <x:f>NA()</x:f>
      </x:c>
    </x:row>
    <x:row r="158">
      <x:c r="A158">
        <x:v>2368442</x:v>
      </x:c>
      <x:c r="B158" s="1">
        <x:v>44181.6831892361</x:v>
      </x:c>
      <x:c r="C158" s="6">
        <x:v>7.80006966333333</x:v>
      </x:c>
      <x:c r="D158" s="14" t="s">
        <x:v>92</x:v>
      </x:c>
      <x:c r="E158" s="15">
        <x:v>44173.6296380787</x:v>
      </x:c>
      <x:c r="F158" t="s">
        <x:v>97</x:v>
      </x:c>
      <x:c r="G158" s="6">
        <x:v>295.814752495612</x:v>
      </x:c>
      <x:c r="H158" t="s">
        <x:v>98</x:v>
      </x:c>
      <x:c r="I158" s="6">
        <x:v>25.4739217029455</x:v>
      </x:c>
      <x:c r="J158" t="s">
        <x:v>93</x:v>
      </x:c>
      <x:c r="K158" s="6">
        <x:v>998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19.291</x:v>
      </x:c>
      <x:c r="S158" s="8">
        <x:v>7046.60396586196</x:v>
      </x:c>
      <x:c r="T158" s="12">
        <x:v>295437.969895818</x:v>
      </x:c>
      <x:c r="U158" s="12">
        <x:v>47.5</x:v>
      </x:c>
      <x:c r="V158" s="12">
        <x:v>2500</x:v>
      </x:c>
      <x:c r="W158" s="12">
        <x:f>NA()</x:f>
      </x:c>
    </x:row>
    <x:row r="159">
      <x:c r="A159">
        <x:v>2368446</x:v>
      </x:c>
      <x:c r="B159" s="1">
        <x:v>44181.6832238079</x:v>
      </x:c>
      <x:c r="C159" s="6">
        <x:v>7.849868065</x:v>
      </x:c>
      <x:c r="D159" s="14" t="s">
        <x:v>92</x:v>
      </x:c>
      <x:c r="E159" s="15">
        <x:v>44173.6296380787</x:v>
      </x:c>
      <x:c r="F159" t="s">
        <x:v>97</x:v>
      </x:c>
      <x:c r="G159" s="6">
        <x:v>296.349357450244</x:v>
      </x:c>
      <x:c r="H159" t="s">
        <x:v>98</x:v>
      </x:c>
      <x:c r="I159" s="6">
        <x:v>25.4556613440018</x:v>
      </x:c>
      <x:c r="J159" t="s">
        <x:v>93</x:v>
      </x:c>
      <x:c r="K159" s="6">
        <x:v>998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19.277</x:v>
      </x:c>
      <x:c r="S159" s="8">
        <x:v>7043.43275500074</x:v>
      </x:c>
      <x:c r="T159" s="12">
        <x:v>295439.359336542</x:v>
      </x:c>
      <x:c r="U159" s="12">
        <x:v>47.5</x:v>
      </x:c>
      <x:c r="V159" s="12">
        <x:v>2500</x:v>
      </x:c>
      <x:c r="W159" s="12">
        <x:f>NA()</x:f>
      </x:c>
    </x:row>
    <x:row r="160">
      <x:c r="A160">
        <x:v>2368450</x:v>
      </x:c>
      <x:c r="B160" s="1">
        <x:v>44181.6832584491</x:v>
      </x:c>
      <x:c r="C160" s="6">
        <x:v>7.89973050166667</x:v>
      </x:c>
      <x:c r="D160" s="14" t="s">
        <x:v>92</x:v>
      </x:c>
      <x:c r="E160" s="15">
        <x:v>44173.6296380787</x:v>
      </x:c>
      <x:c r="F160" t="s">
        <x:v>97</x:v>
      </x:c>
      <x:c r="G160" s="6">
        <x:v>296.450345926783</x:v>
      </x:c>
      <x:c r="H160" t="s">
        <x:v>98</x:v>
      </x:c>
      <x:c r="I160" s="6">
        <x:v>25.443487826532</x:v>
      </x:c>
      <x:c r="J160" t="s">
        <x:v>93</x:v>
      </x:c>
      <x:c r="K160" s="6">
        <x:v>998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19.277</x:v>
      </x:c>
      <x:c r="S160" s="8">
        <x:v>7043.3558704996</x:v>
      </x:c>
      <x:c r="T160" s="12">
        <x:v>295431.368899664</x:v>
      </x:c>
      <x:c r="U160" s="12">
        <x:v>47.5</x:v>
      </x:c>
      <x:c r="V160" s="12">
        <x:v>2500</x:v>
      </x:c>
      <x:c r="W160" s="12">
        <x:f>NA()</x:f>
      </x:c>
    </x:row>
    <x:row r="161">
      <x:c r="A161">
        <x:v>2368454</x:v>
      </x:c>
      <x:c r="B161" s="1">
        <x:v>44181.6832930556</x:v>
      </x:c>
      <x:c r="C161" s="6">
        <x:v>7.94955398666667</x:v>
      </x:c>
      <x:c r="D161" s="14" t="s">
        <x:v>92</x:v>
      </x:c>
      <x:c r="E161" s="15">
        <x:v>44173.6296380787</x:v>
      </x:c>
      <x:c r="F161" t="s">
        <x:v>97</x:v>
      </x:c>
      <x:c r="G161" s="6">
        <x:v>296.089879925996</x:v>
      </x:c>
      <x:c r="H161" t="s">
        <x:v>98</x:v>
      </x:c>
      <x:c r="I161" s="6">
        <x:v>25.4374010843444</x:v>
      </x:c>
      <x:c r="J161" t="s">
        <x:v>93</x:v>
      </x:c>
      <x:c r="K161" s="6">
        <x:v>998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19.292</x:v>
      </x:c>
      <x:c r="S161" s="8">
        <x:v>7051.65447763079</x:v>
      </x:c>
      <x:c r="T161" s="12">
        <x:v>295447.171994953</x:v>
      </x:c>
      <x:c r="U161" s="12">
        <x:v>47.5</x:v>
      </x:c>
      <x:c r="V161" s="12">
        <x:v>2500</x:v>
      </x:c>
      <x:c r="W161" s="12">
        <x:f>NA()</x:f>
      </x:c>
    </x:row>
    <x:row r="162">
      <x:c r="A162">
        <x:v>2368458</x:v>
      </x:c>
      <x:c r="B162" s="1">
        <x:v>44181.6833276968</x:v>
      </x:c>
      <x:c r="C162" s="6">
        <x:v>7.99945972666667</x:v>
      </x:c>
      <x:c r="D162" s="14" t="s">
        <x:v>92</x:v>
      </x:c>
      <x:c r="E162" s="15">
        <x:v>44173.6296380787</x:v>
      </x:c>
      <x:c r="F162" t="s">
        <x:v>97</x:v>
      </x:c>
      <x:c r="G162" s="6">
        <x:v>295.71553176127</x:v>
      </x:c>
      <x:c r="H162" t="s">
        <x:v>98</x:v>
      </x:c>
      <x:c r="I162" s="6">
        <x:v>25.4495745797512</x:v>
      </x:c>
      <x:c r="J162" t="s">
        <x:v>93</x:v>
      </x:c>
      <x:c r="K162" s="6">
        <x:v>998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19.302</x:v>
      </x:c>
      <x:c r="S162" s="8">
        <x:v>7043.82454589091</x:v>
      </x:c>
      <x:c r="T162" s="12">
        <x:v>295435.785261772</x:v>
      </x:c>
      <x:c r="U162" s="12">
        <x:v>47.5</x:v>
      </x:c>
      <x:c r="V162" s="12">
        <x:v>2500</x:v>
      </x:c>
      <x:c r="W162" s="12">
        <x:f>NA()</x:f>
      </x:c>
    </x:row>
    <x:row r="163">
      <x:c r="A163">
        <x:v>2368462</x:v>
      </x:c>
      <x:c r="B163" s="1">
        <x:v>44181.6833623495</x:v>
      </x:c>
      <x:c r="C163" s="6">
        <x:v>8.049362915</x:v>
      </x:c>
      <x:c r="D163" s="14" t="s">
        <x:v>92</x:v>
      </x:c>
      <x:c r="E163" s="15">
        <x:v>44173.6296380787</x:v>
      </x:c>
      <x:c r="F163" t="s">
        <x:v>97</x:v>
      </x:c>
      <x:c r="G163" s="6">
        <x:v>295.402347820999</x:v>
      </x:c>
      <x:c r="H163" t="s">
        <x:v>98</x:v>
      </x:c>
      <x:c r="I163" s="6">
        <x:v>25.431314353189</x:v>
      </x:c>
      <x:c r="J163" t="s">
        <x:v>93</x:v>
      </x:c>
      <x:c r="K163" s="6">
        <x:v>998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19.319</x:v>
      </x:c>
      <x:c r="S163" s="8">
        <x:v>7047.50498402541</x:v>
      </x:c>
      <x:c r="T163" s="12">
        <x:v>295440.12750656</x:v>
      </x:c>
      <x:c r="U163" s="12">
        <x:v>47.5</x:v>
      </x:c>
      <x:c r="V163" s="12">
        <x:v>2500</x:v>
      </x:c>
      <x:c r="W163" s="12">
        <x:f>NA()</x:f>
      </x:c>
    </x:row>
    <x:row r="164">
      <x:c r="A164">
        <x:v>2368466</x:v>
      </x:c>
      <x:c r="B164" s="1">
        <x:v>44181.6833970255</x:v>
      </x:c>
      <x:c r="C164" s="6">
        <x:v>8.09927208666667</x:v>
      </x:c>
      <x:c r="D164" s="14" t="s">
        <x:v>92</x:v>
      </x:c>
      <x:c r="E164" s="15">
        <x:v>44173.6296380787</x:v>
      </x:c>
      <x:c r="F164" t="s">
        <x:v>97</x:v>
      </x:c>
      <x:c r="G164" s="6">
        <x:v>296.321949290306</x:v>
      </x:c>
      <x:c r="H164" t="s">
        <x:v>98</x:v>
      </x:c>
      <x:c r="I164" s="6">
        <x:v>25.4556613440018</x:v>
      </x:c>
      <x:c r="J164" t="s">
        <x:v>93</x:v>
      </x:c>
      <x:c r="K164" s="6">
        <x:v>998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19.278</x:v>
      </x:c>
      <x:c r="S164" s="8">
        <x:v>7044.88890333294</x:v>
      </x:c>
      <x:c r="T164" s="12">
        <x:v>295432.366441343</x:v>
      </x:c>
      <x:c r="U164" s="12">
        <x:v>47.5</x:v>
      </x:c>
      <x:c r="V164" s="12">
        <x:v>2500</x:v>
      </x:c>
      <x:c r="W164" s="12">
        <x:f>NA()</x:f>
      </x:c>
    </x:row>
    <x:row r="165">
      <x:c r="A165">
        <x:v>2368470</x:v>
      </x:c>
      <x:c r="B165" s="1">
        <x:v>44181.6834322569</x:v>
      </x:c>
      <x:c r="C165" s="6">
        <x:v>8.14998083</x:v>
      </x:c>
      <x:c r="D165" s="14" t="s">
        <x:v>92</x:v>
      </x:c>
      <x:c r="E165" s="15">
        <x:v>44173.6296380787</x:v>
      </x:c>
      <x:c r="F165" t="s">
        <x:v>97</x:v>
      </x:c>
      <x:c r="G165" s="6">
        <x:v>295.22837013685</x:v>
      </x:c>
      <x:c r="H165" t="s">
        <x:v>98</x:v>
      </x:c>
      <x:c r="I165" s="6">
        <x:v>25.4556613440018</x:v>
      </x:c>
      <x:c r="J165" t="s">
        <x:v>93</x:v>
      </x:c>
      <x:c r="K165" s="6">
        <x:v>998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19.318</x:v>
      </x:c>
      <x:c r="S165" s="8">
        <x:v>7049.72600288348</x:v>
      </x:c>
      <x:c r="T165" s="12">
        <x:v>295443.823864805</x:v>
      </x:c>
      <x:c r="U165" s="12">
        <x:v>47.5</x:v>
      </x:c>
      <x:c r="V165" s="12">
        <x:v>2500</x:v>
      </x:c>
      <x:c r="W165" s="12">
        <x:f>NA()</x:f>
      </x:c>
    </x:row>
    <x:row r="166">
      <x:c r="A166">
        <x:v>2368474</x:v>
      </x:c>
      <x:c r="B166" s="1">
        <x:v>44181.6834668981</x:v>
      </x:c>
      <x:c r="C166" s="6">
        <x:v>8.19987341333333</x:v>
      </x:c>
      <x:c r="D166" s="14" t="s">
        <x:v>92</x:v>
      </x:c>
      <x:c r="E166" s="15">
        <x:v>44173.6296380787</x:v>
      </x:c>
      <x:c r="F166" t="s">
        <x:v>97</x:v>
      </x:c>
      <x:c r="G166" s="6">
        <x:v>295.201099177622</x:v>
      </x:c>
      <x:c r="H166" t="s">
        <x:v>98</x:v>
      </x:c>
      <x:c r="I166" s="6">
        <x:v>25.4556613440018</x:v>
      </x:c>
      <x:c r="J166" t="s">
        <x:v>93</x:v>
      </x:c>
      <x:c r="K166" s="6">
        <x:v>998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19.319</x:v>
      </x:c>
      <x:c r="S166" s="8">
        <x:v>7040.81679709047</x:v>
      </x:c>
      <x:c r="T166" s="12">
        <x:v>295447.800881266</x:v>
      </x:c>
      <x:c r="U166" s="12">
        <x:v>47.5</x:v>
      </x:c>
      <x:c r="V166" s="12">
        <x:v>2500</x:v>
      </x:c>
      <x:c r="W166" s="12">
        <x:f>NA()</x:f>
      </x:c>
    </x:row>
    <x:row r="167">
      <x:c r="A167">
        <x:v>2368478</x:v>
      </x:c>
      <x:c r="B167" s="1">
        <x:v>44181.6835015046</x:v>
      </x:c>
      <x:c r="C167" s="6">
        <x:v>8.249716585</x:v>
      </x:c>
      <x:c r="D167" s="14" t="s">
        <x:v>92</x:v>
      </x:c>
      <x:c r="E167" s="15">
        <x:v>44173.6296380787</x:v>
      </x:c>
      <x:c r="F167" t="s">
        <x:v>97</x:v>
      </x:c>
      <x:c r="G167" s="6">
        <x:v>296.258494384751</x:v>
      </x:c>
      <x:c r="H167" t="s">
        <x:v>98</x:v>
      </x:c>
      <x:c r="I167" s="6">
        <x:v>25.443487826532</x:v>
      </x:c>
      <x:c r="J167" t="s">
        <x:v>93</x:v>
      </x:c>
      <x:c r="K167" s="6">
        <x:v>998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19.284</x:v>
      </x:c>
      <x:c r="S167" s="8">
        <x:v>7047.25616486501</x:v>
      </x:c>
      <x:c r="T167" s="12">
        <x:v>295446.618795483</x:v>
      </x:c>
      <x:c r="U167" s="12">
        <x:v>47.5</x:v>
      </x:c>
      <x:c r="V167" s="12">
        <x:v>2500</x:v>
      </x:c>
      <x:c r="W167" s="12">
        <x:f>NA()</x:f>
      </x:c>
    </x:row>
    <x:row r="168">
      <x:c r="A168">
        <x:v>2368482</x:v>
      </x:c>
      <x:c r="B168" s="1">
        <x:v>44181.6835361458</x:v>
      </x:c>
      <x:c r="C168" s="6">
        <x:v>8.29962612</x:v>
      </x:c>
      <x:c r="D168" s="14" t="s">
        <x:v>92</x:v>
      </x:c>
      <x:c r="E168" s="15">
        <x:v>44173.6296380787</x:v>
      </x:c>
      <x:c r="F168" t="s">
        <x:v>97</x:v>
      </x:c>
      <x:c r="G168" s="6">
        <x:v>295.205353647338</x:v>
      </x:c>
      <x:c r="H168" t="s">
        <x:v>98</x:v>
      </x:c>
      <x:c r="I168" s="6">
        <x:v>25.4617481192845</x:v>
      </x:c>
      <x:c r="J168" t="s">
        <x:v>93</x:v>
      </x:c>
      <x:c r="K168" s="6">
        <x:v>998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19.317</x:v>
      </x:c>
      <x:c r="S168" s="8">
        <x:v>7045.01254604685</x:v>
      </x:c>
      <x:c r="T168" s="12">
        <x:v>295440.006452091</x:v>
      </x:c>
      <x:c r="U168" s="12">
        <x:v>47.5</x:v>
      </x:c>
      <x:c r="V168" s="12">
        <x:v>2500</x:v>
      </x:c>
      <x:c r="W168" s="12">
        <x:f>NA()</x:f>
      </x:c>
    </x:row>
    <x:row r="169">
      <x:c r="A169">
        <x:v>2368486</x:v>
      </x:c>
      <x:c r="B169" s="1">
        <x:v>44181.6835707523</x:v>
      </x:c>
      <x:c r="C169" s="6">
        <x:v>8.349428645</x:v>
      </x:c>
      <x:c r="D169" s="14" t="s">
        <x:v>92</x:v>
      </x:c>
      <x:c r="E169" s="15">
        <x:v>44173.6296380787</x:v>
      </x:c>
      <x:c r="F169" t="s">
        <x:v>97</x:v>
      </x:c>
      <x:c r="G169" s="6">
        <x:v>296.883915525779</x:v>
      </x:c>
      <x:c r="H169" t="s">
        <x:v>98</x:v>
      </x:c>
      <x:c r="I169" s="6">
        <x:v>25.4739217029455</x:v>
      </x:c>
      <x:c r="J169" t="s">
        <x:v>93</x:v>
      </x:c>
      <x:c r="K169" s="6">
        <x:v>998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19.252</x:v>
      </x:c>
      <x:c r="S169" s="8">
        <x:v>7050.09402874209</x:v>
      </x:c>
      <x:c r="T169" s="12">
        <x:v>295436.228266819</x:v>
      </x:c>
      <x:c r="U169" s="12">
        <x:v>47.5</x:v>
      </x:c>
      <x:c r="V169" s="12">
        <x:v>2500</x:v>
      </x:c>
      <x:c r="W169" s="12">
        <x:f>NA()</x:f>
      </x:c>
    </x:row>
    <x:row r="170">
      <x:c r="A170">
        <x:v>2368490</x:v>
      </x:c>
      <x:c r="B170" s="1">
        <x:v>44181.6836053588</x:v>
      </x:c>
      <x:c r="C170" s="6">
        <x:v>8.39928724</x:v>
      </x:c>
      <x:c r="D170" s="14" t="s">
        <x:v>92</x:v>
      </x:c>
      <x:c r="E170" s="15">
        <x:v>44173.6296380787</x:v>
      </x:c>
      <x:c r="F170" t="s">
        <x:v>97</x:v>
      </x:c>
      <x:c r="G170" s="6">
        <x:v>295.637835053733</x:v>
      </x:c>
      <x:c r="H170" t="s">
        <x:v>98</x:v>
      </x:c>
      <x:c r="I170" s="6">
        <x:v>25.4556613440018</x:v>
      </x:c>
      <x:c r="J170" t="s">
        <x:v>93</x:v>
      </x:c>
      <x:c r="K170" s="6">
        <x:v>998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19.303</x:v>
      </x:c>
      <x:c r="S170" s="8">
        <x:v>7044.81816298037</x:v>
      </x:c>
      <x:c r="T170" s="12">
        <x:v>295443.230453023</x:v>
      </x:c>
      <x:c r="U170" s="12">
        <x:v>47.5</x:v>
      </x:c>
      <x:c r="V170" s="12">
        <x:v>2500</x:v>
      </x:c>
      <x:c r="W170" s="12">
        <x:f>NA()</x:f>
      </x:c>
    </x:row>
    <x:row r="171">
      <x:c r="A171">
        <x:v>2368494</x:v>
      </x:c>
      <x:c r="B171" s="1">
        <x:v>44181.6836405093</x:v>
      </x:c>
      <x:c r="C171" s="6">
        <x:v>8.449901965</x:v>
      </x:c>
      <x:c r="D171" s="14" t="s">
        <x:v>92</x:v>
      </x:c>
      <x:c r="E171" s="15">
        <x:v>44173.6296380787</x:v>
      </x:c>
      <x:c r="F171" t="s">
        <x:v>97</x:v>
      </x:c>
      <x:c r="G171" s="6">
        <x:v>296.115794165946</x:v>
      </x:c>
      <x:c r="H171" t="s">
        <x:v>98</x:v>
      </x:c>
      <x:c r="I171" s="6">
        <x:v>25.4739217029455</x:v>
      </x:c>
      <x:c r="J171" t="s">
        <x:v>93</x:v>
      </x:c>
      <x:c r="K171" s="6">
        <x:v>998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19.28</x:v>
      </x:c>
      <x:c r="S171" s="8">
        <x:v>7049.91864980594</x:v>
      </x:c>
      <x:c r="T171" s="12">
        <x:v>295445.093309994</x:v>
      </x:c>
      <x:c r="U171" s="12">
        <x:v>47.5</x:v>
      </x:c>
      <x:c r="V171" s="12">
        <x:v>2500</x:v>
      </x:c>
      <x:c r="W171" s="12">
        <x:f>NA()</x:f>
      </x:c>
    </x:row>
    <x:row r="172">
      <x:c r="A172">
        <x:v>2368498</x:v>
      </x:c>
      <x:c r="B172" s="1">
        <x:v>44181.6836751505</x:v>
      </x:c>
      <x:c r="C172" s="6">
        <x:v>8.499763855</x:v>
      </x:c>
      <x:c r="D172" s="14" t="s">
        <x:v>92</x:v>
      </x:c>
      <x:c r="E172" s="15">
        <x:v>44173.6296380787</x:v>
      </x:c>
      <x:c r="F172" t="s">
        <x:v>97</x:v>
      </x:c>
      <x:c r="G172" s="6">
        <x:v>295.915537602137</x:v>
      </x:c>
      <x:c r="H172" t="s">
        <x:v>98</x:v>
      </x:c>
      <x:c r="I172" s="6">
        <x:v>25.4617481192845</x:v>
      </x:c>
      <x:c r="J172" t="s">
        <x:v>93</x:v>
      </x:c>
      <x:c r="K172" s="6">
        <x:v>998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19.291</x:v>
      </x:c>
      <x:c r="S172" s="8">
        <x:v>7042.55595210885</x:v>
      </x:c>
      <x:c r="T172" s="12">
        <x:v>295440.682865177</x:v>
      </x:c>
      <x:c r="U172" s="12">
        <x:v>47.5</x:v>
      </x:c>
      <x:c r="V172" s="12">
        <x:v>2500</x:v>
      </x:c>
      <x:c r="W172" s="12">
        <x:f>NA()</x:f>
      </x:c>
    </x:row>
    <x:row r="173">
      <x:c r="A173">
        <x:v>2368502</x:v>
      </x:c>
      <x:c r="B173" s="1">
        <x:v>44181.6837097222</x:v>
      </x:c>
      <x:c r="C173" s="6">
        <x:v>8.54955351666667</x:v>
      </x:c>
      <x:c r="D173" s="14" t="s">
        <x:v>92</x:v>
      </x:c>
      <x:c r="E173" s="15">
        <x:v>44173.6296380787</x:v>
      </x:c>
      <x:c r="F173" t="s">
        <x:v>97</x:v>
      </x:c>
      <x:c r="G173" s="6">
        <x:v>297.008162048261</x:v>
      </x:c>
      <x:c r="H173" t="s">
        <x:v>98</x:v>
      </x:c>
      <x:c r="I173" s="6">
        <x:v>25.4556613440018</x:v>
      </x:c>
      <x:c r="J173" t="s">
        <x:v>93</x:v>
      </x:c>
      <x:c r="K173" s="6">
        <x:v>998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19.253</x:v>
      </x:c>
      <x:c r="S173" s="8">
        <x:v>7046.8245622757</x:v>
      </x:c>
      <x:c r="T173" s="12">
        <x:v>295452.641531282</x:v>
      </x:c>
      <x:c r="U173" s="12">
        <x:v>47.5</x:v>
      </x:c>
      <x:c r="V173" s="12">
        <x:v>2500</x:v>
      </x:c>
      <x:c r="W173" s="12">
        <x:f>NA()</x:f>
      </x:c>
    </x:row>
    <x:row r="174">
      <x:c r="A174">
        <x:v>2368506</x:v>
      </x:c>
      <x:c r="B174" s="1">
        <x:v>44181.6837443287</x:v>
      </x:c>
      <x:c r="C174" s="6">
        <x:v>8.59939126</x:v>
      </x:c>
      <x:c r="D174" s="14" t="s">
        <x:v>92</x:v>
      </x:c>
      <x:c r="E174" s="15">
        <x:v>44173.6296380787</x:v>
      </x:c>
      <x:c r="F174" t="s">
        <x:v>97</x:v>
      </x:c>
      <x:c r="G174" s="6">
        <x:v>294.564458956476</x:v>
      </x:c>
      <x:c r="H174" t="s">
        <x:v>98</x:v>
      </x:c>
      <x:c r="I174" s="6">
        <x:v>25.4800085113234</x:v>
      </x:c>
      <x:c r="J174" t="s">
        <x:v>93</x:v>
      </x:c>
      <x:c r="K174" s="6">
        <x:v>998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19.335</x:v>
      </x:c>
      <x:c r="S174" s="8">
        <x:v>7050.27672759483</x:v>
      </x:c>
      <x:c r="T174" s="12">
        <x:v>295446.655748011</x:v>
      </x:c>
      <x:c r="U174" s="12">
        <x:v>47.5</x:v>
      </x:c>
      <x:c r="V174" s="12">
        <x:v>2500</x:v>
      </x:c>
      <x:c r="W174" s="12">
        <x:f>NA()</x:f>
      </x:c>
    </x:row>
    <x:row r="175">
      <x:c r="A175">
        <x:v>2368510</x:v>
      </x:c>
      <x:c r="B175" s="1">
        <x:v>44181.6837789699</x:v>
      </x:c>
      <x:c r="C175" s="6">
        <x:v>8.64926727166667</x:v>
      </x:c>
      <x:c r="D175" s="14" t="s">
        <x:v>92</x:v>
      </x:c>
      <x:c r="E175" s="15">
        <x:v>44173.6296380787</x:v>
      </x:c>
      <x:c r="F175" t="s">
        <x:v>97</x:v>
      </x:c>
      <x:c r="G175" s="6">
        <x:v>295.55588194732</x:v>
      </x:c>
      <x:c r="H175" t="s">
        <x:v>98</x:v>
      </x:c>
      <x:c r="I175" s="6">
        <x:v>25.4556613440018</x:v>
      </x:c>
      <x:c r="J175" t="s">
        <x:v>93</x:v>
      </x:c>
      <x:c r="K175" s="6">
        <x:v>998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19.306</x:v>
      </x:c>
      <x:c r="S175" s="8">
        <x:v>7051.07521300164</x:v>
      </x:c>
      <x:c r="T175" s="12">
        <x:v>295444.111040304</x:v>
      </x:c>
      <x:c r="U175" s="12">
        <x:v>47.5</x:v>
      </x:c>
      <x:c r="V175" s="12">
        <x:v>2500</x:v>
      </x:c>
      <x:c r="W175" s="12">
        <x:f>NA()</x:f>
      </x:c>
    </x:row>
    <x:row r="176">
      <x:c r="A176">
        <x:v>2368514</x:v>
      </x:c>
      <x:c r="B176" s="1">
        <x:v>44181.6838141551</x:v>
      </x:c>
      <x:c r="C176" s="6">
        <x:v>8.69993862333333</x:v>
      </x:c>
      <x:c r="D176" s="14" t="s">
        <x:v>92</x:v>
      </x:c>
      <x:c r="E176" s="15">
        <x:v>44173.6296380787</x:v>
      </x:c>
      <x:c r="F176" t="s">
        <x:v>97</x:v>
      </x:c>
      <x:c r="G176" s="6">
        <x:v>295.711252412175</x:v>
      </x:c>
      <x:c r="H176" t="s">
        <x:v>98</x:v>
      </x:c>
      <x:c r="I176" s="6">
        <x:v>25.443487826532</x:v>
      </x:c>
      <x:c r="J176" t="s">
        <x:v>93</x:v>
      </x:c>
      <x:c r="K176" s="6">
        <x:v>998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19.304</x:v>
      </x:c>
      <x:c r="S176" s="8">
        <x:v>7051.08354010544</x:v>
      </x:c>
      <x:c r="T176" s="12">
        <x:v>295445.471873165</x:v>
      </x:c>
      <x:c r="U176" s="12">
        <x:v>47.5</x:v>
      </x:c>
      <x:c r="V176" s="12">
        <x:v>2500</x:v>
      </x:c>
      <x:c r="W176" s="12">
        <x:f>NA()</x:f>
      </x:c>
    </x:row>
    <x:row r="177">
      <x:c r="A177">
        <x:v>2368518</x:v>
      </x:c>
      <x:c r="B177" s="1">
        <x:v>44181.6838487268</x:v>
      </x:c>
      <x:c r="C177" s="6">
        <x:v>8.749746885</x:v>
      </x:c>
      <x:c r="D177" s="14" t="s">
        <x:v>92</x:v>
      </x:c>
      <x:c r="E177" s="15">
        <x:v>44173.6296380787</x:v>
      </x:c>
      <x:c r="F177" t="s">
        <x:v>97</x:v>
      </x:c>
      <x:c r="G177" s="6">
        <x:v>295.852227003054</x:v>
      </x:c>
      <x:c r="H177" t="s">
        <x:v>98</x:v>
      </x:c>
      <x:c r="I177" s="6">
        <x:v>25.4495745797512</x:v>
      </x:c>
      <x:c r="J177" t="s">
        <x:v>93</x:v>
      </x:c>
      <x:c r="K177" s="6">
        <x:v>998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19.297</x:v>
      </x:c>
      <x:c r="S177" s="8">
        <x:v>7051.2502684266</x:v>
      </x:c>
      <x:c r="T177" s="12">
        <x:v>295442.534211377</x:v>
      </x:c>
      <x:c r="U177" s="12">
        <x:v>47.5</x:v>
      </x:c>
      <x:c r="V177" s="12">
        <x:v>2500</x:v>
      </x:c>
      <x:c r="W177" s="12">
        <x:f>NA()</x:f>
      </x:c>
    </x:row>
    <x:row r="178">
      <x:c r="A178">
        <x:v>2368522</x:v>
      </x:c>
      <x:c r="B178" s="1">
        <x:v>44181.6838833333</x:v>
      </x:c>
      <x:c r="C178" s="6">
        <x:v>8.79955744333333</x:v>
      </x:c>
      <x:c r="D178" s="14" t="s">
        <x:v>92</x:v>
      </x:c>
      <x:c r="E178" s="15">
        <x:v>44173.6296380787</x:v>
      </x:c>
      <x:c r="F178" t="s">
        <x:v>97</x:v>
      </x:c>
      <x:c r="G178" s="6">
        <x:v>294.624974133239</x:v>
      </x:c>
      <x:c r="H178" t="s">
        <x:v>98</x:v>
      </x:c>
      <x:c r="I178" s="6">
        <x:v>25.4495745797512</x:v>
      </x:c>
      <x:c r="J178" t="s">
        <x:v>93</x:v>
      </x:c>
      <x:c r="K178" s="6">
        <x:v>998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19.342</x:v>
      </x:c>
      <x:c r="S178" s="8">
        <x:v>7049.4417679936</x:v>
      </x:c>
      <x:c r="T178" s="12">
        <x:v>295453.937239471</x:v>
      </x:c>
      <x:c r="U178" s="12">
        <x:v>47.5</x:v>
      </x:c>
      <x:c r="V178" s="12">
        <x:v>2500</x:v>
      </x:c>
      <x:c r="W178" s="12">
        <x:f>NA()</x:f>
      </x:c>
    </x:row>
    <x:row r="179">
      <x:c r="A179">
        <x:v>2368526</x:v>
      </x:c>
      <x:c r="B179" s="1">
        <x:v>44181.6839179051</x:v>
      </x:c>
      <x:c r="C179" s="6">
        <x:v>8.84933198166667</x:v>
      </x:c>
      <x:c r="D179" s="14" t="s">
        <x:v>92</x:v>
      </x:c>
      <x:c r="E179" s="15">
        <x:v>44173.6296380787</x:v>
      </x:c>
      <x:c r="F179" t="s">
        <x:v>97</x:v>
      </x:c>
      <x:c r="G179" s="6">
        <x:v>294.587429601959</x:v>
      </x:c>
      <x:c r="H179" t="s">
        <x:v>98</x:v>
      </x:c>
      <x:c r="I179" s="6">
        <x:v>25.4739217029455</x:v>
      </x:c>
      <x:c r="J179" t="s">
        <x:v>93</x:v>
      </x:c>
      <x:c r="K179" s="6">
        <x:v>998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19.336</x:v>
      </x:c>
      <x:c r="S179" s="8">
        <x:v>7052.00626601819</x:v>
      </x:c>
      <x:c r="T179" s="12">
        <x:v>295455.615866289</x:v>
      </x:c>
      <x:c r="U179" s="12">
        <x:v>47.5</x:v>
      </x:c>
      <x:c r="V179" s="12">
        <x:v>2500</x:v>
      </x:c>
      <x:c r="W179" s="12">
        <x:f>NA()</x:f>
      </x:c>
    </x:row>
    <x:row r="180">
      <x:c r="A180">
        <x:v>2368530</x:v>
      </x:c>
      <x:c r="B180" s="1">
        <x:v>44181.683953044</x:v>
      </x:c>
      <x:c r="C180" s="6">
        <x:v>8.899928985</x:v>
      </x:c>
      <x:c r="D180" s="14" t="s">
        <x:v>92</x:v>
      </x:c>
      <x:c r="E180" s="15">
        <x:v>44173.6296380787</x:v>
      </x:c>
      <x:c r="F180" t="s">
        <x:v>97</x:v>
      </x:c>
      <x:c r="G180" s="6">
        <x:v>295.287182701086</x:v>
      </x:c>
      <x:c r="H180" t="s">
        <x:v>98</x:v>
      </x:c>
      <x:c r="I180" s="6">
        <x:v>25.4617481192845</x:v>
      </x:c>
      <x:c r="J180" t="s">
        <x:v>93</x:v>
      </x:c>
      <x:c r="K180" s="6">
        <x:v>998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19.314</x:v>
      </x:c>
      <x:c r="S180" s="8">
        <x:v>7049.83799947451</x:v>
      </x:c>
      <x:c r="T180" s="12">
        <x:v>295454.702237853</x:v>
      </x:c>
      <x:c r="U180" s="12">
        <x:v>47.5</x:v>
      </x:c>
      <x:c r="V180" s="12">
        <x:v>2500</x:v>
      </x:c>
      <x:c r="W180" s="12">
        <x:f>NA()</x:f>
      </x:c>
    </x:row>
    <x:row r="181">
      <x:c r="A181">
        <x:v>2368534</x:v>
      </x:c>
      <x:c r="B181" s="1">
        <x:v>44181.6839876968</x:v>
      </x:c>
      <x:c r="C181" s="6">
        <x:v>8.94982679333333</x:v>
      </x:c>
      <x:c r="D181" s="14" t="s">
        <x:v>92</x:v>
      </x:c>
      <x:c r="E181" s="15">
        <x:v>44173.6296380787</x:v>
      </x:c>
      <x:c r="F181" t="s">
        <x:v>97</x:v>
      </x:c>
      <x:c r="G181" s="6">
        <x:v>296.193623693128</x:v>
      </x:c>
      <x:c r="H181" t="s">
        <x:v>98</x:v>
      </x:c>
      <x:c r="I181" s="6">
        <x:v>25.4678349055989</x:v>
      </x:c>
      <x:c r="J181" t="s">
        <x:v>93</x:v>
      </x:c>
      <x:c r="K181" s="6">
        <x:v>998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19.279</x:v>
      </x:c>
      <x:c r="S181" s="8">
        <x:v>7050.83900848869</x:v>
      </x:c>
      <x:c r="T181" s="12">
        <x:v>295446.089638269</x:v>
      </x:c>
      <x:c r="U181" s="12">
        <x:v>47.5</x:v>
      </x:c>
      <x:c r="V181" s="12">
        <x:v>2500</x:v>
      </x:c>
      <x:c r="W181" s="12">
        <x:f>NA()</x:f>
      </x:c>
    </x:row>
    <x:row r="182">
      <x:c r="A182">
        <x:v>2368538</x:v>
      </x:c>
      <x:c r="B182" s="1">
        <x:v>44181.6840223032</x:v>
      </x:c>
      <x:c r="C182" s="6">
        <x:v>8.99965158666667</x:v>
      </x:c>
      <x:c r="D182" s="14" t="s">
        <x:v>92</x:v>
      </x:c>
      <x:c r="E182" s="15">
        <x:v>44173.6296380787</x:v>
      </x:c>
      <x:c r="F182" t="s">
        <x:v>97</x:v>
      </x:c>
      <x:c r="G182" s="6">
        <x:v>295.560163190684</x:v>
      </x:c>
      <x:c r="H182" t="s">
        <x:v>98</x:v>
      </x:c>
      <x:c r="I182" s="6">
        <x:v>25.4617481192845</x:v>
      </x:c>
      <x:c r="J182" t="s">
        <x:v>93</x:v>
      </x:c>
      <x:c r="K182" s="6">
        <x:v>998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19.304</x:v>
      </x:c>
      <x:c r="S182" s="8">
        <x:v>7055.43498567576</x:v>
      </x:c>
      <x:c r="T182" s="12">
        <x:v>295450.283599223</x:v>
      </x:c>
      <x:c r="U182" s="12">
        <x:v>47.5</x:v>
      </x:c>
      <x:c r="V182" s="12">
        <x:v>2500</x:v>
      </x:c>
      <x:c r="W182" s="12">
        <x:f>NA()</x:f>
      </x:c>
    </x:row>
    <x:row r="183">
      <x:c r="A183">
        <x:v>2368542</x:v>
      </x:c>
      <x:c r="B183" s="1">
        <x:v>44181.6840569097</x:v>
      </x:c>
      <x:c r="C183" s="6">
        <x:v>9.04948696333333</x:v>
      </x:c>
      <x:c r="D183" s="14" t="s">
        <x:v>92</x:v>
      </x:c>
      <x:c r="E183" s="15">
        <x:v>44173.6296380787</x:v>
      </x:c>
      <x:c r="F183" t="s">
        <x:v>97</x:v>
      </x:c>
      <x:c r="G183" s="6">
        <x:v>295.173831552955</x:v>
      </x:c>
      <x:c r="H183" t="s">
        <x:v>98</x:v>
      </x:c>
      <x:c r="I183" s="6">
        <x:v>25.4556613440018</x:v>
      </x:c>
      <x:c r="J183" t="s">
        <x:v>93</x:v>
      </x:c>
      <x:c r="K183" s="6">
        <x:v>998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19.32</x:v>
      </x:c>
      <x:c r="S183" s="8">
        <x:v>7052.57892097399</x:v>
      </x:c>
      <x:c r="T183" s="12">
        <x:v>295455.08182782</x:v>
      </x:c>
      <x:c r="U183" s="12">
        <x:v>47.5</x:v>
      </x:c>
      <x:c r="V183" s="12">
        <x:v>2500</x:v>
      </x:c>
      <x:c r="W183" s="12">
        <x:f>NA()</x:f>
      </x:c>
    </x:row>
    <x:row r="184">
      <x:c r="A184">
        <x:v>2368546</x:v>
      </x:c>
      <x:c r="B184" s="1">
        <x:v>44181.6840914699</x:v>
      </x:c>
      <x:c r="C184" s="6">
        <x:v>9.09926964666667</x:v>
      </x:c>
      <x:c r="D184" s="14" t="s">
        <x:v>92</x:v>
      </x:c>
      <x:c r="E184" s="15">
        <x:v>44173.6296380787</x:v>
      </x:c>
      <x:c r="F184" t="s">
        <x:v>97</x:v>
      </x:c>
      <x:c r="G184" s="6">
        <x:v>295.178083967073</x:v>
      </x:c>
      <x:c r="H184" t="s">
        <x:v>98</x:v>
      </x:c>
      <x:c r="I184" s="6">
        <x:v>25.4617481192845</x:v>
      </x:c>
      <x:c r="J184" t="s">
        <x:v>93</x:v>
      </x:c>
      <x:c r="K184" s="6">
        <x:v>998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19.318</x:v>
      </x:c>
      <x:c r="S184" s="8">
        <x:v>7050.95099583824</x:v>
      </x:c>
      <x:c r="T184" s="12">
        <x:v>295437.319085327</x:v>
      </x:c>
      <x:c r="U184" s="12">
        <x:v>47.5</x:v>
      </x:c>
      <x:c r="V184" s="12">
        <x:v>2500</x:v>
      </x:c>
      <x:c r="W184" s="12">
        <x:f>NA()</x:f>
      </x:c>
    </x:row>
    <x:row r="185">
      <x:c r="A185">
        <x:v>2368550</x:v>
      </x:c>
      <x:c r="B185" s="1">
        <x:v>44181.6841267014</x:v>
      </x:c>
      <x:c r="C185" s="6">
        <x:v>9.14998505</x:v>
      </x:c>
      <x:c r="D185" s="14" t="s">
        <x:v>92</x:v>
      </x:c>
      <x:c r="E185" s="15">
        <x:v>44173.6296380787</x:v>
      </x:c>
      <x:c r="F185" t="s">
        <x:v>97</x:v>
      </x:c>
      <x:c r="G185" s="6">
        <x:v>296.125868617841</x:v>
      </x:c>
      <x:c r="H185" t="s">
        <x:v>98</x:v>
      </x:c>
      <x:c r="I185" s="6">
        <x:v>25.4495745797512</x:v>
      </x:c>
      <x:c r="J185" t="s">
        <x:v>93</x:v>
      </x:c>
      <x:c r="K185" s="6">
        <x:v>998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19.287</x:v>
      </x:c>
      <x:c r="S185" s="8">
        <x:v>7052.3008745398</x:v>
      </x:c>
      <x:c r="T185" s="12">
        <x:v>295436.423027656</x:v>
      </x:c>
      <x:c r="U185" s="12">
        <x:v>47.5</x:v>
      </x:c>
      <x:c r="V185" s="12">
        <x:v>2500</x:v>
      </x:c>
      <x:c r="W185" s="12">
        <x:f>NA()</x:f>
      </x:c>
    </x:row>
    <x:row r="186">
      <x:c r="A186">
        <x:v>2368554</x:v>
      </x:c>
      <x:c r="B186" s="1">
        <x:v>44181.6841613426</x:v>
      </x:c>
      <x:c r="C186" s="6">
        <x:v>9.19988080333333</x:v>
      </x:c>
      <x:c r="D186" s="14" t="s">
        <x:v>92</x:v>
      </x:c>
      <x:c r="E186" s="15">
        <x:v>44173.6296380787</x:v>
      </x:c>
      <x:c r="F186" t="s">
        <x:v>97</x:v>
      </x:c>
      <x:c r="G186" s="6">
        <x:v>295.469690992715</x:v>
      </x:c>
      <x:c r="H186" t="s">
        <x:v>98</x:v>
      </x:c>
      <x:c r="I186" s="6">
        <x:v>25.4495745797512</x:v>
      </x:c>
      <x:c r="J186" t="s">
        <x:v>93</x:v>
      </x:c>
      <x:c r="K186" s="6">
        <x:v>998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19.311</x:v>
      </x:c>
      <x:c r="S186" s="8">
        <x:v>7050.40631816601</x:v>
      </x:c>
      <x:c r="T186" s="12">
        <x:v>295458.463861304</x:v>
      </x:c>
      <x:c r="U186" s="12">
        <x:v>47.5</x:v>
      </x:c>
      <x:c r="V186" s="12">
        <x:v>2500</x:v>
      </x:c>
      <x:c r="W186" s="12">
        <x:f>NA()</x:f>
      </x:c>
    </x:row>
    <x:row r="187">
      <x:c r="A187">
        <x:v>2368558</x:v>
      </x:c>
      <x:c r="B187" s="1">
        <x:v>44181.6841960301</x:v>
      </x:c>
      <x:c r="C187" s="6">
        <x:v>9.24982572166667</x:v>
      </x:c>
      <x:c r="D187" s="14" t="s">
        <x:v>92</x:v>
      </x:c>
      <x:c r="E187" s="15">
        <x:v>44173.6296380787</x:v>
      </x:c>
      <x:c r="F187" t="s">
        <x:v>97</x:v>
      </x:c>
      <x:c r="G187" s="6">
        <x:v>295.646417062698</x:v>
      </x:c>
      <x:c r="H187" t="s">
        <x:v>98</x:v>
      </x:c>
      <x:c r="I187" s="6">
        <x:v>25.4678349055989</x:v>
      </x:c>
      <x:c r="J187" t="s">
        <x:v>93</x:v>
      </x:c>
      <x:c r="K187" s="6">
        <x:v>998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19.299</x:v>
      </x:c>
      <x:c r="S187" s="8">
        <x:v>7047.70059418887</x:v>
      </x:c>
      <x:c r="T187" s="12">
        <x:v>295442.729952785</x:v>
      </x:c>
      <x:c r="U187" s="12">
        <x:v>47.5</x:v>
      </x:c>
      <x:c r="V187" s="12">
        <x:v>2500</x:v>
      </x:c>
      <x:c r="W187" s="12">
        <x:f>NA()</x:f>
      </x:c>
    </x:row>
    <x:row r="188">
      <x:c r="A188">
        <x:v>2368562</x:v>
      </x:c>
      <x:c r="B188" s="1">
        <x:v>44181.6842306366</x:v>
      </x:c>
      <x:c r="C188" s="6">
        <x:v>9.29966774</x:v>
      </x:c>
      <x:c r="D188" s="14" t="s">
        <x:v>92</x:v>
      </x:c>
      <x:c r="E188" s="15">
        <x:v>44173.6296380787</x:v>
      </x:c>
      <x:c r="F188" t="s">
        <x:v>97</x:v>
      </x:c>
      <x:c r="G188" s="6">
        <x:v>295.646417062698</x:v>
      </x:c>
      <x:c r="H188" t="s">
        <x:v>98</x:v>
      </x:c>
      <x:c r="I188" s="6">
        <x:v>25.4678349055989</x:v>
      </x:c>
      <x:c r="J188" t="s">
        <x:v>93</x:v>
      </x:c>
      <x:c r="K188" s="6">
        <x:v>998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19.299</x:v>
      </x:c>
      <x:c r="S188" s="8">
        <x:v>7054.32626803364</x:v>
      </x:c>
      <x:c r="T188" s="12">
        <x:v>295462.545799315</x:v>
      </x:c>
      <x:c r="U188" s="12">
        <x:v>47.5</x:v>
      </x:c>
      <x:c r="V188" s="12">
        <x:v>2500</x:v>
      </x:c>
      <x:c r="W188" s="12">
        <x:f>NA()</x:f>
      </x:c>
    </x:row>
    <x:row r="189">
      <x:c r="A189">
        <x:v>2368566</x:v>
      </x:c>
      <x:c r="B189" s="1">
        <x:v>44181.6842653125</x:v>
      </x:c>
      <x:c r="C189" s="6">
        <x:v>9.34960723</x:v>
      </x:c>
      <x:c r="D189" s="14" t="s">
        <x:v>92</x:v>
      </x:c>
      <x:c r="E189" s="15">
        <x:v>44173.6296380787</x:v>
      </x:c>
      <x:c r="F189" t="s">
        <x:v>97</x:v>
      </x:c>
      <x:c r="G189" s="6">
        <x:v>295.911229490415</x:v>
      </x:c>
      <x:c r="H189" t="s">
        <x:v>98</x:v>
      </x:c>
      <x:c r="I189" s="6">
        <x:v>25.4556613440018</x:v>
      </x:c>
      <x:c r="J189" t="s">
        <x:v>93</x:v>
      </x:c>
      <x:c r="K189" s="6">
        <x:v>998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19.293</x:v>
      </x:c>
      <x:c r="S189" s="8">
        <x:v>7055.34897008551</x:v>
      </x:c>
      <x:c r="T189" s="12">
        <x:v>295461.544966342</x:v>
      </x:c>
      <x:c r="U189" s="12">
        <x:v>47.5</x:v>
      </x:c>
      <x:c r="V189" s="12">
        <x:v>2500</x:v>
      </x:c>
      <x:c r="W189" s="12">
        <x:f>NA()</x:f>
      </x:c>
    </x:row>
    <x:row r="190">
      <x:c r="A190">
        <x:v>2368570</x:v>
      </x:c>
      <x:c r="B190" s="1">
        <x:v>44181.6842999653</x:v>
      </x:c>
      <x:c r="C190" s="6">
        <x:v>9.39950952</x:v>
      </x:c>
      <x:c r="D190" s="14" t="s">
        <x:v>92</x:v>
      </x:c>
      <x:c r="E190" s="15">
        <x:v>44173.6296380787</x:v>
      </x:c>
      <x:c r="F190" t="s">
        <x:v>97</x:v>
      </x:c>
      <x:c r="G190" s="6">
        <x:v>296.678517470308</x:v>
      </x:c>
      <x:c r="H190" t="s">
        <x:v>98</x:v>
      </x:c>
      <x:c r="I190" s="6">
        <x:v>25.4556613440018</x:v>
      </x:c>
      <x:c r="J190" t="s">
        <x:v>93</x:v>
      </x:c>
      <x:c r="K190" s="6">
        <x:v>998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19.265</x:v>
      </x:c>
      <x:c r="S190" s="8">
        <x:v>7054.30520888391</x:v>
      </x:c>
      <x:c r="T190" s="12">
        <x:v>295452.838482338</x:v>
      </x:c>
      <x:c r="U190" s="12">
        <x:v>47.5</x:v>
      </x:c>
      <x:c r="V190" s="12">
        <x:v>2500</x:v>
      </x:c>
      <x:c r="W190" s="12">
        <x:f>NA()</x:f>
      </x:c>
    </x:row>
    <x:row r="191">
      <x:c r="A191">
        <x:v>2368574</x:v>
      </x:c>
      <x:c r="B191" s="1">
        <x:v>44181.6843345718</x:v>
      </x:c>
      <x:c r="C191" s="6">
        <x:v>9.449353285</x:v>
      </x:c>
      <x:c r="D191" s="14" t="s">
        <x:v>92</x:v>
      </x:c>
      <x:c r="E191" s="15">
        <x:v>44173.6296380787</x:v>
      </x:c>
      <x:c r="F191" t="s">
        <x:v>97</x:v>
      </x:c>
      <x:c r="G191" s="6">
        <x:v>296.042334540218</x:v>
      </x:c>
      <x:c r="H191" t="s">
        <x:v>98</x:v>
      </x:c>
      <x:c r="I191" s="6">
        <x:v>25.4860953307348</x:v>
      </x:c>
      <x:c r="J191" t="s">
        <x:v>93</x:v>
      </x:c>
      <x:c r="K191" s="6">
        <x:v>998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19.279</x:v>
      </x:c>
      <x:c r="S191" s="8">
        <x:v>7052.91385571613</x:v>
      </x:c>
      <x:c r="T191" s="12">
        <x:v>295460.612174804</x:v>
      </x:c>
      <x:c r="U191" s="12">
        <x:v>47.5</x:v>
      </x:c>
      <x:c r="V191" s="12">
        <x:v>2500</x:v>
      </x:c>
      <x:c r="W191" s="12">
        <x:f>NA()</x:f>
      </x:c>
    </x:row>
    <x:row r="192">
      <x:c r="A192">
        <x:v>2368578</x:v>
      </x:c>
      <x:c r="B192" s="1">
        <x:v>44181.6843692477</x:v>
      </x:c>
      <x:c r="C192" s="6">
        <x:v>9.49926439</x:v>
      </x:c>
      <x:c r="D192" s="14" t="s">
        <x:v>92</x:v>
      </x:c>
      <x:c r="E192" s="15">
        <x:v>44173.6296380787</x:v>
      </x:c>
      <x:c r="F192" t="s">
        <x:v>97</x:v>
      </x:c>
      <x:c r="G192" s="6">
        <x:v>294.012806426263</x:v>
      </x:c>
      <x:c r="H192" t="s">
        <x:v>98</x:v>
      </x:c>
      <x:c r="I192" s="6">
        <x:v>25.4678349055989</x:v>
      </x:c>
      <x:c r="J192" t="s">
        <x:v>93</x:v>
      </x:c>
      <x:c r="K192" s="6">
        <x:v>998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19.359</x:v>
      </x:c>
      <x:c r="S192" s="8">
        <x:v>7054.05236015207</x:v>
      </x:c>
      <x:c r="T192" s="12">
        <x:v>295453.532200856</x:v>
      </x:c>
      <x:c r="U192" s="12">
        <x:v>47.5</x:v>
      </x:c>
      <x:c r="V192" s="12">
        <x:v>2500</x:v>
      </x:c>
      <x:c r="W192" s="12">
        <x:f>NA()</x:f>
      </x:c>
    </x:row>
    <x:row r="193">
      <x:c r="A193">
        <x:v>2368582</x:v>
      </x:c>
      <x:c r="B193" s="1">
        <x:v>44181.6844043634</x:v>
      </x:c>
      <x:c r="C193" s="6">
        <x:v>9.54986238666667</x:v>
      </x:c>
      <x:c r="D193" s="14" t="s">
        <x:v>92</x:v>
      </x:c>
      <x:c r="E193" s="15">
        <x:v>44173.6296380787</x:v>
      </x:c>
      <x:c r="F193" t="s">
        <x:v>97</x:v>
      </x:c>
      <x:c r="G193" s="6">
        <x:v>296.029320960203</x:v>
      </x:c>
      <x:c r="H193" t="s">
        <x:v>98</x:v>
      </x:c>
      <x:c r="I193" s="6">
        <x:v>25.4678349055989</x:v>
      </x:c>
      <x:c r="J193" t="s">
        <x:v>93</x:v>
      </x:c>
      <x:c r="K193" s="6">
        <x:v>998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19.285</x:v>
      </x:c>
      <x:c r="S193" s="8">
        <x:v>7052.64368280923</x:v>
      </x:c>
      <x:c r="T193" s="12">
        <x:v>295456.286052748</x:v>
      </x:c>
      <x:c r="U193" s="12">
        <x:v>47.5</x:v>
      </x:c>
      <x:c r="V193" s="12">
        <x:v>2500</x:v>
      </x:c>
      <x:c r="W193" s="12">
        <x:f>NA()</x:f>
      </x:c>
    </x:row>
    <x:row r="194">
      <x:c r="A194">
        <x:v>2368586</x:v>
      </x:c>
      <x:c r="B194" s="1">
        <x:v>44181.6844389699</x:v>
      </x:c>
      <x:c r="C194" s="6">
        <x:v>9.59965921666667</x:v>
      </x:c>
      <x:c r="D194" s="14" t="s">
        <x:v>92</x:v>
      </x:c>
      <x:c r="E194" s="15">
        <x:v>44173.6296380787</x:v>
      </x:c>
      <x:c r="F194" t="s">
        <x:v>97</x:v>
      </x:c>
      <x:c r="G194" s="6">
        <x:v>296.143181708049</x:v>
      </x:c>
      <x:c r="H194" t="s">
        <x:v>98</x:v>
      </x:c>
      <x:c r="I194" s="6">
        <x:v>25.4739217029455</x:v>
      </x:c>
      <x:c r="J194" t="s">
        <x:v>93</x:v>
      </x:c>
      <x:c r="K194" s="6">
        <x:v>998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19.279</x:v>
      </x:c>
      <x:c r="S194" s="8">
        <x:v>7051.11367240826</x:v>
      </x:c>
      <x:c r="T194" s="12">
        <x:v>295441.892468878</x:v>
      </x:c>
      <x:c r="U194" s="12">
        <x:v>47.5</x:v>
      </x:c>
      <x:c r="V194" s="12">
        <x:v>2500</x:v>
      </x:c>
      <x:c r="W194" s="12">
        <x:f>NA()</x:f>
      </x:c>
    </x:row>
    <x:row r="195">
      <x:c r="A195">
        <x:v>2368590</x:v>
      </x:c>
      <x:c r="B195" s="1">
        <x:v>44181.6844735301</x:v>
      </x:c>
      <x:c r="C195" s="6">
        <x:v>9.649445845</x:v>
      </x:c>
      <x:c r="D195" s="14" t="s">
        <x:v>92</x:v>
      </x:c>
      <x:c r="E195" s="15">
        <x:v>44173.6296380787</x:v>
      </x:c>
      <x:c r="F195" t="s">
        <x:v>97</x:v>
      </x:c>
      <x:c r="G195" s="6">
        <x:v>295.614799379591</x:v>
      </x:c>
      <x:c r="H195" t="s">
        <x:v>98</x:v>
      </x:c>
      <x:c r="I195" s="6">
        <x:v>25.4617481192845</x:v>
      </x:c>
      <x:c r="J195" t="s">
        <x:v>93</x:v>
      </x:c>
      <x:c r="K195" s="6">
        <x:v>998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19.302</x:v>
      </x:c>
      <x:c r="S195" s="8">
        <x:v>7054.14295122454</x:v>
      </x:c>
      <x:c r="T195" s="12">
        <x:v>295456.719604403</x:v>
      </x:c>
      <x:c r="U195" s="12">
        <x:v>47.5</x:v>
      </x:c>
      <x:c r="V195" s="12">
        <x:v>2500</x:v>
      </x:c>
      <x:c r="W195" s="12">
        <x:f>NA()</x:f>
      </x:c>
    </x:row>
    <x:row r="196">
      <x:c r="A196">
        <x:v>2368594</x:v>
      </x:c>
      <x:c r="B196" s="1">
        <x:v>44181.6845086806</x:v>
      </x:c>
      <x:c r="C196" s="6">
        <x:v>9.70008479833333</x:v>
      </x:c>
      <x:c r="D196" s="14" t="s">
        <x:v>92</x:v>
      </x:c>
      <x:c r="E196" s="15">
        <x:v>44173.6296380787</x:v>
      </x:c>
      <x:c r="F196" t="s">
        <x:v>97</x:v>
      </x:c>
      <x:c r="G196" s="6">
        <x:v>294.868089960574</x:v>
      </x:c>
      <x:c r="H196" t="s">
        <x:v>98</x:v>
      </x:c>
      <x:c r="I196" s="6">
        <x:v>25.4860953307348</x:v>
      </x:c>
      <x:c r="J196" t="s">
        <x:v>93</x:v>
      </x:c>
      <x:c r="K196" s="6">
        <x:v>998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19.322</x:v>
      </x:c>
      <x:c r="S196" s="8">
        <x:v>7051.52989625493</x:v>
      </x:c>
      <x:c r="T196" s="12">
        <x:v>295445.855236858</x:v>
      </x:c>
      <x:c r="U196" s="12">
        <x:v>47.5</x:v>
      </x:c>
      <x:c r="V196" s="12">
        <x:v>2500</x:v>
      </x:c>
      <x:c r="W196" s="12">
        <x:f>NA()</x:f>
      </x:c>
    </x:row>
    <x:row r="197">
      <x:c r="A197">
        <x:v>2368598</x:v>
      </x:c>
      <x:c r="B197" s="1">
        <x:v>44181.684543287</x:v>
      </x:c>
      <x:c r="C197" s="6">
        <x:v>9.74988767833333</x:v>
      </x:c>
      <x:c r="D197" s="14" t="s">
        <x:v>92</x:v>
      </x:c>
      <x:c r="E197" s="15">
        <x:v>44173.6296380787</x:v>
      </x:c>
      <x:c r="F197" t="s">
        <x:v>97</x:v>
      </x:c>
      <x:c r="G197" s="6">
        <x:v>295.377596797451</x:v>
      </x:c>
      <x:c r="H197" t="s">
        <x:v>98</x:v>
      </x:c>
      <x:c r="I197" s="6">
        <x:v>25.4739217029455</x:v>
      </x:c>
      <x:c r="J197" t="s">
        <x:v>93</x:v>
      </x:c>
      <x:c r="K197" s="6">
        <x:v>998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19.307</x:v>
      </x:c>
      <x:c r="S197" s="8">
        <x:v>7054.09649240041</x:v>
      </x:c>
      <x:c r="T197" s="12">
        <x:v>295448.015067831</x:v>
      </x:c>
      <x:c r="U197" s="12">
        <x:v>47.5</x:v>
      </x:c>
      <x:c r="V197" s="12">
        <x:v>2500</x:v>
      </x:c>
      <x:c r="W197" s="12">
        <x:f>NA()</x:f>
      </x:c>
    </x:row>
    <x:row r="198">
      <x:c r="A198">
        <x:v>2368602</x:v>
      </x:c>
      <x:c r="B198" s="1">
        <x:v>44181.6845779282</x:v>
      </x:c>
      <x:c r="C198" s="6">
        <x:v>9.79977846833333</x:v>
      </x:c>
      <x:c r="D198" s="14" t="s">
        <x:v>92</x:v>
      </x:c>
      <x:c r="E198" s="15">
        <x:v>44173.6296380787</x:v>
      </x:c>
      <x:c r="F198" t="s">
        <x:v>97</x:v>
      </x:c>
      <x:c r="G198" s="6">
        <x:v>295.591770056498</x:v>
      </x:c>
      <x:c r="H198" t="s">
        <x:v>98</x:v>
      </x:c>
      <x:c r="I198" s="6">
        <x:v>25.4678349055989</x:v>
      </x:c>
      <x:c r="J198" t="s">
        <x:v>93</x:v>
      </x:c>
      <x:c r="K198" s="6">
        <x:v>998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19.301</x:v>
      </x:c>
      <x:c r="S198" s="8">
        <x:v>7050.7583430704</x:v>
      </x:c>
      <x:c r="T198" s="12">
        <x:v>295458.751158637</x:v>
      </x:c>
      <x:c r="U198" s="12">
        <x:v>47.5</x:v>
      </x:c>
      <x:c r="V198" s="12">
        <x:v>2500</x:v>
      </x:c>
      <x:c r="W198" s="12">
        <x:f>NA()</x:f>
      </x:c>
    </x:row>
    <x:row r="199">
      <x:c r="A199">
        <x:v>2368606</x:v>
      </x:c>
      <x:c r="B199" s="1">
        <x:v>44181.684612581</x:v>
      </x:c>
      <x:c r="C199" s="6">
        <x:v>9.84965986166667</x:v>
      </x:c>
      <x:c r="D199" s="14" t="s">
        <x:v>92</x:v>
      </x:c>
      <x:c r="E199" s="15">
        <x:v>44173.6296380787</x:v>
      </x:c>
      <x:c r="F199" t="s">
        <x:v>97</x:v>
      </x:c>
      <x:c r="G199" s="6">
        <x:v>295.632012234565</x:v>
      </x:c>
      <x:c r="H199" t="s">
        <x:v>98</x:v>
      </x:c>
      <x:c r="I199" s="6">
        <x:v>25.4860953307348</x:v>
      </x:c>
      <x:c r="J199" t="s">
        <x:v>93</x:v>
      </x:c>
      <x:c r="K199" s="6">
        <x:v>998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19.294</x:v>
      </x:c>
      <x:c r="S199" s="8">
        <x:v>7055.42630476704</x:v>
      </x:c>
      <x:c r="T199" s="12">
        <x:v>295461.06767345</x:v>
      </x:c>
      <x:c r="U199" s="12">
        <x:v>47.5</x:v>
      </x:c>
      <x:c r="V199" s="12">
        <x:v>2500</x:v>
      </x:c>
      <x:c r="W199" s="12">
        <x:f>NA()</x:f>
      </x:c>
    </x:row>
    <x:row r="200">
      <x:c r="A200">
        <x:v>2368610</x:v>
      </x:c>
      <x:c r="B200" s="1">
        <x:v>44181.6846472222</x:v>
      </x:c>
      <x:c r="C200" s="6">
        <x:v>9.89954906333333</x:v>
      </x:c>
      <x:c r="D200" s="14" t="s">
        <x:v>92</x:v>
      </x:c>
      <x:c r="E200" s="15">
        <x:v>44173.6296380787</x:v>
      </x:c>
      <x:c r="F200" t="s">
        <x:v>97</x:v>
      </x:c>
      <x:c r="G200" s="6">
        <x:v>295.241161079064</x:v>
      </x:c>
      <x:c r="H200" t="s">
        <x:v>98</x:v>
      </x:c>
      <x:c r="I200" s="6">
        <x:v>25.4739217029455</x:v>
      </x:c>
      <x:c r="J200" t="s">
        <x:v>93</x:v>
      </x:c>
      <x:c r="K200" s="6">
        <x:v>998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19.312</x:v>
      </x:c>
      <x:c r="S200" s="8">
        <x:v>7052.8545185963</x:v>
      </x:c>
      <x:c r="T200" s="12">
        <x:v>295441.772701808</x:v>
      </x:c>
      <x:c r="U200" s="12">
        <x:v>47.5</x:v>
      </x:c>
      <x:c r="V200" s="12">
        <x:v>2500</x:v>
      </x:c>
      <x:c r="W200" s="12">
        <x:f>NA()</x:f>
      </x:c>
    </x:row>
    <x:row r="201">
      <x:c r="A201">
        <x:v>2368614</x:v>
      </x:c>
      <x:c r="B201" s="1">
        <x:v>44181.6846818287</x:v>
      </x:c>
      <x:c r="C201" s="6">
        <x:v>9.94938271166667</x:v>
      </x:c>
      <x:c r="D201" s="14" t="s">
        <x:v>92</x:v>
      </x:c>
      <x:c r="E201" s="15">
        <x:v>44173.6296380787</x:v>
      </x:c>
      <x:c r="F201" t="s">
        <x:v>97</x:v>
      </x:c>
      <x:c r="G201" s="6">
        <x:v>294.960046522015</x:v>
      </x:c>
      <x:c r="H201" t="s">
        <x:v>98</x:v>
      </x:c>
      <x:c r="I201" s="6">
        <x:v>25.4617481192845</x:v>
      </x:c>
      <x:c r="J201" t="s">
        <x:v>93</x:v>
      </x:c>
      <x:c r="K201" s="6">
        <x:v>998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19.326</x:v>
      </x:c>
      <x:c r="S201" s="8">
        <x:v>7053.89036592199</x:v>
      </x:c>
      <x:c r="T201" s="12">
        <x:v>295440.297157296</x:v>
      </x:c>
      <x:c r="U201" s="12">
        <x:v>47.5</x:v>
      </x:c>
      <x:c r="V201" s="12">
        <x:v>2500</x:v>
      </x:c>
      <x:c r="W201" s="12">
        <x:f>NA()</x:f>
      </x:c>
    </x:row>
    <x:row r="202">
      <x:c r="A202">
        <x:v>2368618</x:v>
      </x:c>
      <x:c r="B202" s="1">
        <x:v>44181.6847170139</x:v>
      </x:c>
      <x:c r="C202" s="6">
        <x:v>10.0000444716667</x:v>
      </x:c>
      <x:c r="D202" s="14" t="s">
        <x:v>92</x:v>
      </x:c>
      <x:c r="E202" s="15">
        <x:v>44173.6296380787</x:v>
      </x:c>
      <x:c r="F202" t="s">
        <x:v>97</x:v>
      </x:c>
      <x:c r="G202" s="6">
        <x:v>296.161897589635</x:v>
      </x:c>
      <x:c r="H202" t="s">
        <x:v>98</x:v>
      </x:c>
      <x:c r="I202" s="6">
        <x:v>25.4617481192845</x:v>
      </x:c>
      <x:c r="J202" t="s">
        <x:v>93</x:v>
      </x:c>
      <x:c r="K202" s="6">
        <x:v>998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19.282</x:v>
      </x:c>
      <x:c r="S202" s="8">
        <x:v>7050.28029427175</x:v>
      </x:c>
      <x:c r="T202" s="12">
        <x:v>295446.35967347</x:v>
      </x:c>
      <x:c r="U202" s="12">
        <x:v>47.5</x:v>
      </x:c>
      <x:c r="V202" s="12">
        <x:v>2500</x:v>
      </x:c>
      <x:c r="W202" s="12">
        <x:f>NA()</x:f>
      </x:c>
    </x:row>
    <x:row r="203">
      <x:c r="A203">
        <x:v>2368622</x:v>
      </x:c>
      <x:c r="B203" s="1">
        <x:v>44181.6847515857</x:v>
      </x:c>
      <x:c r="C203" s="6">
        <x:v>10.049844375</x:v>
      </x:c>
      <x:c r="D203" s="14" t="s">
        <x:v>92</x:v>
      </x:c>
      <x:c r="E203" s="15">
        <x:v>44173.6296380787</x:v>
      </x:c>
      <x:c r="F203" t="s">
        <x:v>97</x:v>
      </x:c>
      <x:c r="G203" s="6">
        <x:v>295.7830931196</x:v>
      </x:c>
      <x:c r="H203" t="s">
        <x:v>98</x:v>
      </x:c>
      <x:c r="I203" s="6">
        <x:v>25.4678349055989</x:v>
      </x:c>
      <x:c r="J203" t="s">
        <x:v>93</x:v>
      </x:c>
      <x:c r="K203" s="6">
        <x:v>998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19.294</x:v>
      </x:c>
      <x:c r="S203" s="8">
        <x:v>7051.09821931871</x:v>
      </x:c>
      <x:c r="T203" s="12">
        <x:v>295448.787959552</x:v>
      </x:c>
      <x:c r="U203" s="12">
        <x:v>47.5</x:v>
      </x:c>
      <x:c r="V203" s="12">
        <x:v>2500</x:v>
      </x:c>
      <x:c r="W203" s="12">
        <x:f>NA()</x:f>
      </x:c>
    </x:row>
    <x:row r="204">
      <x:c r="A204">
        <x:v>2368626</x:v>
      </x:c>
      <x:c r="B204" s="1">
        <x:v>44181.6847862268</x:v>
      </x:c>
      <x:c r="C204" s="6">
        <x:v>10.0997086716667</x:v>
      </x:c>
      <x:c r="D204" s="14" t="s">
        <x:v>92</x:v>
      </x:c>
      <x:c r="E204" s="15">
        <x:v>44173.6296380787</x:v>
      </x:c>
      <x:c r="F204" t="s">
        <x:v>97</x:v>
      </x:c>
      <x:c r="G204" s="6">
        <x:v>296.366765698918</x:v>
      </x:c>
      <x:c r="H204" t="s">
        <x:v>98</x:v>
      </x:c>
      <x:c r="I204" s="6">
        <x:v>25.4800085113234</x:v>
      </x:c>
      <x:c r="J204" t="s">
        <x:v>93</x:v>
      </x:c>
      <x:c r="K204" s="6">
        <x:v>998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19.269</x:v>
      </x:c>
      <x:c r="S204" s="8">
        <x:v>7058.7011173082</x:v>
      </x:c>
      <x:c r="T204" s="12">
        <x:v>295439.23176794</x:v>
      </x:c>
      <x:c r="U204" s="12">
        <x:v>47.5</x:v>
      </x:c>
      <x:c r="V204" s="12">
        <x:v>2500</x:v>
      </x:c>
      <x:c r="W204" s="12">
        <x:f>NA()</x:f>
      </x:c>
    </x:row>
    <x:row r="205">
      <x:c r="A205">
        <x:v>2368630</x:v>
      </x:c>
      <x:c r="B205" s="1">
        <x:v>44181.6848207986</x:v>
      </x:c>
      <x:c r="C205" s="6">
        <x:v>10.1495273333333</x:v>
      </x:c>
      <x:c r="D205" s="14" t="s">
        <x:v>92</x:v>
      </x:c>
      <x:c r="E205" s="15">
        <x:v>44173.6296380787</x:v>
      </x:c>
      <x:c r="F205" t="s">
        <x:v>97</x:v>
      </x:c>
      <x:c r="G205" s="6">
        <x:v>294.083840888881</x:v>
      </x:c>
      <x:c r="H205" t="s">
        <x:v>98</x:v>
      </x:c>
      <x:c r="I205" s="6">
        <x:v>25.492182161177</x:v>
      </x:c>
      <x:c r="J205" t="s">
        <x:v>93</x:v>
      </x:c>
      <x:c r="K205" s="6">
        <x:v>998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19.349</x:v>
      </x:c>
      <x:c r="S205" s="8">
        <x:v>7054.14737798501</x:v>
      </x:c>
      <x:c r="T205" s="12">
        <x:v>295456.598638398</x:v>
      </x:c>
      <x:c r="U205" s="12">
        <x:v>47.5</x:v>
      </x:c>
      <x:c r="V205" s="12">
        <x:v>2500</x:v>
      </x:c>
      <x:c r="W205" s="12">
        <x:f>NA()</x:f>
      </x:c>
    </x:row>
    <x:row r="206">
      <x:c r="A206">
        <x:v>2368634</x:v>
      </x:c>
      <x:c r="B206" s="1">
        <x:v>44181.6848554398</x:v>
      </x:c>
      <x:c r="C206" s="6">
        <x:v>10.19939633</x:v>
      </x:c>
      <x:c r="D206" s="14" t="s">
        <x:v>92</x:v>
      </x:c>
      <x:c r="E206" s="15">
        <x:v>44173.6296380787</x:v>
      </x:c>
      <x:c r="F206" t="s">
        <x:v>97</x:v>
      </x:c>
      <x:c r="G206" s="6">
        <x:v>295.046034831154</x:v>
      </x:c>
      <x:c r="H206" t="s">
        <x:v>98</x:v>
      </x:c>
      <x:c r="I206" s="6">
        <x:v>25.4678349055989</x:v>
      </x:c>
      <x:c r="J206" t="s">
        <x:v>93</x:v>
      </x:c>
      <x:c r="K206" s="6">
        <x:v>998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19.321</x:v>
      </x:c>
      <x:c r="S206" s="8">
        <x:v>7054.28029910374</x:v>
      </x:c>
      <x:c r="T206" s="12">
        <x:v>295448.410758988</x:v>
      </x:c>
      <x:c r="U206" s="12">
        <x:v>47.5</x:v>
      </x:c>
      <x:c r="V206" s="12">
        <x:v>2500</x:v>
      </x:c>
      <x:c r="W206" s="12">
        <x:f>NA()</x:f>
      </x:c>
    </x:row>
    <x:row r="207">
      <x:c r="A207">
        <x:v>2368638</x:v>
      </x:c>
      <x:c r="B207" s="1">
        <x:v>44181.684890625</x:v>
      </x:c>
      <x:c r="C207" s="6">
        <x:v>10.2500429233333</x:v>
      </x:c>
      <x:c r="D207" s="14" t="s">
        <x:v>92</x:v>
      </x:c>
      <x:c r="E207" s="15">
        <x:v>44173.6296380787</x:v>
      </x:c>
      <x:c r="F207" t="s">
        <x:v>97</x:v>
      </x:c>
      <x:c r="G207" s="6">
        <x:v>295.865138918926</x:v>
      </x:c>
      <x:c r="H207" t="s">
        <x:v>98</x:v>
      </x:c>
      <x:c r="I207" s="6">
        <x:v>25.4678349055989</x:v>
      </x:c>
      <x:c r="J207" t="s">
        <x:v>93</x:v>
      </x:c>
      <x:c r="K207" s="6">
        <x:v>998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19.291</x:v>
      </x:c>
      <x:c r="S207" s="8">
        <x:v>7053.7727070221</x:v>
      </x:c>
      <x:c r="T207" s="12">
        <x:v>295449.236799752</x:v>
      </x:c>
      <x:c r="U207" s="12">
        <x:v>47.5</x:v>
      </x:c>
      <x:c r="V207" s="12">
        <x:v>2500</x:v>
      </x:c>
      <x:c r="W207" s="12">
        <x:f>NA()</x:f>
      </x:c>
    </x:row>
    <x:row r="208">
      <x:c r="A208">
        <x:v>2368642</x:v>
      </x:c>
      <x:c r="B208" s="1">
        <x:v>44181.6849252315</x:v>
      </x:c>
      <x:c r="C208" s="6">
        <x:v>10.2998915383333</x:v>
      </x:c>
      <x:c r="D208" s="14" t="s">
        <x:v>92</x:v>
      </x:c>
      <x:c r="E208" s="15">
        <x:v>44173.6296380787</x:v>
      </x:c>
      <x:c r="F208" t="s">
        <x:v>97</x:v>
      </x:c>
      <x:c r="G208" s="6">
        <x:v>295.392065949359</x:v>
      </x:c>
      <x:c r="H208" t="s">
        <x:v>98</x:v>
      </x:c>
      <x:c r="I208" s="6">
        <x:v>25.4556613440018</x:v>
      </x:c>
      <x:c r="J208" t="s">
        <x:v>93</x:v>
      </x:c>
      <x:c r="K208" s="6">
        <x:v>998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19.312</x:v>
      </x:c>
      <x:c r="S208" s="8">
        <x:v>7056.78333056507</x:v>
      </x:c>
      <x:c r="T208" s="12">
        <x:v>295467.124937303</x:v>
      </x:c>
      <x:c r="U208" s="12">
        <x:v>47.5</x:v>
      </x:c>
      <x:c r="V208" s="12">
        <x:v>2500</x:v>
      </x:c>
      <x:c r="W208" s="12">
        <x:f>NA()</x:f>
      </x:c>
    </x:row>
    <x:row r="209">
      <x:c r="A209">
        <x:v>2368646</x:v>
      </x:c>
      <x:c r="B209" s="1">
        <x:v>44181.684959838</x:v>
      </x:c>
      <x:c r="C209" s="6">
        <x:v>10.3497510316667</x:v>
      </x:c>
      <x:c r="D209" s="14" t="s">
        <x:v>92</x:v>
      </x:c>
      <x:c r="E209" s="15">
        <x:v>44173.6296380787</x:v>
      </x:c>
      <x:c r="F209" t="s">
        <x:v>97</x:v>
      </x:c>
      <x:c r="G209" s="6">
        <x:v>295.486805481639</x:v>
      </x:c>
      <x:c r="H209" t="s">
        <x:v>98</x:v>
      </x:c>
      <x:c r="I209" s="6">
        <x:v>25.4739217029455</x:v>
      </x:c>
      <x:c r="J209" t="s">
        <x:v>93</x:v>
      </x:c>
      <x:c r="K209" s="6">
        <x:v>998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19.303</x:v>
      </x:c>
      <x:c r="S209" s="8">
        <x:v>7050.63570410667</x:v>
      </x:c>
      <x:c r="T209" s="12">
        <x:v>295449.68607441</x:v>
      </x:c>
      <x:c r="U209" s="12">
        <x:v>47.5</x:v>
      </x:c>
      <x:c r="V209" s="12">
        <x:v>2500</x:v>
      </x:c>
      <x:c r="W209" s="12">
        <x:f>NA()</x:f>
      </x:c>
    </x:row>
    <x:row r="210">
      <x:c r="A210">
        <x:v>2368650</x:v>
      </x:c>
      <x:c r="B210" s="1">
        <x:v>44181.6849944792</x:v>
      </x:c>
      <x:c r="C210" s="6">
        <x:v>10.3996169966667</x:v>
      </x:c>
      <x:c r="D210" s="14" t="s">
        <x:v>92</x:v>
      </x:c>
      <x:c r="E210" s="15">
        <x:v>44173.6296380787</x:v>
      </x:c>
      <x:c r="F210" t="s">
        <x:v>97</x:v>
      </x:c>
      <x:c r="G210" s="6">
        <x:v>295.7787882092</x:v>
      </x:c>
      <x:c r="H210" t="s">
        <x:v>98</x:v>
      </x:c>
      <x:c r="I210" s="6">
        <x:v>25.4617481192845</x:v>
      </x:c>
      <x:c r="J210" t="s">
        <x:v>93</x:v>
      </x:c>
      <x:c r="K210" s="6">
        <x:v>998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19.296</x:v>
      </x:c>
      <x:c r="S210" s="8">
        <x:v>7053.22969476425</x:v>
      </x:c>
      <x:c r="T210" s="12">
        <x:v>295458.36843564</x:v>
      </x:c>
      <x:c r="U210" s="12">
        <x:v>47.5</x:v>
      </x:c>
      <x:c r="V210" s="12">
        <x:v>2500</x:v>
      </x:c>
      <x:c r="W210" s="12">
        <x:f>NA()</x:f>
      </x:c>
    </x:row>
    <x:row r="211">
      <x:c r="A211">
        <x:v>2368654</x:v>
      </x:c>
      <x:c r="B211" s="1">
        <x:v>44181.6850290856</x:v>
      </x:c>
      <x:c r="C211" s="6">
        <x:v>10.449456835</x:v>
      </x:c>
      <x:c r="D211" s="14" t="s">
        <x:v>92</x:v>
      </x:c>
      <x:c r="E211" s="15">
        <x:v>44173.6296380787</x:v>
      </x:c>
      <x:c r="F211" t="s">
        <x:v>97</x:v>
      </x:c>
      <x:c r="G211" s="6">
        <x:v>295.03584304221</x:v>
      </x:c>
      <x:c r="H211" t="s">
        <x:v>98</x:v>
      </x:c>
      <x:c r="I211" s="6">
        <x:v>25.492182161177</x:v>
      </x:c>
      <x:c r="J211" t="s">
        <x:v>93</x:v>
      </x:c>
      <x:c r="K211" s="6">
        <x:v>998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19.314</x:v>
      </x:c>
      <x:c r="S211" s="8">
        <x:v>7049.85897768301</x:v>
      </x:c>
      <x:c r="T211" s="12">
        <x:v>295457.913277325</x:v>
      </x:c>
      <x:c r="U211" s="12">
        <x:v>47.5</x:v>
      </x:c>
      <x:c r="V211" s="12">
        <x:v>2500</x:v>
      </x:c>
      <x:c r="W211" s="12">
        <x:f>NA()</x:f>
      </x:c>
    </x:row>
    <x:row r="212">
      <x:c r="A212">
        <x:v>2368658</x:v>
      </x:c>
      <x:c r="B212" s="1">
        <x:v>44181.6850637384</x:v>
      </x:c>
      <x:c r="C212" s="6">
        <x:v>10.4993317016667</x:v>
      </x:c>
      <x:c r="D212" s="14" t="s">
        <x:v>92</x:v>
      </x:c>
      <x:c r="E212" s="15">
        <x:v>44173.6296380787</x:v>
      </x:c>
      <x:c r="F212" t="s">
        <x:v>97</x:v>
      </x:c>
      <x:c r="G212" s="6">
        <x:v>293.979502523421</x:v>
      </x:c>
      <x:c r="H212" t="s">
        <x:v>98</x:v>
      </x:c>
      <x:c r="I212" s="6">
        <x:v>25.4982690026523</x:v>
      </x:c>
      <x:c r="J212" t="s">
        <x:v>93</x:v>
      </x:c>
      <x:c r="K212" s="6">
        <x:v>998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19.351</x:v>
      </x:c>
      <x:c r="S212" s="8">
        <x:v>7050.04527974995</x:v>
      </x:c>
      <x:c r="T212" s="12">
        <x:v>295452.383765971</x:v>
      </x:c>
      <x:c r="U212" s="12">
        <x:v>47.5</x:v>
      </x:c>
      <x:c r="V212" s="12">
        <x:v>2500</x:v>
      </x:c>
      <x:c r="W212" s="12">
        <x:f>NA()</x:f>
      </x:c>
    </x:row>
    <x:row r="213">
      <x:c r="A213">
        <x:v>2368662</x:v>
      </x:c>
      <x:c r="B213" s="1">
        <x:v>44181.6850988773</x:v>
      </x:c>
      <x:c r="C213" s="6">
        <x:v>10.5499347916667</x:v>
      </x:c>
      <x:c r="D213" s="14" t="s">
        <x:v>92</x:v>
      </x:c>
      <x:c r="E213" s="15">
        <x:v>44173.6296380787</x:v>
      </x:c>
      <x:c r="F213" t="s">
        <x:v>97</x:v>
      </x:c>
      <x:c r="G213" s="6">
        <x:v>294.637608390995</x:v>
      </x:c>
      <x:c r="H213" t="s">
        <x:v>98</x:v>
      </x:c>
      <x:c r="I213" s="6">
        <x:v>25.4678349055989</x:v>
      </x:c>
      <x:c r="J213" t="s">
        <x:v>93</x:v>
      </x:c>
      <x:c r="K213" s="6">
        <x:v>998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19.336</x:v>
      </x:c>
      <x:c r="S213" s="8">
        <x:v>7046.74964988335</x:v>
      </x:c>
      <x:c r="T213" s="12">
        <x:v>295448.244518037</x:v>
      </x:c>
      <x:c r="U213" s="12">
        <x:v>47.5</x:v>
      </x:c>
      <x:c r="V213" s="12">
        <x:v>2500</x:v>
      </x:c>
      <x:c r="W213" s="12">
        <x:f>NA()</x:f>
      </x:c>
    </x:row>
    <x:row r="214">
      <x:c r="A214">
        <x:v>2368666</x:v>
      </x:c>
      <x:c r="B214" s="1">
        <x:v>44181.6851334838</x:v>
      </x:c>
      <x:c r="C214" s="6">
        <x:v>10.5997635483333</x:v>
      </x:c>
      <x:c r="D214" s="14" t="s">
        <x:v>92</x:v>
      </x:c>
      <x:c r="E214" s="15">
        <x:v>44173.6296380787</x:v>
      </x:c>
      <x:c r="F214" t="s">
        <x:v>97</x:v>
      </x:c>
      <x:c r="G214" s="6">
        <x:v>296.120138256685</x:v>
      </x:c>
      <x:c r="H214" t="s">
        <x:v>98</x:v>
      </x:c>
      <x:c r="I214" s="6">
        <x:v>25.4800085113234</x:v>
      </x:c>
      <x:c r="J214" t="s">
        <x:v>93</x:v>
      </x:c>
      <x:c r="K214" s="6">
        <x:v>998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19.278</x:v>
      </x:c>
      <x:c r="S214" s="8">
        <x:v>7050.53154844803</x:v>
      </x:c>
      <x:c r="T214" s="12">
        <x:v>295451.16553794</x:v>
      </x:c>
      <x:c r="U214" s="12">
        <x:v>47.5</x:v>
      </x:c>
      <x:c r="V214" s="12">
        <x:v>2500</x:v>
      </x:c>
      <x:c r="W214" s="12">
        <x:f>NA()</x:f>
      </x:c>
    </x:row>
    <x:row r="215">
      <x:c r="A215">
        <x:v>2368670</x:v>
      </x:c>
      <x:c r="B215" s="1">
        <x:v>44181.6851680903</x:v>
      </x:c>
      <x:c r="C215" s="6">
        <x:v>10.649599915</x:v>
      </x:c>
      <x:c r="D215" s="14" t="s">
        <x:v>92</x:v>
      </x:c>
      <x:c r="E215" s="15">
        <x:v>44173.6296380787</x:v>
      </x:c>
      <x:c r="F215" t="s">
        <x:v>97</x:v>
      </x:c>
      <x:c r="G215" s="6">
        <x:v>294.658807428222</x:v>
      </x:c>
      <x:c r="H215" t="s">
        <x:v>98</x:v>
      </x:c>
      <x:c r="I215" s="6">
        <x:v>25.4982690026523</x:v>
      </x:c>
      <x:c r="J215" t="s">
        <x:v>93</x:v>
      </x:c>
      <x:c r="K215" s="6">
        <x:v>998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19.326</x:v>
      </x:c>
      <x:c r="S215" s="8">
        <x:v>7052.52601687044</x:v>
      </x:c>
      <x:c r="T215" s="12">
        <x:v>295460.202142753</x:v>
      </x:c>
      <x:c r="U215" s="12">
        <x:v>47.5</x:v>
      </x:c>
      <x:c r="V215" s="12">
        <x:v>2500</x:v>
      </x:c>
      <x:c r="W215" s="12">
        <x:f>NA()</x:f>
      </x:c>
    </x:row>
    <x:row r="216">
      <x:c r="A216">
        <x:v>2368674</x:v>
      </x:c>
      <x:c r="B216" s="1">
        <x:v>44181.6852027431</x:v>
      </x:c>
      <x:c r="C216" s="6">
        <x:v>10.6995031883333</x:v>
      </x:c>
      <x:c r="D216" s="14" t="s">
        <x:v>92</x:v>
      </x:c>
      <x:c r="E216" s="15">
        <x:v>44173.6296380787</x:v>
      </x:c>
      <x:c r="F216" t="s">
        <x:v>97</x:v>
      </x:c>
      <x:c r="G216" s="6">
        <x:v>295.755751215524</x:v>
      </x:c>
      <x:c r="H216" t="s">
        <x:v>98</x:v>
      </x:c>
      <x:c r="I216" s="6">
        <x:v>25.4678349055989</x:v>
      </x:c>
      <x:c r="J216" t="s">
        <x:v>93</x:v>
      </x:c>
      <x:c r="K216" s="6">
        <x:v>998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19.295</x:v>
      </x:c>
      <x:c r="S216" s="8">
        <x:v>7054.16799775657</x:v>
      </x:c>
      <x:c r="T216" s="12">
        <x:v>295451.123998385</x:v>
      </x:c>
      <x:c r="U216" s="12">
        <x:v>47.5</x:v>
      </x:c>
      <x:c r="V216" s="12">
        <x:v>2500</x:v>
      </x:c>
      <x:c r="W216" s="12">
        <x:f>NA()</x:f>
      </x:c>
    </x:row>
    <x:row r="217">
      <x:c r="A217">
        <x:v>2368678</x:v>
      </x:c>
      <x:c r="B217" s="1">
        <x:v>44181.6852373032</x:v>
      </x:c>
      <x:c r="C217" s="6">
        <x:v>10.749274635</x:v>
      </x:c>
      <x:c r="D217" s="14" t="s">
        <x:v>92</x:v>
      </x:c>
      <x:c r="E217" s="15">
        <x:v>44173.6296380787</x:v>
      </x:c>
      <x:c r="F217" t="s">
        <x:v>97</x:v>
      </x:c>
      <x:c r="G217" s="6">
        <x:v>295.564451568983</x:v>
      </x:c>
      <x:c r="H217" t="s">
        <x:v>98</x:v>
      </x:c>
      <x:c r="I217" s="6">
        <x:v>25.4678349055989</x:v>
      </x:c>
      <x:c r="J217" t="s">
        <x:v>93</x:v>
      </x:c>
      <x:c r="K217" s="6">
        <x:v>998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19.302</x:v>
      </x:c>
      <x:c r="S217" s="8">
        <x:v>7049.34529956651</x:v>
      </x:c>
      <x:c r="T217" s="12">
        <x:v>295454.320958103</x:v>
      </x:c>
      <x:c r="U217" s="12">
        <x:v>47.5</x:v>
      </x:c>
      <x:c r="V217" s="12">
        <x:v>2500</x:v>
      </x:c>
      <x:c r="W217" s="12">
        <x:f>NA()</x:f>
      </x:c>
    </x:row>
    <x:row r="218">
      <x:c r="A218">
        <x:v>2368682</x:v>
      </x:c>
      <x:c r="B218" s="1">
        <x:v>44181.6852724884</x:v>
      </x:c>
      <x:c r="C218" s="6">
        <x:v>10.7999421933333</x:v>
      </x:c>
      <x:c r="D218" s="14" t="s">
        <x:v>92</x:v>
      </x:c>
      <x:c r="E218" s="15">
        <x:v>44173.6296380787</x:v>
      </x:c>
      <x:c r="F218" t="s">
        <x:v>97</x:v>
      </x:c>
      <x:c r="G218" s="6">
        <x:v>294.57718122989</x:v>
      </x:c>
      <x:c r="H218" t="s">
        <x:v>98</x:v>
      </x:c>
      <x:c r="I218" s="6">
        <x:v>25.4982690026523</x:v>
      </x:c>
      <x:c r="J218" t="s">
        <x:v>93</x:v>
      </x:c>
      <x:c r="K218" s="6">
        <x:v>998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19.329</x:v>
      </x:c>
      <x:c r="S218" s="8">
        <x:v>7048.61743155905</x:v>
      </x:c>
      <x:c r="T218" s="12">
        <x:v>295450.391507153</x:v>
      </x:c>
      <x:c r="U218" s="12">
        <x:v>47.5</x:v>
      </x:c>
      <x:c r="V218" s="12">
        <x:v>2500</x:v>
      </x:c>
      <x:c r="W218" s="12">
        <x:f>NA()</x:f>
      </x:c>
    </x:row>
    <x:row r="219">
      <x:c r="A219">
        <x:v>2368686</x:v>
      </x:c>
      <x:c r="B219" s="1">
        <x:v>44181.6853070602</x:v>
      </x:c>
      <x:c r="C219" s="6">
        <x:v>10.849743635</x:v>
      </x:c>
      <x:c r="D219" s="14" t="s">
        <x:v>92</x:v>
      </x:c>
      <x:c r="E219" s="15">
        <x:v>44173.6296380787</x:v>
      </x:c>
      <x:c r="F219" t="s">
        <x:v>97</x:v>
      </x:c>
      <x:c r="G219" s="6">
        <x:v>295.905476676432</x:v>
      </x:c>
      <x:c r="H219" t="s">
        <x:v>98</x:v>
      </x:c>
      <x:c r="I219" s="6">
        <x:v>25.4860953307348</x:v>
      </x:c>
      <x:c r="J219" t="s">
        <x:v>93</x:v>
      </x:c>
      <x:c r="K219" s="6">
        <x:v>998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19.284</x:v>
      </x:c>
      <x:c r="S219" s="8">
        <x:v>7054.01250923305</x:v>
      </x:c>
      <x:c r="T219" s="12">
        <x:v>295450.304247279</x:v>
      </x:c>
      <x:c r="U219" s="12">
        <x:v>47.5</x:v>
      </x:c>
      <x:c r="V219" s="12">
        <x:v>2500</x:v>
      </x:c>
      <x:c r="W219" s="12">
        <x:f>NA()</x:f>
      </x:c>
    </x:row>
    <x:row r="220">
      <x:c r="A220">
        <x:v>2368690</x:v>
      </x:c>
      <x:c r="B220" s="1">
        <x:v>44181.6853416667</x:v>
      </x:c>
      <x:c r="C220" s="6">
        <x:v>10.8995429716667</x:v>
      </x:c>
      <x:c r="D220" s="14" t="s">
        <x:v>92</x:v>
      </x:c>
      <x:c r="E220" s="15">
        <x:v>44173.6296380787</x:v>
      </x:c>
      <x:c r="F220" t="s">
        <x:v>97</x:v>
      </x:c>
      <x:c r="G220" s="6">
        <x:v>295.718343679693</x:v>
      </x:c>
      <x:c r="H220" t="s">
        <x:v>98</x:v>
      </x:c>
      <x:c r="I220" s="6">
        <x:v>25.492182161177</x:v>
      </x:c>
      <x:c r="J220" t="s">
        <x:v>93</x:v>
      </x:c>
      <x:c r="K220" s="6">
        <x:v>998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19.289</x:v>
      </x:c>
      <x:c r="S220" s="8">
        <x:v>7049.10033350197</x:v>
      </x:c>
      <x:c r="T220" s="12">
        <x:v>295443.96725138</x:v>
      </x:c>
      <x:c r="U220" s="12">
        <x:v>47.5</x:v>
      </x:c>
      <x:c r="V220" s="12">
        <x:v>2500</x:v>
      </x:c>
      <x:c r="W220" s="12">
        <x:f>NA()</x:f>
      </x:c>
    </x:row>
    <x:row r="221">
      <x:c r="A221">
        <x:v>2368694</x:v>
      </x:c>
      <x:c r="B221" s="1">
        <x:v>44181.6853762731</x:v>
      </x:c>
      <x:c r="C221" s="6">
        <x:v>10.9494078366667</x:v>
      </x:c>
      <x:c r="D221" s="14" t="s">
        <x:v>92</x:v>
      </x:c>
      <x:c r="E221" s="15">
        <x:v>44173.6296380787</x:v>
      </x:c>
      <x:c r="F221" t="s">
        <x:v>97</x:v>
      </x:c>
      <x:c r="G221" s="6">
        <x:v>296.398557607943</x:v>
      </x:c>
      <x:c r="H221" t="s">
        <x:v>98</x:v>
      </x:c>
      <x:c r="I221" s="6">
        <x:v>25.4860953307348</x:v>
      </x:c>
      <x:c r="J221" t="s">
        <x:v>93</x:v>
      </x:c>
      <x:c r="K221" s="6">
        <x:v>998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19.266</x:v>
      </x:c>
      <x:c r="S221" s="8">
        <x:v>7052.99302683425</x:v>
      </x:c>
      <x:c r="T221" s="12">
        <x:v>295450.345479616</x:v>
      </x:c>
      <x:c r="U221" s="12">
        <x:v>47.5</x:v>
      </x:c>
      <x:c r="V221" s="12">
        <x:v>2500</x:v>
      </x:c>
      <x:c r="W221" s="12">
        <x:f>NA()</x:f>
      </x:c>
    </x:row>
    <x:row r="222">
      <x:c r="A222">
        <x:v>2368698</x:v>
      </x:c>
      <x:c r="B222" s="1">
        <x:v>44181.6854109144</x:v>
      </x:c>
      <x:c r="C222" s="6">
        <x:v>10.9992843366667</x:v>
      </x:c>
      <x:c r="D222" s="14" t="s">
        <x:v>92</x:v>
      </x:c>
      <x:c r="E222" s="15">
        <x:v>44173.6296380787</x:v>
      </x:c>
      <x:c r="F222" t="s">
        <x:v>97</x:v>
      </x:c>
      <x:c r="G222" s="6">
        <x:v>295.804724830397</x:v>
      </x:c>
      <x:c r="H222" t="s">
        <x:v>98</x:v>
      </x:c>
      <x:c r="I222" s="6">
        <x:v>25.4982690026523</x:v>
      </x:c>
      <x:c r="J222" t="s">
        <x:v>93</x:v>
      </x:c>
      <x:c r="K222" s="6">
        <x:v>998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19.284</x:v>
      </x:c>
      <x:c r="S222" s="8">
        <x:v>7048.1811639894</x:v>
      </x:c>
      <x:c r="T222" s="12">
        <x:v>295436.904665276</x:v>
      </x:c>
      <x:c r="U222" s="12">
        <x:v>47.5</x:v>
      </x:c>
      <x:c r="V222" s="12">
        <x:v>2500</x:v>
      </x:c>
      <x:c r="W222" s="12">
        <x:f>NA()</x:f>
      </x:c>
    </x:row>
    <x:row r="223">
      <x:c r="A223">
        <x:v>2368702</x:v>
      </x:c>
      <x:c r="B223" s="1">
        <x:v>44181.6854460648</x:v>
      </x:c>
      <x:c r="C223" s="6">
        <x:v>11.0499140766667</x:v>
      </x:c>
      <x:c r="D223" s="14" t="s">
        <x:v>92</x:v>
      </x:c>
      <x:c r="E223" s="15">
        <x:v>44173.6296380787</x:v>
      </x:c>
      <x:c r="F223" t="s">
        <x:v>97</x:v>
      </x:c>
      <x:c r="G223" s="6">
        <x:v>295.76437832773</x:v>
      </x:c>
      <x:c r="H223" t="s">
        <x:v>98</x:v>
      </x:c>
      <x:c r="I223" s="6">
        <x:v>25.4800085113234</x:v>
      </x:c>
      <x:c r="J223" t="s">
        <x:v>93</x:v>
      </x:c>
      <x:c r="K223" s="6">
        <x:v>998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19.291</x:v>
      </x:c>
      <x:c r="S223" s="8">
        <x:v>7052.2704505534</x:v>
      </x:c>
      <x:c r="T223" s="12">
        <x:v>295442.138587241</x:v>
      </x:c>
      <x:c r="U223" s="12">
        <x:v>47.5</x:v>
      </x:c>
      <x:c r="V223" s="12">
        <x:v>2500</x:v>
      </x:c>
      <x:c r="W223" s="12">
        <x:f>NA()</x:f>
      </x:c>
    </x:row>
    <x:row r="224">
      <x:c r="A224">
        <x:v>2368706</x:v>
      </x:c>
      <x:c r="B224" s="1">
        <x:v>44181.685480706</x:v>
      </x:c>
      <x:c r="C224" s="6">
        <x:v>11.099767205</x:v>
      </x:c>
      <x:c r="D224" s="14" t="s">
        <x:v>92</x:v>
      </x:c>
      <x:c r="E224" s="15">
        <x:v>44173.6296380787</x:v>
      </x:c>
      <x:c r="F224" t="s">
        <x:v>97</x:v>
      </x:c>
      <x:c r="G224" s="6">
        <x:v>294.472639595319</x:v>
      </x:c>
      <x:c r="H224" t="s">
        <x:v>98</x:v>
      </x:c>
      <x:c r="I224" s="6">
        <x:v>25.5043558551592</x:v>
      </x:c>
      <x:c r="J224" t="s">
        <x:v>93</x:v>
      </x:c>
      <x:c r="K224" s="6">
        <x:v>998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19.331</x:v>
      </x:c>
      <x:c r="S224" s="8">
        <x:v>7052.17678879903</x:v>
      </x:c>
      <x:c r="T224" s="12">
        <x:v>295447.538464218</x:v>
      </x:c>
      <x:c r="U224" s="12">
        <x:v>47.5</x:v>
      </x:c>
      <x:c r="V224" s="12">
        <x:v>2500</x:v>
      </x:c>
      <x:c r="W224" s="12">
        <x:f>NA()</x:f>
      </x:c>
    </x:row>
    <x:row r="225">
      <x:c r="A225">
        <x:v>2368710</x:v>
      </x:c>
      <x:c r="B225" s="1">
        <x:v>44181.6855152431</x:v>
      </x:c>
      <x:c r="C225" s="6">
        <x:v>11.1495356933333</x:v>
      </x:c>
      <x:c r="D225" s="14" t="s">
        <x:v>92</x:v>
      </x:c>
      <x:c r="E225" s="15">
        <x:v>44173.6296380787</x:v>
      </x:c>
      <x:c r="F225" t="s">
        <x:v>97</x:v>
      </x:c>
      <x:c r="G225" s="6">
        <x:v>295.090366295307</x:v>
      </x:c>
      <x:c r="H225" t="s">
        <x:v>98</x:v>
      </x:c>
      <x:c r="I225" s="6">
        <x:v>25.492182161177</x:v>
      </x:c>
      <x:c r="J225" t="s">
        <x:v>93</x:v>
      </x:c>
      <x:c r="K225" s="6">
        <x:v>998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19.312</x:v>
      </x:c>
      <x:c r="S225" s="8">
        <x:v>7052.61074737518</x:v>
      </x:c>
      <x:c r="T225" s="12">
        <x:v>295441.51111556</x:v>
      </x:c>
      <x:c r="U225" s="12">
        <x:v>47.5</x:v>
      </x:c>
      <x:c r="V225" s="12">
        <x:v>2500</x:v>
      </x:c>
      <x:c r="W225" s="12">
        <x:f>NA()</x:f>
      </x:c>
    </x:row>
    <x:row r="226">
      <x:c r="A226">
        <x:v>2368714</x:v>
      </x:c>
      <x:c r="B226" s="1">
        <x:v>44181.6855498843</x:v>
      </x:c>
      <x:c r="C226" s="6">
        <x:v>11.1993926833333</x:v>
      </x:c>
      <x:c r="D226" s="14" t="s">
        <x:v>92</x:v>
      </x:c>
      <x:c r="E226" s="15">
        <x:v>44173.6296380787</x:v>
      </x:c>
      <x:c r="F226" t="s">
        <x:v>97</x:v>
      </x:c>
      <x:c r="G226" s="6">
        <x:v>294.981333125075</x:v>
      </x:c>
      <x:c r="H226" t="s">
        <x:v>98</x:v>
      </x:c>
      <x:c r="I226" s="6">
        <x:v>25.492182161177</x:v>
      </x:c>
      <x:c r="J226" t="s">
        <x:v>93</x:v>
      </x:c>
      <x:c r="K226" s="6">
        <x:v>998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19.316</x:v>
      </x:c>
      <x:c r="S226" s="8">
        <x:v>7053.56498717408</x:v>
      </x:c>
      <x:c r="T226" s="12">
        <x:v>295457.387285581</x:v>
      </x:c>
      <x:c r="U226" s="12">
        <x:v>47.5</x:v>
      </x:c>
      <x:c r="V226" s="12">
        <x:v>2500</x:v>
      </x:c>
      <x:c r="W226" s="12">
        <x:f>NA()</x:f>
      </x:c>
    </x:row>
    <x:row r="227">
      <x:c r="A227">
        <x:v>2368718</x:v>
      </x:c>
      <x:c r="B227" s="1">
        <x:v>44181.6855850347</x:v>
      </x:c>
      <x:c r="C227" s="6">
        <x:v>11.2500138666667</x:v>
      </x:c>
      <x:c r="D227" s="14" t="s">
        <x:v>92</x:v>
      </x:c>
      <x:c r="E227" s="15">
        <x:v>44173.6296380787</x:v>
      </x:c>
      <x:c r="F227" t="s">
        <x:v>97</x:v>
      </x:c>
      <x:c r="G227" s="6">
        <x:v>295.403432883168</x:v>
      </x:c>
      <x:c r="H227" t="s">
        <x:v>98</x:v>
      </x:c>
      <x:c r="I227" s="6">
        <x:v>25.5104427186984</x:v>
      </x:c>
      <x:c r="J227" t="s">
        <x:v>93</x:v>
      </x:c>
      <x:c r="K227" s="6">
        <x:v>998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19.295</x:v>
      </x:c>
      <x:c r="S227" s="8">
        <x:v>7052.22693010607</x:v>
      </x:c>
      <x:c r="T227" s="12">
        <x:v>295441.160833223</x:v>
      </x:c>
      <x:c r="U227" s="12">
        <x:v>47.5</x:v>
      </x:c>
      <x:c r="V227" s="12">
        <x:v>2500</x:v>
      </x:c>
      <x:c r="W227" s="12">
        <x:f>NA()</x:f>
      </x:c>
    </x:row>
    <x:row r="228">
      <x:c r="A228">
        <x:v>2368722</x:v>
      </x:c>
      <x:c r="B228" s="1">
        <x:v>44181.6856196412</x:v>
      </x:c>
      <x:c r="C228" s="6">
        <x:v>11.299818745</x:v>
      </x:c>
      <x:c r="D228" s="14" t="s">
        <x:v>92</x:v>
      </x:c>
      <x:c r="E228" s="15">
        <x:v>44173.6296380787</x:v>
      </x:c>
      <x:c r="F228" t="s">
        <x:v>97</x:v>
      </x:c>
      <x:c r="G228" s="6">
        <x:v>295.312896139565</x:v>
      </x:c>
      <x:c r="H228" t="s">
        <x:v>98</x:v>
      </x:c>
      <x:c r="I228" s="6">
        <x:v>25.4982690026523</x:v>
      </x:c>
      <x:c r="J228" t="s">
        <x:v>93</x:v>
      </x:c>
      <x:c r="K228" s="6">
        <x:v>998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19.302</x:v>
      </x:c>
      <x:c r="S228" s="8">
        <x:v>7054.101074341</x:v>
      </x:c>
      <x:c r="T228" s="12">
        <x:v>295446.734345422</x:v>
      </x:c>
      <x:c r="U228" s="12">
        <x:v>47.5</x:v>
      </x:c>
      <x:c r="V228" s="12">
        <x:v>2500</x:v>
      </x:c>
      <x:c r="W228" s="12">
        <x:f>NA()</x:f>
      </x:c>
    </x:row>
    <x:row r="229">
      <x:c r="A229">
        <x:v>2368726</x:v>
      </x:c>
      <x:c r="B229" s="1">
        <x:v>44181.6856542824</x:v>
      </x:c>
      <x:c r="C229" s="6">
        <x:v>11.3497317933333</x:v>
      </x:c>
      <x:c r="D229" s="14" t="s">
        <x:v>92</x:v>
      </x:c>
      <x:c r="E229" s="15">
        <x:v>44173.6296380787</x:v>
      </x:c>
      <x:c r="F229" t="s">
        <x:v>97</x:v>
      </x:c>
      <x:c r="G229" s="6">
        <x:v>294.995786957122</x:v>
      </x:c>
      <x:c r="H229" t="s">
        <x:v>98</x:v>
      </x:c>
      <x:c r="I229" s="6">
        <x:v>25.4739217029455</x:v>
      </x:c>
      <x:c r="J229" t="s">
        <x:v>93</x:v>
      </x:c>
      <x:c r="K229" s="6">
        <x:v>998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19.321</x:v>
      </x:c>
      <x:c r="S229" s="8">
        <x:v>7054.33125093479</x:v>
      </x:c>
      <x:c r="T229" s="12">
        <x:v>295457.638544354</x:v>
      </x:c>
      <x:c r="U229" s="12">
        <x:v>47.5</x:v>
      </x:c>
      <x:c r="V229" s="12">
        <x:v>2500</x:v>
      </x:c>
      <x:c r="W229" s="12">
        <x:f>NA()</x:f>
      </x:c>
    </x:row>
    <x:row r="230">
      <x:c r="A230">
        <x:v>2368730</x:v>
      </x:c>
      <x:c r="B230" s="1">
        <x:v>44181.6856888889</x:v>
      </x:c>
      <x:c r="C230" s="6">
        <x:v>11.3995448233333</x:v>
      </x:c>
      <x:c r="D230" s="14" t="s">
        <x:v>92</x:v>
      </x:c>
      <x:c r="E230" s="15">
        <x:v>44173.6296380787</x:v>
      </x:c>
      <x:c r="F230" t="s">
        <x:v>97</x:v>
      </x:c>
      <x:c r="G230" s="6">
        <x:v>295.266935245531</x:v>
      </x:c>
      <x:c r="H230" t="s">
        <x:v>98</x:v>
      </x:c>
      <x:c r="I230" s="6">
        <x:v>25.5104427186984</x:v>
      </x:c>
      <x:c r="J230" t="s">
        <x:v>93</x:v>
      </x:c>
      <x:c r="K230" s="6">
        <x:v>998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19.3</x:v>
      </x:c>
      <x:c r="S230" s="8">
        <x:v>7045.88119410631</x:v>
      </x:c>
      <x:c r="T230" s="12">
        <x:v>295446.556473401</x:v>
      </x:c>
      <x:c r="U230" s="12">
        <x:v>47.5</x:v>
      </x:c>
      <x:c r="V230" s="12">
        <x:v>2500</x:v>
      </x:c>
      <x:c r="W230" s="12">
        <x:f>NA()</x:f>
      </x:c>
    </x:row>
    <x:row r="231">
      <x:c r="A231">
        <x:v>2368734</x:v>
      </x:c>
      <x:c r="B231" s="1">
        <x:v>44181.6857235301</x:v>
      </x:c>
      <x:c r="C231" s="6">
        <x:v>11.4494515016667</x:v>
      </x:c>
      <x:c r="D231" s="14" t="s">
        <x:v>92</x:v>
      </x:c>
      <x:c r="E231" s="15">
        <x:v>44173.6296380787</x:v>
      </x:c>
      <x:c r="F231" t="s">
        <x:v>97</x:v>
      </x:c>
      <x:c r="G231" s="6">
        <x:v>294.962643464568</x:v>
      </x:c>
      <x:c r="H231" t="s">
        <x:v>98</x:v>
      </x:c>
      <x:c r="I231" s="6">
        <x:v>25.5043558551592</x:v>
      </x:c>
      <x:c r="J231" t="s">
        <x:v>93</x:v>
      </x:c>
      <x:c r="K231" s="6">
        <x:v>998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19.313</x:v>
      </x:c>
      <x:c r="S231" s="8">
        <x:v>7052.66128303679</x:v>
      </x:c>
      <x:c r="T231" s="12">
        <x:v>295444.364603087</x:v>
      </x:c>
      <x:c r="U231" s="12">
        <x:v>47.5</x:v>
      </x:c>
      <x:c r="V231" s="12">
        <x:v>2500</x:v>
      </x:c>
      <x:c r="W231" s="12">
        <x:f>NA()</x:f>
      </x:c>
    </x:row>
    <x:row r="232">
      <x:c r="A232">
        <x:v>2368738</x:v>
      </x:c>
      <x:c r="B232" s="1">
        <x:v>44181.6857581829</x:v>
      </x:c>
      <x:c r="C232" s="6">
        <x:v>11.4993061533333</x:v>
      </x:c>
      <x:c r="D232" s="14" t="s">
        <x:v>92</x:v>
      </x:c>
      <x:c r="E232" s="15">
        <x:v>44173.6296380787</x:v>
      </x:c>
      <x:c r="F232" t="s">
        <x:v>97</x:v>
      </x:c>
      <x:c r="G232" s="6">
        <x:v>295.463792685892</x:v>
      </x:c>
      <x:c r="H232" t="s">
        <x:v>98</x:v>
      </x:c>
      <x:c r="I232" s="6">
        <x:v>25.4800085113234</x:v>
      </x:c>
      <x:c r="J232" t="s">
        <x:v>93</x:v>
      </x:c>
      <x:c r="K232" s="6">
        <x:v>998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19.302</x:v>
      </x:c>
      <x:c r="S232" s="8">
        <x:v>7052.26855472919</x:v>
      </x:c>
      <x:c r="T232" s="12">
        <x:v>295448.078056726</x:v>
      </x:c>
      <x:c r="U232" s="12">
        <x:v>47.5</x:v>
      </x:c>
      <x:c r="V232" s="12">
        <x:v>2500</x:v>
      </x:c>
      <x:c r="W232" s="12">
        <x:f>NA()</x:f>
      </x:c>
    </x:row>
    <x:row r="233">
      <x:c r="A233">
        <x:v>2368742</x:v>
      </x:c>
      <x:c r="B233" s="1">
        <x:v>44181.6857933681</x:v>
      </x:c>
      <x:c r="C233" s="6">
        <x:v>11.5499940466667</x:v>
      </x:c>
      <x:c r="D233" s="14" t="s">
        <x:v>92</x:v>
      </x:c>
      <x:c r="E233" s="15">
        <x:v>44173.6296380787</x:v>
      </x:c>
      <x:c r="F233" t="s">
        <x:v>97</x:v>
      </x:c>
      <x:c r="G233" s="6">
        <x:v>295.819073765114</x:v>
      </x:c>
      <x:c r="H233" t="s">
        <x:v>98</x:v>
      </x:c>
      <x:c r="I233" s="6">
        <x:v>25.4800085113234</x:v>
      </x:c>
      <x:c r="J233" t="s">
        <x:v>93</x:v>
      </x:c>
      <x:c r="K233" s="6">
        <x:v>998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19.289</x:v>
      </x:c>
      <x:c r="S233" s="8">
        <x:v>7051.52613253856</x:v>
      </x:c>
      <x:c r="T233" s="12">
        <x:v>295449.176498306</x:v>
      </x:c>
      <x:c r="U233" s="12">
        <x:v>47.5</x:v>
      </x:c>
      <x:c r="V233" s="12">
        <x:v>2500</x:v>
      </x:c>
      <x:c r="W233" s="12">
        <x:f>NA()</x:f>
      </x:c>
    </x:row>
    <x:row r="234">
      <x:c r="A234">
        <x:v>2368746</x:v>
      </x:c>
      <x:c r="B234" s="1">
        <x:v>44181.6858279745</x:v>
      </x:c>
      <x:c r="C234" s="6">
        <x:v>11.5998431683333</x:v>
      </x:c>
      <x:c r="D234" s="14" t="s">
        <x:v>92</x:v>
      </x:c>
      <x:c r="E234" s="15">
        <x:v>44173.6296380787</x:v>
      </x:c>
      <x:c r="F234" t="s">
        <x:v>97</x:v>
      </x:c>
      <x:c r="G234" s="6">
        <x:v>295.331587764829</x:v>
      </x:c>
      <x:c r="H234" t="s">
        <x:v>98</x:v>
      </x:c>
      <x:c r="I234" s="6">
        <x:v>25.4860953307348</x:v>
      </x:c>
      <x:c r="J234" t="s">
        <x:v>93</x:v>
      </x:c>
      <x:c r="K234" s="6">
        <x:v>998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19.305</x:v>
      </x:c>
      <x:c r="S234" s="8">
        <x:v>7047.26100071917</x:v>
      </x:c>
      <x:c r="T234" s="12">
        <x:v>295445.81821328</x:v>
      </x:c>
      <x:c r="U234" s="12">
        <x:v>47.5</x:v>
      </x:c>
      <x:c r="V234" s="12">
        <x:v>2500</x:v>
      </x:c>
      <x:c r="W234" s="12">
        <x:f>NA()</x:f>
      </x:c>
    </x:row>
    <x:row r="235">
      <x:c r="A235">
        <x:v>2368750</x:v>
      </x:c>
      <x:c r="B235" s="1">
        <x:v>44181.685862581</x:v>
      </x:c>
      <x:c r="C235" s="6">
        <x:v>11.6496987016667</x:v>
      </x:c>
      <x:c r="D235" s="14" t="s">
        <x:v>92</x:v>
      </x:c>
      <x:c r="E235" s="15">
        <x:v>44173.6296380787</x:v>
      </x:c>
      <x:c r="F235" t="s">
        <x:v>97</x:v>
      </x:c>
      <x:c r="G235" s="6">
        <x:v>295.176469257992</x:v>
      </x:c>
      <x:c r="H235" t="s">
        <x:v>98</x:v>
      </x:c>
      <x:c r="I235" s="6">
        <x:v>25.4982690026523</x:v>
      </x:c>
      <x:c r="J235" t="s">
        <x:v>93</x:v>
      </x:c>
      <x:c r="K235" s="6">
        <x:v>998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19.307</x:v>
      </x:c>
      <x:c r="S235" s="8">
        <x:v>7050.25279890597</x:v>
      </x:c>
      <x:c r="T235" s="12">
        <x:v>295449.509663237</x:v>
      </x:c>
      <x:c r="U235" s="12">
        <x:v>47.5</x:v>
      </x:c>
      <x:c r="V235" s="12">
        <x:v>2500</x:v>
      </x:c>
      <x:c r="W235" s="12">
        <x:f>NA()</x:f>
      </x:c>
    </x:row>
    <x:row r="236">
      <x:c r="A236">
        <x:v>2368754</x:v>
      </x:c>
      <x:c r="B236" s="1">
        <x:v>44181.6858972222</x:v>
      </x:c>
      <x:c r="C236" s="6">
        <x:v>11.6995536933333</x:v>
      </x:c>
      <x:c r="D236" s="14" t="s">
        <x:v>92</x:v>
      </x:c>
      <x:c r="E236" s="15">
        <x:v>44173.6296380787</x:v>
      </x:c>
      <x:c r="F236" t="s">
        <x:v>97</x:v>
      </x:c>
      <x:c r="G236" s="6">
        <x:v>296.182554935248</x:v>
      </x:c>
      <x:c r="H236" t="s">
        <x:v>98</x:v>
      </x:c>
      <x:c r="I236" s="6">
        <x:v>25.5287033755112</x:v>
      </x:c>
      <x:c r="J236" t="s">
        <x:v>93</x:v>
      </x:c>
      <x:c r="K236" s="6">
        <x:v>998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19.261</x:v>
      </x:c>
      <x:c r="S236" s="8">
        <x:v>7052.4640848026</x:v>
      </x:c>
      <x:c r="T236" s="12">
        <x:v>295447.5907727</x:v>
      </x:c>
      <x:c r="U236" s="12">
        <x:v>47.5</x:v>
      </x:c>
      <x:c r="V236" s="12">
        <x:v>2500</x:v>
      </x:c>
      <x:c r="W236" s="12">
        <x:f>NA()</x:f>
      </x:c>
    </x:row>
    <x:row r="237">
      <x:c r="A237">
        <x:v>2368758</x:v>
      </x:c>
      <x:c r="B237" s="1">
        <x:v>44181.685931794</x:v>
      </x:c>
      <x:c r="C237" s="6">
        <x:v>11.74936369</x:v>
      </x:c>
      <x:c r="D237" s="14" t="s">
        <x:v>92</x:v>
      </x:c>
      <x:c r="E237" s="15">
        <x:v>44173.6296380787</x:v>
      </x:c>
      <x:c r="F237" t="s">
        <x:v>97</x:v>
      </x:c>
      <x:c r="G237" s="6">
        <x:v>295.26262174716</x:v>
      </x:c>
      <x:c r="H237" t="s">
        <x:v>98</x:v>
      </x:c>
      <x:c r="I237" s="6">
        <x:v>25.5043558551592</x:v>
      </x:c>
      <x:c r="J237" t="s">
        <x:v>93</x:v>
      </x:c>
      <x:c r="K237" s="6">
        <x:v>998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19.302</x:v>
      </x:c>
      <x:c r="S237" s="8">
        <x:v>7053.09910520684</x:v>
      </x:c>
      <x:c r="T237" s="12">
        <x:v>295452.087096404</x:v>
      </x:c>
      <x:c r="U237" s="12">
        <x:v>47.5</x:v>
      </x:c>
      <x:c r="V237" s="12">
        <x:v>2500</x:v>
      </x:c>
      <x:c r="W237" s="12">
        <x:f>NA()</x:f>
      </x:c>
    </x:row>
    <x:row r="238">
      <x:c r="A238">
        <x:v>2368762</x:v>
      </x:c>
      <x:c r="B238" s="1">
        <x:v>44181.6859670139</x:v>
      </x:c>
      <x:c r="C238" s="6">
        <x:v>11.80006837</x:v>
      </x:c>
      <x:c r="D238" s="14" t="s">
        <x:v>92</x:v>
      </x:c>
      <x:c r="E238" s="15">
        <x:v>44173.6296380787</x:v>
      </x:c>
      <x:c r="F238" t="s">
        <x:v>97</x:v>
      </x:c>
      <x:c r="G238" s="6">
        <x:v>296.087176091258</x:v>
      </x:c>
      <x:c r="H238" t="s">
        <x:v>98</x:v>
      </x:c>
      <x:c r="I238" s="6">
        <x:v>25.5104427186984</x:v>
      </x:c>
      <x:c r="J238" t="s">
        <x:v>93</x:v>
      </x:c>
      <x:c r="K238" s="6">
        <x:v>998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19.27</x:v>
      </x:c>
      <x:c r="S238" s="8">
        <x:v>7052.61256540608</x:v>
      </x:c>
      <x:c r="T238" s="12">
        <x:v>295444.232901438</x:v>
      </x:c>
      <x:c r="U238" s="12">
        <x:v>47.5</x:v>
      </x:c>
      <x:c r="V238" s="12">
        <x:v>2500</x:v>
      </x:c>
      <x:c r="W238" s="12">
        <x:f>NA()</x:f>
      </x:c>
    </x:row>
    <x:row r="239">
      <x:c r="A239">
        <x:v>2368766</x:v>
      </x:c>
      <x:c r="B239" s="1">
        <x:v>44181.6860016551</x:v>
      </x:c>
      <x:c r="C239" s="6">
        <x:v>11.8499233733333</x:v>
      </x:c>
      <x:c r="D239" s="14" t="s">
        <x:v>92</x:v>
      </x:c>
      <x:c r="E239" s="15">
        <x:v>44173.6296380787</x:v>
      </x:c>
      <x:c r="F239" t="s">
        <x:v>97</x:v>
      </x:c>
      <x:c r="G239" s="6">
        <x:v>296.293260955099</x:v>
      </x:c>
      <x:c r="H239" t="s">
        <x:v>98</x:v>
      </x:c>
      <x:c r="I239" s="6">
        <x:v>25.492182161177</x:v>
      </x:c>
      <x:c r="J239" t="s">
        <x:v>93</x:v>
      </x:c>
      <x:c r="K239" s="6">
        <x:v>998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19.268</x:v>
      </x:c>
      <x:c r="S239" s="8">
        <x:v>7048.55899925869</x:v>
      </x:c>
      <x:c r="T239" s="12">
        <x:v>295450.000255621</x:v>
      </x:c>
      <x:c r="U239" s="12">
        <x:v>47.5</x:v>
      </x:c>
      <x:c r="V239" s="12">
        <x:v>2500</x:v>
      </x:c>
      <x:c r="W239" s="12">
        <x:f>NA()</x:f>
      </x:c>
    </x:row>
    <x:row r="240">
      <x:c r="A240">
        <x:v>2368770</x:v>
      </x:c>
      <x:c r="B240" s="1">
        <x:v>44181.6860362268</x:v>
      </x:c>
      <x:c r="C240" s="6">
        <x:v>11.8997542116667</x:v>
      </x:c>
      <x:c r="D240" s="14" t="s">
        <x:v>92</x:v>
      </x:c>
      <x:c r="E240" s="15">
        <x:v>44173.6296380787</x:v>
      </x:c>
      <x:c r="F240" t="s">
        <x:v>97</x:v>
      </x:c>
      <x:c r="G240" s="6">
        <x:v>294.994190411891</x:v>
      </x:c>
      <x:c r="H240" t="s">
        <x:v>98</x:v>
      </x:c>
      <x:c r="I240" s="6">
        <x:v>25.5104427186984</x:v>
      </x:c>
      <x:c r="J240" t="s">
        <x:v>93</x:v>
      </x:c>
      <x:c r="K240" s="6">
        <x:v>998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19.31</x:v>
      </x:c>
      <x:c r="S240" s="8">
        <x:v>7050.00839167061</x:v>
      </x:c>
      <x:c r="T240" s="12">
        <x:v>295463.718615996</x:v>
      </x:c>
      <x:c r="U240" s="12">
        <x:v>47.5</x:v>
      </x:c>
      <x:c r="V240" s="12">
        <x:v>2500</x:v>
      </x:c>
      <x:c r="W240" s="12">
        <x:f>NA()</x:f>
      </x:c>
    </x:row>
    <x:row r="241">
      <x:c r="A241">
        <x:v>2368774</x:v>
      </x:c>
      <x:c r="B241" s="1">
        <x:v>44181.6860707986</x:v>
      </x:c>
      <x:c r="C241" s="6">
        <x:v>11.9495317483333</x:v>
      </x:c>
      <x:c r="D241" s="14" t="s">
        <x:v>92</x:v>
      </x:c>
      <x:c r="E241" s="15">
        <x:v>44173.6296380787</x:v>
      </x:c>
      <x:c r="F241" t="s">
        <x:v>97</x:v>
      </x:c>
      <x:c r="G241" s="6">
        <x:v>295.667997005619</x:v>
      </x:c>
      <x:c r="H241" t="s">
        <x:v>98</x:v>
      </x:c>
      <x:c r="I241" s="6">
        <x:v>25.4982690026523</x:v>
      </x:c>
      <x:c r="J241" t="s">
        <x:v>93</x:v>
      </x:c>
      <x:c r="K241" s="6">
        <x:v>998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19.289</x:v>
      </x:c>
      <x:c r="S241" s="8">
        <x:v>7054.3130650566</x:v>
      </x:c>
      <x:c r="T241" s="12">
        <x:v>295441.443600277</x:v>
      </x:c>
      <x:c r="U241" s="12">
        <x:v>47.5</x:v>
      </x:c>
      <x:c r="V241" s="12">
        <x:v>2500</x:v>
      </x:c>
      <x:c r="W241" s="12">
        <x:f>NA()</x:f>
      </x:c>
    </x:row>
    <x:row r="242">
      <x:c r="A242">
        <x:v>2368778</x:v>
      </x:c>
      <x:c r="B242" s="1">
        <x:v>44181.6861054051</x:v>
      </x:c>
      <x:c r="C242" s="6">
        <x:v>11.99932002</x:v>
      </x:c>
      <x:c r="D242" s="14" t="s">
        <x:v>92</x:v>
      </x:c>
      <x:c r="E242" s="15">
        <x:v>44173.6296380787</x:v>
      </x:c>
      <x:c r="F242" t="s">
        <x:v>97</x:v>
      </x:c>
      <x:c r="G242" s="6">
        <x:v>295.750023653572</x:v>
      </x:c>
      <x:c r="H242" t="s">
        <x:v>98</x:v>
      </x:c>
      <x:c r="I242" s="6">
        <x:v>25.4982690026523</x:v>
      </x:c>
      <x:c r="J242" t="s">
        <x:v>93</x:v>
      </x:c>
      <x:c r="K242" s="6">
        <x:v>998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19.286</x:v>
      </x:c>
      <x:c r="S242" s="8">
        <x:v>7050.6158782502</x:v>
      </x:c>
      <x:c r="T242" s="12">
        <x:v>295445.098999236</x:v>
      </x:c>
      <x:c r="U242" s="12">
        <x:v>47.5</x:v>
      </x:c>
      <x:c r="V242" s="12">
        <x:v>2500</x:v>
      </x:c>
      <x:c r="W242" s="12">
        <x:f>NA()</x:f>
      </x:c>
    </x:row>
    <x:row r="243">
      <x:c r="A243">
        <x:v>2368782</x:v>
      </x:c>
      <x:c r="B243" s="1">
        <x:v>44181.6861405903</x:v>
      </x:c>
      <x:c r="C243" s="6">
        <x:v>12.0499781716667</x:v>
      </x:c>
      <x:c r="D243" s="14" t="s">
        <x:v>92</x:v>
      </x:c>
      <x:c r="E243" s="15">
        <x:v>44173.6296380787</x:v>
      </x:c>
      <x:c r="F243" t="s">
        <x:v>97</x:v>
      </x:c>
      <x:c r="G243" s="6">
        <x:v>295.649339285072</x:v>
      </x:c>
      <x:c r="H243" t="s">
        <x:v>98</x:v>
      </x:c>
      <x:c r="I243" s="6">
        <x:v>25.5104427186984</x:v>
      </x:c>
      <x:c r="J243" t="s">
        <x:v>93</x:v>
      </x:c>
      <x:c r="K243" s="6">
        <x:v>998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19.286</x:v>
      </x:c>
      <x:c r="S243" s="8">
        <x:v>7053.47265368432</x:v>
      </x:c>
      <x:c r="T243" s="12">
        <x:v>295451.920289769</x:v>
      </x:c>
      <x:c r="U243" s="12">
        <x:v>47.5</x:v>
      </x:c>
      <x:c r="V243" s="12">
        <x:v>2500</x:v>
      </x:c>
      <x:c r="W243" s="12">
        <x:f>NA()</x:f>
      </x:c>
    </x:row>
    <x:row r="244">
      <x:c r="A244">
        <x:v>2368786</x:v>
      </x:c>
      <x:c r="B244" s="1">
        <x:v>44181.6861751505</x:v>
      </x:c>
      <x:c r="C244" s="6">
        <x:v>12.0997738866667</x:v>
      </x:c>
      <x:c r="D244" s="14" t="s">
        <x:v>92</x:v>
      </x:c>
      <x:c r="E244" s="15">
        <x:v>44173.6296380787</x:v>
      </x:c>
      <x:c r="F244" t="s">
        <x:v>97</x:v>
      </x:c>
      <x:c r="G244" s="6">
        <x:v>295.796050714262</x:v>
      </x:c>
      <x:c r="H244" t="s">
        <x:v>98</x:v>
      </x:c>
      <x:c r="I244" s="6">
        <x:v>25.4860953307348</x:v>
      </x:c>
      <x:c r="J244" t="s">
        <x:v>93</x:v>
      </x:c>
      <x:c r="K244" s="6">
        <x:v>998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19.288</x:v>
      </x:c>
      <x:c r="S244" s="8">
        <x:v>7052.51007440053</x:v>
      </x:c>
      <x:c r="T244" s="12">
        <x:v>295457.793270313</x:v>
      </x:c>
      <x:c r="U244" s="12">
        <x:v>47.5</x:v>
      </x:c>
      <x:c r="V244" s="12">
        <x:v>2500</x:v>
      </x:c>
      <x:c r="W244" s="12">
        <x:f>NA()</x:f>
      </x:c>
    </x:row>
    <x:row r="245">
      <x:c r="A245">
        <x:v>2368790</x:v>
      </x:c>
      <x:c r="B245" s="1">
        <x:v>44181.6862097569</x:v>
      </x:c>
      <x:c r="C245" s="6">
        <x:v>12.149602745</x:v>
      </x:c>
      <x:c r="D245" s="14" t="s">
        <x:v>92</x:v>
      </x:c>
      <x:c r="E245" s="15">
        <x:v>44173.6296380787</x:v>
      </x:c>
      <x:c r="F245" t="s">
        <x:v>97</x:v>
      </x:c>
      <x:c r="G245" s="6">
        <x:v>294.589967346924</x:v>
      </x:c>
      <x:c r="H245" t="s">
        <x:v>98</x:v>
      </x:c>
      <x:c r="I245" s="6">
        <x:v>25.5165295932702</x:v>
      </x:c>
      <x:c r="J245" t="s">
        <x:v>93</x:v>
      </x:c>
      <x:c r="K245" s="6">
        <x:v>998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19.323</x:v>
      </x:c>
      <x:c r="S245" s="8">
        <x:v>7051.09936867711</x:v>
      </x:c>
      <x:c r="T245" s="12">
        <x:v>295451.12069752</x:v>
      </x:c>
      <x:c r="U245" s="12">
        <x:v>47.5</x:v>
      </x:c>
      <x:c r="V245" s="12">
        <x:v>2500</x:v>
      </x:c>
      <x:c r="W245" s="12">
        <x:f>NA()</x:f>
      </x:c>
    </x:row>
    <x:row r="246">
      <x:c r="A246">
        <x:v>2368794</x:v>
      </x:c>
      <x:c r="B246" s="1">
        <x:v>44181.686244294</x:v>
      </x:c>
      <x:c r="C246" s="6">
        <x:v>12.1993550233333</x:v>
      </x:c>
      <x:c r="D246" s="14" t="s">
        <x:v>92</x:v>
      </x:c>
      <x:c r="E246" s="15">
        <x:v>44173.6296380787</x:v>
      </x:c>
      <x:c r="F246" t="s">
        <x:v>97</x:v>
      </x:c>
      <x:c r="G246" s="6">
        <x:v>295.162109620146</x:v>
      </x:c>
      <x:c r="H246" t="s">
        <x:v>98</x:v>
      </x:c>
      <x:c r="I246" s="6">
        <x:v>25.5165295932702</x:v>
      </x:c>
      <x:c r="J246" t="s">
        <x:v>93</x:v>
      </x:c>
      <x:c r="K246" s="6">
        <x:v>998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19.302</x:v>
      </x:c>
      <x:c r="S246" s="8">
        <x:v>7046.57904547141</x:v>
      </x:c>
      <x:c r="T246" s="12">
        <x:v>295450.819347228</x:v>
      </x:c>
      <x:c r="U246" s="12">
        <x:v>47.5</x:v>
      </x:c>
      <x:c r="V246" s="12">
        <x:v>2500</x:v>
      </x:c>
      <x:c r="W246" s="12">
        <x:f>NA()</x:f>
      </x:c>
    </x:row>
    <x:row r="247">
      <x:c r="A247">
        <x:v>2368798</x:v>
      </x:c>
      <x:c r="B247" s="1">
        <x:v>44181.6862794329</x:v>
      </x:c>
      <x:c r="C247" s="6">
        <x:v>12.249967475</x:v>
      </x:c>
      <x:c r="D247" s="14" t="s">
        <x:v>92</x:v>
      </x:c>
      <x:c r="E247" s="15">
        <x:v>44173.6296380787</x:v>
      </x:c>
      <x:c r="F247" t="s">
        <x:v>97</x:v>
      </x:c>
      <x:c r="G247" s="6">
        <x:v>294.707409549954</x:v>
      </x:c>
      <x:c r="H247" t="s">
        <x:v>98</x:v>
      </x:c>
      <x:c r="I247" s="6">
        <x:v>25.5287033755112</x:v>
      </x:c>
      <x:c r="J247" t="s">
        <x:v>93</x:v>
      </x:c>
      <x:c r="K247" s="6">
        <x:v>998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19.315</x:v>
      </x:c>
      <x:c r="S247" s="8">
        <x:v>7049.48126704769</x:v>
      </x:c>
      <x:c r="T247" s="12">
        <x:v>295461.877914132</x:v>
      </x:c>
      <x:c r="U247" s="12">
        <x:v>47.5</x:v>
      </x:c>
      <x:c r="V247" s="12">
        <x:v>2500</x:v>
      </x:c>
      <x:c r="W247" s="12">
        <x:f>NA()</x:f>
      </x:c>
    </x:row>
    <x:row r="248">
      <x:c r="A248">
        <x:v>2368802</x:v>
      </x:c>
      <x:c r="B248" s="1">
        <x:v>44181.6863140856</x:v>
      </x:c>
      <x:c r="C248" s="6">
        <x:v>12.2998577083333</x:v>
      </x:c>
      <x:c r="D248" s="14" t="s">
        <x:v>92</x:v>
      </x:c>
      <x:c r="E248" s="15">
        <x:v>44173.6296380787</x:v>
      </x:c>
      <x:c r="F248" t="s">
        <x:v>97</x:v>
      </x:c>
      <x:c r="G248" s="6">
        <x:v>295.895516877564</x:v>
      </x:c>
      <x:c r="H248" t="s">
        <x:v>98</x:v>
      </x:c>
      <x:c r="I248" s="6">
        <x:v>25.5104427186984</x:v>
      </x:c>
      <x:c r="J248" t="s">
        <x:v>93</x:v>
      </x:c>
      <x:c r="K248" s="6">
        <x:v>998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19.277</x:v>
      </x:c>
      <x:c r="S248" s="8">
        <x:v>7052.74551360165</x:v>
      </x:c>
      <x:c r="T248" s="12">
        <x:v>295464.248433472</x:v>
      </x:c>
      <x:c r="U248" s="12">
        <x:v>47.5</x:v>
      </x:c>
      <x:c r="V248" s="12">
        <x:v>2500</x:v>
      </x:c>
      <x:c r="W248" s="12">
        <x:f>NA()</x:f>
      </x:c>
    </x:row>
    <x:row r="249">
      <x:c r="A249">
        <x:v>2368806</x:v>
      </x:c>
      <x:c r="B249" s="1">
        <x:v>44181.6863486921</x:v>
      </x:c>
      <x:c r="C249" s="6">
        <x:v>12.3496919733333</x:v>
      </x:c>
      <x:c r="D249" s="14" t="s">
        <x:v>92</x:v>
      </x:c>
      <x:c r="E249" s="15">
        <x:v>44173.6296380787</x:v>
      </x:c>
      <x:c r="F249" t="s">
        <x:v>97</x:v>
      </x:c>
      <x:c r="G249" s="6">
        <x:v>295.567340372424</x:v>
      </x:c>
      <x:c r="H249" t="s">
        <x:v>98</x:v>
      </x:c>
      <x:c r="I249" s="6">
        <x:v>25.5104427186984</x:v>
      </x:c>
      <x:c r="J249" t="s">
        <x:v>93</x:v>
      </x:c>
      <x:c r="K249" s="6">
        <x:v>998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19.289</x:v>
      </x:c>
      <x:c r="S249" s="8">
        <x:v>7051.67974895493</x:v>
      </x:c>
      <x:c r="T249" s="12">
        <x:v>295462.955144727</x:v>
      </x:c>
      <x:c r="U249" s="12">
        <x:v>47.5</x:v>
      </x:c>
      <x:c r="V249" s="12">
        <x:v>2500</x:v>
      </x:c>
      <x:c r="W249" s="12">
        <x:f>NA()</x:f>
      </x:c>
    </x:row>
    <x:row r="250">
      <x:c r="A250">
        <x:v>2368810</x:v>
      </x:c>
      <x:c r="B250" s="1">
        <x:v>44181.6863832986</x:v>
      </x:c>
      <x:c r="C250" s="6">
        <x:v>12.399491555</x:v>
      </x:c>
      <x:c r="D250" s="14" t="s">
        <x:v>92</x:v>
      </x:c>
      <x:c r="E250" s="15">
        <x:v>44173.6296380787</x:v>
      </x:c>
      <x:c r="F250" t="s">
        <x:v>97</x:v>
      </x:c>
      <x:c r="G250" s="6">
        <x:v>295.982010949185</x:v>
      </x:c>
      <x:c r="H250" t="s">
        <x:v>98</x:v>
      </x:c>
      <x:c r="I250" s="6">
        <x:v>25.5165295932702</x:v>
      </x:c>
      <x:c r="J250" t="s">
        <x:v>93</x:v>
      </x:c>
      <x:c r="K250" s="6">
        <x:v>998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19.272</x:v>
      </x:c>
      <x:c r="S250" s="8">
        <x:v>7051.04963592003</x:v>
      </x:c>
      <x:c r="T250" s="12">
        <x:v>295463.237456796</x:v>
      </x:c>
      <x:c r="U250" s="12">
        <x:v>47.5</x:v>
      </x:c>
      <x:c r="V250" s="12">
        <x:v>2500</x:v>
      </x:c>
      <x:c r="W250" s="12">
        <x:f>NA()</x:f>
      </x:c>
    </x:row>
    <x:row r="251">
      <x:c r="A251">
        <x:v>2368814</x:v>
      </x:c>
      <x:c r="B251" s="1">
        <x:v>44181.6864179051</x:v>
      </x:c>
      <x:c r="C251" s="6">
        <x:v>12.4493073266667</x:v>
      </x:c>
      <x:c r="D251" s="14" t="s">
        <x:v>92</x:v>
      </x:c>
      <x:c r="E251" s="15">
        <x:v>44173.6296380787</x:v>
      </x:c>
      <x:c r="F251" t="s">
        <x:v>97</x:v>
      </x:c>
      <x:c r="G251" s="6">
        <x:v>295.271255865507</x:v>
      </x:c>
      <x:c r="H251" t="s">
        <x:v>98</x:v>
      </x:c>
      <x:c r="I251" s="6">
        <x:v>25.5165295932702</x:v>
      </x:c>
      <x:c r="J251" t="s">
        <x:v>93</x:v>
      </x:c>
      <x:c r="K251" s="6">
        <x:v>998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19.298</x:v>
      </x:c>
      <x:c r="S251" s="8">
        <x:v>7047.49470451923</x:v>
      </x:c>
      <x:c r="T251" s="12">
        <x:v>295464.992057089</x:v>
      </x:c>
      <x:c r="U251" s="12">
        <x:v>47.5</x:v>
      </x:c>
      <x:c r="V251" s="12">
        <x:v>2500</x:v>
      </x:c>
      <x:c r="W251" s="12">
        <x:f>NA()</x:f>
      </x:c>
    </x:row>
    <x:row r="252">
      <x:c r="A252">
        <x:v>2368818</x:v>
      </x:c>
      <x:c r="B252" s="1">
        <x:v>44181.6864530903</x:v>
      </x:c>
      <x:c r="C252" s="6">
        <x:v>12.5000145933333</x:v>
      </x:c>
      <x:c r="D252" s="14" t="s">
        <x:v>92</x:v>
      </x:c>
      <x:c r="E252" s="15">
        <x:v>44173.6296380787</x:v>
      </x:c>
      <x:c r="F252" t="s">
        <x:v>97</x:v>
      </x:c>
      <x:c r="G252" s="6">
        <x:v>295.452478865684</x:v>
      </x:c>
      <x:c r="H252" t="s">
        <x:v>98</x:v>
      </x:c>
      <x:c r="I252" s="6">
        <x:v>25.5408772018818</x:v>
      </x:c>
      <x:c r="J252" t="s">
        <x:v>93</x:v>
      </x:c>
      <x:c r="K252" s="6">
        <x:v>998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19.284</x:v>
      </x:c>
      <x:c r="S252" s="8">
        <x:v>7049.09419560186</x:v>
      </x:c>
      <x:c r="T252" s="12">
        <x:v>295455.612400426</x:v>
      </x:c>
      <x:c r="U252" s="12">
        <x:v>47.5</x:v>
      </x:c>
      <x:c r="V252" s="12">
        <x:v>2500</x:v>
      </x:c>
      <x:c r="W252" s="12">
        <x:f>NA()</x:f>
      </x:c>
    </x:row>
    <x:row r="253">
      <x:c r="A253">
        <x:v>2368822</x:v>
      </x:c>
      <x:c r="B253" s="1">
        <x:v>44181.6864876968</x:v>
      </x:c>
      <x:c r="C253" s="6">
        <x:v>12.5498601766667</x:v>
      </x:c>
      <x:c r="D253" s="14" t="s">
        <x:v>92</x:v>
      </x:c>
      <x:c r="E253" s="15">
        <x:v>44173.6296380787</x:v>
      </x:c>
      <x:c r="F253" t="s">
        <x:v>97</x:v>
      </x:c>
      <x:c r="G253" s="6">
        <x:v>295.813427522424</x:v>
      </x:c>
      <x:c r="H253" t="s">
        <x:v>98</x:v>
      </x:c>
      <x:c r="I253" s="6">
        <x:v>25.5104427186984</x:v>
      </x:c>
      <x:c r="J253" t="s">
        <x:v>93</x:v>
      </x:c>
      <x:c r="K253" s="6">
        <x:v>998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19.28</x:v>
      </x:c>
      <x:c r="S253" s="8">
        <x:v>7049.54378332181</x:v>
      </x:c>
      <x:c r="T253" s="12">
        <x:v>295457.098322167</x:v>
      </x:c>
      <x:c r="U253" s="12">
        <x:v>47.5</x:v>
      </x:c>
      <x:c r="V253" s="12">
        <x:v>2500</x:v>
      </x:c>
      <x:c r="W253" s="12">
        <x:f>NA()</x:f>
      </x:c>
    </x:row>
    <x:row r="254">
      <x:c r="A254">
        <x:v>2368826</x:v>
      </x:c>
      <x:c r="B254" s="1">
        <x:v>44181.686522338</x:v>
      </x:c>
      <x:c r="C254" s="6">
        <x:v>12.5997342016667</x:v>
      </x:c>
      <x:c r="D254" s="14" t="s">
        <x:v>92</x:v>
      </x:c>
      <x:c r="E254" s="15">
        <x:v>44173.6296380787</x:v>
      </x:c>
      <x:c r="F254" t="s">
        <x:v>97</x:v>
      </x:c>
      <x:c r="G254" s="6">
        <x:v>294.857943075636</x:v>
      </x:c>
      <x:c r="H254" t="s">
        <x:v>98</x:v>
      </x:c>
      <x:c r="I254" s="6">
        <x:v>25.5104427186984</x:v>
      </x:c>
      <x:c r="J254" t="s">
        <x:v>93</x:v>
      </x:c>
      <x:c r="K254" s="6">
        <x:v>998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19.315</x:v>
      </x:c>
      <x:c r="S254" s="8">
        <x:v>7048.68024877075</x:v>
      </x:c>
      <x:c r="T254" s="12">
        <x:v>295464.484271171</x:v>
      </x:c>
      <x:c r="U254" s="12">
        <x:v>47.5</x:v>
      </x:c>
      <x:c r="V254" s="12">
        <x:v>2500</x:v>
      </x:c>
      <x:c r="W254" s="12">
        <x:f>NA()</x:f>
      </x:c>
    </x:row>
    <x:row r="255">
      <x:c r="A255">
        <x:v>2368830</x:v>
      </x:c>
      <x:c r="B255" s="1">
        <x:v>44181.6865569792</x:v>
      </x:c>
      <x:c r="C255" s="6">
        <x:v>12.6496079416667</x:v>
      </x:c>
      <x:c r="D255" s="14" t="s">
        <x:v>92</x:v>
      </x:c>
      <x:c r="E255" s="15">
        <x:v>44173.6296380787</x:v>
      </x:c>
      <x:c r="F255" t="s">
        <x:v>97</x:v>
      </x:c>
      <x:c r="G255" s="6">
        <x:v>296.155148650317</x:v>
      </x:c>
      <x:c r="H255" t="s">
        <x:v>98</x:v>
      </x:c>
      <x:c r="I255" s="6">
        <x:v>25.5287033755112</x:v>
      </x:c>
      <x:c r="J255" t="s">
        <x:v>93</x:v>
      </x:c>
      <x:c r="K255" s="6">
        <x:v>998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19.262</x:v>
      </x:c>
      <x:c r="S255" s="8">
        <x:v>7047.24010398449</x:v>
      </x:c>
      <x:c r="T255" s="12">
        <x:v>295465.481785742</x:v>
      </x:c>
      <x:c r="U255" s="12">
        <x:v>47.5</x:v>
      </x:c>
      <x:c r="V255" s="12">
        <x:v>2500</x:v>
      </x:c>
      <x:c r="W255" s="12">
        <x:f>NA()</x:f>
      </x:c>
    </x:row>
    <x:row r="256">
      <x:c r="A256">
        <x:v>2368834</x:v>
      </x:c>
      <x:c r="B256" s="1">
        <x:v>44181.6865915856</x:v>
      </x:c>
      <x:c r="C256" s="6">
        <x:v>12.699433865</x:v>
      </x:c>
      <x:c r="D256" s="14" t="s">
        <x:v>92</x:v>
      </x:c>
      <x:c r="E256" s="15">
        <x:v>44173.6296380787</x:v>
      </x:c>
      <x:c r="F256" t="s">
        <x:v>97</x:v>
      </x:c>
      <x:c r="G256" s="6">
        <x:v>296.255981713148</x:v>
      </x:c>
      <x:c r="H256" t="s">
        <x:v>98</x:v>
      </x:c>
      <x:c r="I256" s="6">
        <x:v>25.5165295932702</x:v>
      </x:c>
      <x:c r="J256" t="s">
        <x:v>93</x:v>
      </x:c>
      <x:c r="K256" s="6">
        <x:v>998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19.262</x:v>
      </x:c>
      <x:c r="S256" s="8">
        <x:v>7047.85294371564</x:v>
      </x:c>
      <x:c r="T256" s="12">
        <x:v>295468.951472678</x:v>
      </x:c>
      <x:c r="U256" s="12">
        <x:v>47.5</x:v>
      </x:c>
      <x:c r="V256" s="12">
        <x:v>2500</x:v>
      </x:c>
      <x:c r="W256" s="12">
        <x:f>NA()</x:f>
      </x:c>
    </x:row>
    <x:row r="257">
      <x:c r="A257">
        <x:v>2368838</x:v>
      </x:c>
      <x:c r="B257" s="1">
        <x:v>44181.6866261921</x:v>
      </x:c>
      <x:c r="C257" s="6">
        <x:v>12.749302945</x:v>
      </x:c>
      <x:c r="D257" s="14" t="s">
        <x:v>92</x:v>
      </x:c>
      <x:c r="E257" s="15">
        <x:v>44173.6296380787</x:v>
      </x:c>
      <x:c r="F257" t="s">
        <x:v>97</x:v>
      </x:c>
      <x:c r="G257" s="6">
        <x:v>295.298550777237</x:v>
      </x:c>
      <x:c r="H257" t="s">
        <x:v>98</x:v>
      </x:c>
      <x:c r="I257" s="6">
        <x:v>25.5165295932702</x:v>
      </x:c>
      <x:c r="J257" t="s">
        <x:v>93</x:v>
      </x:c>
      <x:c r="K257" s="6">
        <x:v>998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19.297</x:v>
      </x:c>
      <x:c r="S257" s="8">
        <x:v>7053.12092322363</x:v>
      </x:c>
      <x:c r="T257" s="12">
        <x:v>295466.835499185</x:v>
      </x:c>
      <x:c r="U257" s="12">
        <x:v>47.5</x:v>
      </x:c>
      <x:c r="V257" s="12">
        <x:v>2500</x:v>
      </x:c>
      <x:c r="W257" s="12">
        <x:f>NA()</x:f>
      </x:c>
    </x:row>
    <x:row r="258">
      <x:c r="A258">
        <x:v>2368842</x:v>
      </x:c>
      <x:c r="B258" s="1">
        <x:v>44181.6866613079</x:v>
      </x:c>
      <x:c r="C258" s="6">
        <x:v>12.7998285783333</x:v>
      </x:c>
      <x:c r="D258" s="14" t="s">
        <x:v>92</x:v>
      </x:c>
      <x:c r="E258" s="15">
        <x:v>44173.6296380787</x:v>
      </x:c>
      <x:c r="F258" t="s">
        <x:v>97</x:v>
      </x:c>
      <x:c r="G258" s="6">
        <x:v>294.948280310903</x:v>
      </x:c>
      <x:c r="H258" t="s">
        <x:v>98</x:v>
      </x:c>
      <x:c r="I258" s="6">
        <x:v>25.5226164788742</x:v>
      </x:c>
      <x:c r="J258" t="s">
        <x:v>93</x:v>
      </x:c>
      <x:c r="K258" s="6">
        <x:v>998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19.308</x:v>
      </x:c>
      <x:c r="S258" s="8">
        <x:v>7054.57051509852</x:v>
      </x:c>
      <x:c r="T258" s="12">
        <x:v>295463.884221064</x:v>
      </x:c>
      <x:c r="U258" s="12">
        <x:v>47.5</x:v>
      </x:c>
      <x:c r="V258" s="12">
        <x:v>2500</x:v>
      </x:c>
      <x:c r="W258" s="12">
        <x:f>NA()</x:f>
      </x:c>
    </x:row>
    <x:row r="259">
      <x:c r="A259">
        <x:v>2368846</x:v>
      </x:c>
      <x:c r="B259" s="1">
        <x:v>44181.6866959491</x:v>
      </x:c>
      <x:c r="C259" s="6">
        <x:v>12.8497302866667</x:v>
      </x:c>
      <x:c r="D259" s="14" t="s">
        <x:v>92</x:v>
      </x:c>
      <x:c r="E259" s="15">
        <x:v>44173.6296380787</x:v>
      </x:c>
      <x:c r="F259" t="s">
        <x:v>97</x:v>
      </x:c>
      <x:c r="G259" s="6">
        <x:v>295.799172490016</x:v>
      </x:c>
      <x:c r="H259" t="s">
        <x:v>98</x:v>
      </x:c>
      <x:c r="I259" s="6">
        <x:v>25.5287033755112</x:v>
      </x:c>
      <x:c r="J259" t="s">
        <x:v>93</x:v>
      </x:c>
      <x:c r="K259" s="6">
        <x:v>998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19.275</x:v>
      </x:c>
      <x:c r="S259" s="8">
        <x:v>7054.63008995212</x:v>
      </x:c>
      <x:c r="T259" s="12">
        <x:v>295457.191910158</x:v>
      </x:c>
      <x:c r="U259" s="12">
        <x:v>47.5</x:v>
      </x:c>
      <x:c r="V259" s="12">
        <x:v>2500</x:v>
      </x:c>
      <x:c r="W259" s="12">
        <x:f>NA()</x:f>
      </x:c>
    </x:row>
    <x:row r="260">
      <x:c r="A260">
        <x:v>2368850</x:v>
      </x:c>
      <x:c r="B260" s="1">
        <x:v>44181.6867305556</x:v>
      </x:c>
      <x:c r="C260" s="6">
        <x:v>12.899547095</x:v>
      </x:c>
      <x:c r="D260" s="14" t="s">
        <x:v>92</x:v>
      </x:c>
      <x:c r="E260" s="15">
        <x:v>44173.6296380787</x:v>
      </x:c>
      <x:c r="F260" t="s">
        <x:v>97</x:v>
      </x:c>
      <x:c r="G260" s="6">
        <x:v>297.208599587343</x:v>
      </x:c>
      <x:c r="H260" t="s">
        <x:v>98</x:v>
      </x:c>
      <x:c r="I260" s="6">
        <x:v>25.5043558551592</x:v>
      </x:c>
      <x:c r="J260" t="s">
        <x:v>93</x:v>
      </x:c>
      <x:c r="K260" s="6">
        <x:v>998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19.231</x:v>
      </x:c>
      <x:c r="S260" s="8">
        <x:v>7045.28102538132</x:v>
      </x:c>
      <x:c r="T260" s="12">
        <x:v>295454.336674254</x:v>
      </x:c>
      <x:c r="U260" s="12">
        <x:v>47.5</x:v>
      </x:c>
      <x:c r="V260" s="12">
        <x:v>2500</x:v>
      </x:c>
      <x:c r="W260" s="12">
        <x:f>NA()</x:f>
      </x:c>
    </x:row>
    <x:row r="261">
      <x:c r="A261">
        <x:v>2368854</x:v>
      </x:c>
      <x:c r="B261" s="1">
        <x:v>44181.686765162</x:v>
      </x:c>
      <x:c r="C261" s="6">
        <x:v>12.94941648</x:v>
      </x:c>
      <x:c r="D261" s="14" t="s">
        <x:v>92</x:v>
      </x:c>
      <x:c r="E261" s="15">
        <x:v>44173.6296380787</x:v>
      </x:c>
      <x:c r="F261" t="s">
        <x:v>97</x:v>
      </x:c>
      <x:c r="G261" s="6">
        <x:v>295.794798219646</x:v>
      </x:c>
      <x:c r="H261" t="s">
        <x:v>98</x:v>
      </x:c>
      <x:c r="I261" s="6">
        <x:v>25.5226164788742</x:v>
      </x:c>
      <x:c r="J261" t="s">
        <x:v>93</x:v>
      </x:c>
      <x:c r="K261" s="6">
        <x:v>998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19.277</x:v>
      </x:c>
      <x:c r="S261" s="8">
        <x:v>7051.95279909739</x:v>
      </x:c>
      <x:c r="T261" s="12">
        <x:v>295447.739532116</x:v>
      </x:c>
      <x:c r="U261" s="12">
        <x:v>47.5</x:v>
      </x:c>
      <x:c r="V261" s="12">
        <x:v>2500</x:v>
      </x:c>
      <x:c r="W261" s="12">
        <x:f>NA()</x:f>
      </x:c>
    </x:row>
    <x:row r="262">
      <x:c r="A262">
        <x:v>2368858</x:v>
      </x:c>
      <x:c r="B262" s="1">
        <x:v>44181.6867998032</x:v>
      </x:c>
      <x:c r="C262" s="6">
        <x:v>12.9992620766667</x:v>
      </x:c>
      <x:c r="D262" s="14" t="s">
        <x:v>92</x:v>
      </x:c>
      <x:c r="E262" s="15">
        <x:v>44173.6296380787</x:v>
      </x:c>
      <x:c r="F262" t="s">
        <x:v>97</x:v>
      </x:c>
      <x:c r="G262" s="6">
        <x:v>295.130521111826</x:v>
      </x:c>
      <x:c r="H262" t="s">
        <x:v>98</x:v>
      </x:c>
      <x:c r="I262" s="6">
        <x:v>25.5104427186984</x:v>
      </x:c>
      <x:c r="J262" t="s">
        <x:v>93</x:v>
      </x:c>
      <x:c r="K262" s="6">
        <x:v>998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19.305</x:v>
      </x:c>
      <x:c r="S262" s="8">
        <x:v>7054.96549814976</x:v>
      </x:c>
      <x:c r="T262" s="12">
        <x:v>295458.773477838</x:v>
      </x:c>
      <x:c r="U262" s="12">
        <x:v>47.5</x:v>
      </x:c>
      <x:c r="V262" s="12">
        <x:v>2500</x:v>
      </x:c>
      <x:c r="W262" s="12">
        <x:f>NA()</x:f>
      </x:c>
    </x:row>
    <x:row r="263">
      <x:c r="A263">
        <x:v>2368862</x:v>
      </x:c>
      <x:c r="B263" s="1">
        <x:v>44181.6868350347</x:v>
      </x:c>
      <x:c r="C263" s="6">
        <x:v>13.0500064183333</x:v>
      </x:c>
      <x:c r="D263" s="14" t="s">
        <x:v>92</x:v>
      </x:c>
      <x:c r="E263" s="15">
        <x:v>44173.6296380787</x:v>
      </x:c>
      <x:c r="F263" t="s">
        <x:v>97</x:v>
      </x:c>
      <x:c r="G263" s="6">
        <x:v>294.657256090765</x:v>
      </x:c>
      <x:c r="H263" t="s">
        <x:v>98</x:v>
      </x:c>
      <x:c r="I263" s="6">
        <x:v>25.53479028318</x:v>
      </x:c>
      <x:c r="J263" t="s">
        <x:v>93</x:v>
      </x:c>
      <x:c r="K263" s="6">
        <x:v>998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19.315</x:v>
      </x:c>
      <x:c r="S263" s="8">
        <x:v>7057.97183269987</x:v>
      </x:c>
      <x:c r="T263" s="12">
        <x:v>295452.193427215</x:v>
      </x:c>
      <x:c r="U263" s="12">
        <x:v>47.5</x:v>
      </x:c>
      <x:c r="V263" s="12">
        <x:v>2500</x:v>
      </x:c>
      <x:c r="W263" s="12">
        <x:f>NA()</x:f>
      </x:c>
    </x:row>
    <x:row r="264">
      <x:c r="A264">
        <x:v>2368866</x:v>
      </x:c>
      <x:c r="B264" s="1">
        <x:v>44181.6868696759</x:v>
      </x:c>
      <x:c r="C264" s="6">
        <x:v>13.0998729</x:v>
      </x:c>
      <x:c r="D264" s="14" t="s">
        <x:v>92</x:v>
      </x:c>
      <x:c r="E264" s="15">
        <x:v>44173.6296380787</x:v>
      </x:c>
      <x:c r="F264" t="s">
        <x:v>97</x:v>
      </x:c>
      <x:c r="G264" s="6">
        <x:v>295.949216194027</x:v>
      </x:c>
      <x:c r="H264" t="s">
        <x:v>98</x:v>
      </x:c>
      <x:c r="I264" s="6">
        <x:v>25.5469641316163</x:v>
      </x:c>
      <x:c r="J264" t="s">
        <x:v>93</x:v>
      </x:c>
      <x:c r="K264" s="6">
        <x:v>998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19.264</x:v>
      </x:c>
      <x:c r="S264" s="8">
        <x:v>7050.21022179996</x:v>
      </x:c>
      <x:c r="T264" s="12">
        <x:v>295469.947987111</x:v>
      </x:c>
      <x:c r="U264" s="12">
        <x:v>47.5</x:v>
      </x:c>
      <x:c r="V264" s="12">
        <x:v>2500</x:v>
      </x:c>
      <x:c r="W264" s="12">
        <x:f>NA()</x:f>
      </x:c>
    </x:row>
    <x:row r="265">
      <x:c r="A265">
        <x:v>2368870</x:v>
      </x:c>
      <x:c r="B265" s="1">
        <x:v>44181.6869043171</x:v>
      </x:c>
      <x:c r="C265" s="6">
        <x:v>13.14976054</x:v>
      </x:c>
      <x:c r="D265" s="14" t="s">
        <x:v>92</x:v>
      </x:c>
      <x:c r="E265" s="15">
        <x:v>44173.6296380787</x:v>
      </x:c>
      <x:c r="F265" t="s">
        <x:v>97</x:v>
      </x:c>
      <x:c r="G265" s="6">
        <x:v>294.961231872527</x:v>
      </x:c>
      <x:c r="H265" t="s">
        <x:v>98</x:v>
      </x:c>
      <x:c r="I265" s="6">
        <x:v>25.5408772018818</x:v>
      </x:c>
      <x:c r="J265" t="s">
        <x:v>93</x:v>
      </x:c>
      <x:c r="K265" s="6">
        <x:v>998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19.302</x:v>
      </x:c>
      <x:c r="S265" s="8">
        <x:v>7052.25787934247</x:v>
      </x:c>
      <x:c r="T265" s="12">
        <x:v>295461.5509259</x:v>
      </x:c>
      <x:c r="U265" s="12">
        <x:v>47.5</x:v>
      </x:c>
      <x:c r="V265" s="12">
        <x:v>2500</x:v>
      </x:c>
      <x:c r="W265" s="12">
        <x:f>NA()</x:f>
      </x:c>
    </x:row>
    <x:row r="266">
      <x:c r="A266">
        <x:v>2368874</x:v>
      </x:c>
      <x:c r="B266" s="1">
        <x:v>44181.6869389236</x:v>
      </x:c>
      <x:c r="C266" s="6">
        <x:v>13.19959684</x:v>
      </x:c>
      <x:c r="D266" s="14" t="s">
        <x:v>92</x:v>
      </x:c>
      <x:c r="E266" s="15">
        <x:v>44173.6296380787</x:v>
      </x:c>
      <x:c r="F266" t="s">
        <x:v>97</x:v>
      </x:c>
      <x:c r="G266" s="6">
        <x:v>294.426767816191</x:v>
      </x:c>
      <x:c r="H266" t="s">
        <x:v>98</x:v>
      </x:c>
      <x:c r="I266" s="6">
        <x:v>25.5165295932702</x:v>
      </x:c>
      <x:c r="J266" t="s">
        <x:v>93</x:v>
      </x:c>
      <x:c r="K266" s="6">
        <x:v>998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19.329</x:v>
      </x:c>
      <x:c r="S266" s="8">
        <x:v>7053.26550117102</x:v>
      </x:c>
      <x:c r="T266" s="12">
        <x:v>295459.407236271</x:v>
      </x:c>
      <x:c r="U266" s="12">
        <x:v>47.5</x:v>
      </x:c>
      <x:c r="V266" s="12">
        <x:v>2500</x:v>
      </x:c>
      <x:c r="W266" s="12">
        <x:f>NA()</x:f>
      </x:c>
    </x:row>
    <x:row r="267">
      <x:c r="A267">
        <x:v>2368878</x:v>
      </x:c>
      <x:c r="B267" s="1">
        <x:v>44181.6869735764</x:v>
      </x:c>
      <x:c r="C267" s="6">
        <x:v>13.2494875816667</x:v>
      </x:c>
      <x:c r="D267" s="14" t="s">
        <x:v>92</x:v>
      </x:c>
      <x:c r="E267" s="15">
        <x:v>44173.6296380787</x:v>
      </x:c>
      <x:c r="F267" t="s">
        <x:v>97</x:v>
      </x:c>
      <x:c r="G267" s="6">
        <x:v>294.504089641164</x:v>
      </x:c>
      <x:c r="H267" t="s">
        <x:v>98</x:v>
      </x:c>
      <x:c r="I267" s="6">
        <x:v>25.5104427186984</x:v>
      </x:c>
      <x:c r="J267" t="s">
        <x:v>93</x:v>
      </x:c>
      <x:c r="K267" s="6">
        <x:v>998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19.328</x:v>
      </x:c>
      <x:c r="S267" s="8">
        <x:v>7050.60163899206</x:v>
      </x:c>
      <x:c r="T267" s="12">
        <x:v>295458.683903579</x:v>
      </x:c>
      <x:c r="U267" s="12">
        <x:v>47.5</x:v>
      </x:c>
      <x:c r="V267" s="12">
        <x:v>2500</x:v>
      </x:c>
      <x:c r="W267" s="12">
        <x:f>NA()</x:f>
      </x:c>
    </x:row>
    <x:row r="268">
      <x:c r="A268">
        <x:v>2368882</x:v>
      </x:c>
      <x:c r="B268" s="1">
        <x:v>44181.6870081366</x:v>
      </x:c>
      <x:c r="C268" s="6">
        <x:v>13.2992639216667</x:v>
      </x:c>
      <x:c r="D268" s="14" t="s">
        <x:v>92</x:v>
      </x:c>
      <x:c r="E268" s="15">
        <x:v>44173.6296380787</x:v>
      </x:c>
      <x:c r="F268" t="s">
        <x:v>97</x:v>
      </x:c>
      <x:c r="G268" s="6">
        <x:v>294.852212783196</x:v>
      </x:c>
      <x:c r="H268" t="s">
        <x:v>98</x:v>
      </x:c>
      <x:c r="I268" s="6">
        <x:v>25.5408772018818</x:v>
      </x:c>
      <x:c r="J268" t="s">
        <x:v>93</x:v>
      </x:c>
      <x:c r="K268" s="6">
        <x:v>998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19.306</x:v>
      </x:c>
      <x:c r="S268" s="8">
        <x:v>7054.80770733734</x:v>
      </x:c>
      <x:c r="T268" s="12">
        <x:v>295464.843144122</x:v>
      </x:c>
      <x:c r="U268" s="12">
        <x:v>47.5</x:v>
      </x:c>
      <x:c r="V268" s="12">
        <x:v>2500</x:v>
      </x:c>
      <x:c r="W268" s="12">
        <x:f>NA()</x:f>
      </x:c>
    </x:row>
    <x:row r="269">
      <x:c r="A269">
        <x:v>2368886</x:v>
      </x:c>
      <x:c r="B269" s="1">
        <x:v>44181.6870433681</x:v>
      </x:c>
      <x:c r="C269" s="6">
        <x:v>13.34999205</x:v>
      </x:c>
      <x:c r="D269" s="14" t="s">
        <x:v>92</x:v>
      </x:c>
      <x:c r="E269" s="15">
        <x:v>44173.6296380787</x:v>
      </x:c>
      <x:c r="F269" t="s">
        <x:v>97</x:v>
      </x:c>
      <x:c r="G269" s="6">
        <x:v>295.393484990165</x:v>
      </x:c>
      <x:c r="H269" t="s">
        <x:v>98</x:v>
      </x:c>
      <x:c r="I269" s="6">
        <x:v>25.53479028318</x:v>
      </x:c>
      <x:c r="J269" t="s">
        <x:v>93</x:v>
      </x:c>
      <x:c r="K269" s="6">
        <x:v>998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19.288</x:v>
      </x:c>
      <x:c r="S269" s="8">
        <x:v>7054.38700032392</x:v>
      </x:c>
      <x:c r="T269" s="12">
        <x:v>295467.732928197</x:v>
      </x:c>
      <x:c r="U269" s="12">
        <x:v>47.5</x:v>
      </x:c>
      <x:c r="V269" s="12">
        <x:v>2500</x:v>
      </x:c>
      <x:c r="W269" s="12">
        <x:f>NA()</x:f>
      </x:c>
    </x:row>
    <x:row r="270">
      <x:c r="A270">
        <x:v>2368890</x:v>
      </x:c>
      <x:c r="B270" s="1">
        <x:v>44181.6870779282</x:v>
      </x:c>
      <x:c r="C270" s="6">
        <x:v>13.3997747583333</x:v>
      </x:c>
      <x:c r="D270" s="14" t="s">
        <x:v>92</x:v>
      </x:c>
      <x:c r="E270" s="15">
        <x:v>44173.6296380787</x:v>
      </x:c>
      <x:c r="F270" t="s">
        <x:v>97</x:v>
      </x:c>
      <x:c r="G270" s="6">
        <x:v>295.361825643938</x:v>
      </x:c>
      <x:c r="H270" t="s">
        <x:v>98</x:v>
      </x:c>
      <x:c r="I270" s="6">
        <x:v>25.5287033755112</x:v>
      </x:c>
      <x:c r="J270" t="s">
        <x:v>93</x:v>
      </x:c>
      <x:c r="K270" s="6">
        <x:v>998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19.291</x:v>
      </x:c>
      <x:c r="S270" s="8">
        <x:v>7050.12507461634</x:v>
      </x:c>
      <x:c r="T270" s="12">
        <x:v>295464.019125984</x:v>
      </x:c>
      <x:c r="U270" s="12">
        <x:v>47.5</x:v>
      </x:c>
      <x:c r="V270" s="12">
        <x:v>2500</x:v>
      </x:c>
      <x:c r="W270" s="12">
        <x:f>NA()</x:f>
      </x:c>
    </x:row>
    <x:row r="271">
      <x:c r="A271">
        <x:v>2368894</x:v>
      </x:c>
      <x:c r="B271" s="1">
        <x:v>44181.6871125347</x:v>
      </x:c>
      <x:c r="C271" s="6">
        <x:v>13.4496117783333</x:v>
      </x:c>
      <x:c r="D271" s="14" t="s">
        <x:v>92</x:v>
      </x:c>
      <x:c r="E271" s="15">
        <x:v>44173.6296380787</x:v>
      </x:c>
      <x:c r="F271" t="s">
        <x:v>97</x:v>
      </x:c>
      <x:c r="G271" s="6">
        <x:v>295.698508737574</x:v>
      </x:c>
      <x:c r="H271" t="s">
        <x:v>98</x:v>
      </x:c>
      <x:c r="I271" s="6">
        <x:v>25.5408772018818</x:v>
      </x:c>
      <x:c r="J271" t="s">
        <x:v>93</x:v>
      </x:c>
      <x:c r="K271" s="6">
        <x:v>998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19.275</x:v>
      </x:c>
      <x:c r="S271" s="8">
        <x:v>7051.88853975045</x:v>
      </x:c>
      <x:c r="T271" s="12">
        <x:v>295469.831203943</x:v>
      </x:c>
      <x:c r="U271" s="12">
        <x:v>47.5</x:v>
      </x:c>
      <x:c r="V271" s="12">
        <x:v>2500</x:v>
      </x:c>
      <x:c r="W271" s="12">
        <x:f>NA()</x:f>
      </x:c>
    </x:row>
    <x:row r="272">
      <x:c r="A272">
        <x:v>2368898</x:v>
      </x:c>
      <x:c r="B272" s="1">
        <x:v>44181.6871471412</x:v>
      </x:c>
      <x:c r="C272" s="6">
        <x:v>13.4994359116667</x:v>
      </x:c>
      <x:c r="D272" s="14" t="s">
        <x:v>92</x:v>
      </x:c>
      <x:c r="E272" s="15">
        <x:v>44173.6296380787</x:v>
      </x:c>
      <x:c r="F272" t="s">
        <x:v>97</x:v>
      </x:c>
      <x:c r="G272" s="6">
        <x:v>295.448117323304</x:v>
      </x:c>
      <x:c r="H272" t="s">
        <x:v>98</x:v>
      </x:c>
      <x:c r="I272" s="6">
        <x:v>25.53479028318</x:v>
      </x:c>
      <x:c r="J272" t="s">
        <x:v>93</x:v>
      </x:c>
      <x:c r="K272" s="6">
        <x:v>998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19.286</x:v>
      </x:c>
      <x:c r="S272" s="8">
        <x:v>7052.74376899707</x:v>
      </x:c>
      <x:c r="T272" s="12">
        <x:v>295466.528788487</x:v>
      </x:c>
      <x:c r="U272" s="12">
        <x:v>47.5</x:v>
      </x:c>
      <x:c r="V272" s="12">
        <x:v>2500</x:v>
      </x:c>
      <x:c r="W272" s="12">
        <x:f>NA()</x:f>
      </x:c>
    </x:row>
    <x:row r="273">
      <x:c r="A273">
        <x:v>2368902</x:v>
      </x:c>
      <x:c r="B273" s="1">
        <x:v>44181.687181794</x:v>
      </x:c>
      <x:c r="C273" s="6">
        <x:v>13.5493325116667</x:v>
      </x:c>
      <x:c r="D273" s="14" t="s">
        <x:v>92</x:v>
      </x:c>
      <x:c r="E273" s="15">
        <x:v>44173.6296380787</x:v>
      </x:c>
      <x:c r="F273" t="s">
        <x:v>97</x:v>
      </x:c>
      <x:c r="G273" s="6">
        <x:v>294.090570776028</x:v>
      </x:c>
      <x:c r="H273" t="s">
        <x:v>98</x:v>
      </x:c>
      <x:c r="I273" s="6">
        <x:v>25.5408772018818</x:v>
      </x:c>
      <x:c r="J273" t="s">
        <x:v>93</x:v>
      </x:c>
      <x:c r="K273" s="6">
        <x:v>998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19.334</x:v>
      </x:c>
      <x:c r="S273" s="8">
        <x:v>7053.42202211685</x:v>
      </x:c>
      <x:c r="T273" s="12">
        <x:v>295458.330681088</x:v>
      </x:c>
      <x:c r="U273" s="12">
        <x:v>47.5</x:v>
      </x:c>
      <x:c r="V273" s="12">
        <x:v>2500</x:v>
      </x:c>
      <x:c r="W273" s="12">
        <x:f>NA()</x:f>
      </x:c>
    </x:row>
    <x:row r="274">
      <x:c r="A274">
        <x:v>2368906</x:v>
      </x:c>
      <x:c r="B274" s="1">
        <x:v>44181.6872170139</x:v>
      </x:c>
      <x:c r="C274" s="6">
        <x:v>13.600042055</x:v>
      </x:c>
      <x:c r="D274" s="14" t="s">
        <x:v>92</x:v>
      </x:c>
      <x:c r="E274" s="15">
        <x:v>44173.6296380787</x:v>
      </x:c>
      <x:c r="F274" t="s">
        <x:v>97</x:v>
      </x:c>
      <x:c r="G274" s="6">
        <x:v>295.462390434168</x:v>
      </x:c>
      <x:c r="H274" t="s">
        <x:v>98</x:v>
      </x:c>
      <x:c r="I274" s="6">
        <x:v>25.5165295932702</x:v>
      </x:c>
      <x:c r="J274" t="s">
        <x:v>93</x:v>
      </x:c>
      <x:c r="K274" s="6">
        <x:v>998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19.291</x:v>
      </x:c>
      <x:c r="S274" s="8">
        <x:v>7050.91556908132</x:v>
      </x:c>
      <x:c r="T274" s="12">
        <x:v>295472.35210782</x:v>
      </x:c>
      <x:c r="U274" s="12">
        <x:v>47.5</x:v>
      </x:c>
      <x:c r="V274" s="12">
        <x:v>2500</x:v>
      </x:c>
      <x:c r="W274" s="12">
        <x:f>NA()</x:f>
      </x:c>
    </x:row>
    <x:row r="275">
      <x:c r="A275">
        <x:v>2368910</x:v>
      </x:c>
      <x:c r="B275" s="1">
        <x:v>44181.6872515856</x:v>
      </x:c>
      <x:c r="C275" s="6">
        <x:v>13.6498385583333</x:v>
      </x:c>
      <x:c r="D275" s="14" t="s">
        <x:v>92</x:v>
      </x:c>
      <x:c r="E275" s="15">
        <x:v>44173.6296380787</x:v>
      </x:c>
      <x:c r="F275" t="s">
        <x:v>97</x:v>
      </x:c>
      <x:c r="G275" s="6">
        <x:v>294.289303871915</x:v>
      </x:c>
      <x:c r="H275" t="s">
        <x:v>98</x:v>
      </x:c>
      <x:c r="I275" s="6">
        <x:v>25.5530510723834</x:v>
      </x:c>
      <x:c r="J275" t="s">
        <x:v>93</x:v>
      </x:c>
      <x:c r="K275" s="6">
        <x:v>998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19.323</x:v>
      </x:c>
      <x:c r="S275" s="8">
        <x:v>7052.60831710576</x:v>
      </x:c>
      <x:c r="T275" s="12">
        <x:v>295470.019224453</x:v>
      </x:c>
      <x:c r="U275" s="12">
        <x:v>47.5</x:v>
      </x:c>
      <x:c r="V275" s="12">
        <x:v>2500</x:v>
      </x:c>
      <x:c r="W275" s="12">
        <x:f>NA()</x:f>
      </x:c>
    </x:row>
    <x:row r="276">
      <x:c r="A276">
        <x:v>2368914</x:v>
      </x:c>
      <x:c r="B276" s="1">
        <x:v>44181.6872862616</x:v>
      </x:c>
      <x:c r="C276" s="6">
        <x:v>13.6997773033333</x:v>
      </x:c>
      <x:c r="D276" s="14" t="s">
        <x:v>92</x:v>
      </x:c>
      <x:c r="E276" s="15">
        <x:v>44173.6296380787</x:v>
      </x:c>
      <x:c r="F276" t="s">
        <x:v>97</x:v>
      </x:c>
      <x:c r="G276" s="6">
        <x:v>294.624375784551</x:v>
      </x:c>
      <x:c r="H276" t="s">
        <x:v>98</x:v>
      </x:c>
      <x:c r="I276" s="6">
        <x:v>25.5652249870168</x:v>
      </x:c>
      <x:c r="J276" t="s">
        <x:v>93</x:v>
      </x:c>
      <x:c r="K276" s="6">
        <x:v>998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19.307</x:v>
      </x:c>
      <x:c r="S276" s="8">
        <x:v>7048.02472844035</x:v>
      </x:c>
      <x:c r="T276" s="12">
        <x:v>295467.805911421</x:v>
      </x:c>
      <x:c r="U276" s="12">
        <x:v>47.5</x:v>
      </x:c>
      <x:c r="V276" s="12">
        <x:v>2500</x:v>
      </x:c>
      <x:c r="W276" s="12">
        <x:f>NA()</x:f>
      </x:c>
    </x:row>
    <x:row r="277">
      <x:c r="A277">
        <x:v>2368918</x:v>
      </x:c>
      <x:c r="B277" s="1">
        <x:v>44181.6873208333</x:v>
      </x:c>
      <x:c r="C277" s="6">
        <x:v>13.749570545</x:v>
      </x:c>
      <x:c r="D277" s="14" t="s">
        <x:v>92</x:v>
      </x:c>
      <x:c r="E277" s="15">
        <x:v>44173.6296380787</x:v>
      </x:c>
      <x:c r="F277" t="s">
        <x:v>97</x:v>
      </x:c>
      <x:c r="G277" s="6">
        <x:v>294.911042931815</x:v>
      </x:c>
      <x:c r="H277" t="s">
        <x:v>98</x:v>
      </x:c>
      <x:c r="I277" s="6">
        <x:v>25.5469641316163</x:v>
      </x:c>
      <x:c r="J277" t="s">
        <x:v>93</x:v>
      </x:c>
      <x:c r="K277" s="6">
        <x:v>998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19.302</x:v>
      </x:c>
      <x:c r="S277" s="8">
        <x:v>7055.12345569994</x:v>
      </x:c>
      <x:c r="T277" s="12">
        <x:v>295471.389806879</x:v>
      </x:c>
      <x:c r="U277" s="12">
        <x:v>47.5</x:v>
      </x:c>
      <x:c r="V277" s="12">
        <x:v>2500</x:v>
      </x:c>
      <x:c r="W277" s="12">
        <x:f>NA()</x:f>
      </x:c>
    </x:row>
    <x:row r="278">
      <x:c r="A278">
        <x:v>2368922</x:v>
      </x:c>
      <x:c r="B278" s="1">
        <x:v>44181.6873554745</x:v>
      </x:c>
      <x:c r="C278" s="6">
        <x:v>13.7994708416667</x:v>
      </x:c>
      <x:c r="D278" s="14" t="s">
        <x:v>92</x:v>
      </x:c>
      <x:c r="E278" s="15">
        <x:v>44173.6296380787</x:v>
      </x:c>
      <x:c r="F278" t="s">
        <x:v>97</x:v>
      </x:c>
      <x:c r="G278" s="6">
        <x:v>294.453959426322</x:v>
      </x:c>
      <x:c r="H278" t="s">
        <x:v>98</x:v>
      </x:c>
      <x:c r="I278" s="6">
        <x:v>25.5165295932702</x:v>
      </x:c>
      <x:c r="J278" t="s">
        <x:v>93</x:v>
      </x:c>
      <x:c r="K278" s="6">
        <x:v>998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19.328</x:v>
      </x:c>
      <x:c r="S278" s="8">
        <x:v>7052.97830614266</x:v>
      </x:c>
      <x:c r="T278" s="12">
        <x:v>295476.727444917</x:v>
      </x:c>
      <x:c r="U278" s="12">
        <x:v>47.5</x:v>
      </x:c>
      <x:c r="V278" s="12">
        <x:v>2500</x:v>
      </x:c>
      <x:c r="W278" s="12">
        <x:f>NA()</x:f>
      </x:c>
    </x:row>
    <x:row r="279">
      <x:c r="A279">
        <x:v>2368926</x:v>
      </x:c>
      <x:c r="B279" s="1">
        <x:v>44181.687390625</x:v>
      </x:c>
      <x:c r="C279" s="6">
        <x:v>13.8500678266667</x:v>
      </x:c>
      <x:c r="D279" s="14" t="s">
        <x:v>92</x:v>
      </x:c>
      <x:c r="E279" s="15">
        <x:v>44173.6296380787</x:v>
      </x:c>
      <x:c r="F279" t="s">
        <x:v>97</x:v>
      </x:c>
      <x:c r="G279" s="6">
        <x:v>294.009120794079</x:v>
      </x:c>
      <x:c r="H279" t="s">
        <x:v>98</x:v>
      </x:c>
      <x:c r="I279" s="6">
        <x:v>25.5408772018818</x:v>
      </x:c>
      <x:c r="J279" t="s">
        <x:v>93</x:v>
      </x:c>
      <x:c r="K279" s="6">
        <x:v>998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19.337</x:v>
      </x:c>
      <x:c r="S279" s="8">
        <x:v>7054.77149203674</x:v>
      </x:c>
      <x:c r="T279" s="12">
        <x:v>295467.743079752</x:v>
      </x:c>
      <x:c r="U279" s="12">
        <x:v>47.5</x:v>
      </x:c>
      <x:c r="V279" s="12">
        <x:v>2500</x:v>
      </x:c>
      <x:c r="W279" s="12">
        <x:f>NA()</x:f>
      </x:c>
    </x:row>
    <x:row r="280">
      <x:c r="A280">
        <x:v>2368930</x:v>
      </x:c>
      <x:c r="B280" s="1">
        <x:v>44181.6874252315</x:v>
      </x:c>
      <x:c r="C280" s="6">
        <x:v>13.8998796033333</x:v>
      </x:c>
      <x:c r="D280" s="14" t="s">
        <x:v>92</x:v>
      </x:c>
      <x:c r="E280" s="15">
        <x:v>44173.6296380787</x:v>
      </x:c>
      <x:c r="F280" t="s">
        <x:v>97</x:v>
      </x:c>
      <x:c r="G280" s="6">
        <x:v>295.097580803444</x:v>
      </x:c>
      <x:c r="H280" t="s">
        <x:v>98</x:v>
      </x:c>
      <x:c r="I280" s="6">
        <x:v>25.5408772018818</x:v>
      </x:c>
      <x:c r="J280" t="s">
        <x:v>93</x:v>
      </x:c>
      <x:c r="K280" s="6">
        <x:v>998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19.297</x:v>
      </x:c>
      <x:c r="S280" s="8">
        <x:v>7053.54112127229</x:v>
      </x:c>
      <x:c r="T280" s="12">
        <x:v>295458.503996776</x:v>
      </x:c>
      <x:c r="U280" s="12">
        <x:v>47.5</x:v>
      </x:c>
      <x:c r="V280" s="12">
        <x:v>2500</x:v>
      </x:c>
      <x:c r="W280" s="12">
        <x:f>NA()</x:f>
      </x:c>
    </x:row>
    <x:row r="281">
      <x:c r="A281">
        <x:v>2368934</x:v>
      </x:c>
      <x:c r="B281" s="1">
        <x:v>44181.687459838</x:v>
      </x:c>
      <x:c r="C281" s="6">
        <x:v>13.9497404483333</x:v>
      </x:c>
      <x:c r="D281" s="14" t="s">
        <x:v>92</x:v>
      </x:c>
      <x:c r="E281" s="15">
        <x:v>44173.6296380787</x:v>
      </x:c>
      <x:c r="F281" t="s">
        <x:v>97</x:v>
      </x:c>
      <x:c r="G281" s="6">
        <x:v>295.393484990165</x:v>
      </x:c>
      <x:c r="H281" t="s">
        <x:v>98</x:v>
      </x:c>
      <x:c r="I281" s="6">
        <x:v>25.53479028318</x:v>
      </x:c>
      <x:c r="J281" t="s">
        <x:v>93</x:v>
      </x:c>
      <x:c r="K281" s="6">
        <x:v>998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19.288</x:v>
      </x:c>
      <x:c r="S281" s="8">
        <x:v>7057.41833270541</x:v>
      </x:c>
      <x:c r="T281" s="12">
        <x:v>295462.87612636</x:v>
      </x:c>
      <x:c r="U281" s="12">
        <x:v>47.5</x:v>
      </x:c>
      <x:c r="V281" s="12">
        <x:v>2500</x:v>
      </x:c>
      <x:c r="W281" s="12">
        <x:f>NA()</x:f>
      </x:c>
    </x:row>
    <x:row r="282">
      <x:c r="A282">
        <x:v>2368938</x:v>
      </x:c>
      <x:c r="B282" s="1">
        <x:v>44181.6874944792</x:v>
      </x:c>
      <x:c r="C282" s="6">
        <x:v>13.99962878</x:v>
      </x:c>
      <x:c r="D282" s="14" t="s">
        <x:v>92</x:v>
      </x:c>
      <x:c r="E282" s="15">
        <x:v>44173.6296380787</x:v>
      </x:c>
      <x:c r="F282" t="s">
        <x:v>97</x:v>
      </x:c>
      <x:c r="G282" s="6">
        <x:v>295.179430225866</x:v>
      </x:c>
      <x:c r="H282" t="s">
        <x:v>98</x:v>
      </x:c>
      <x:c r="I282" s="6">
        <x:v>25.5408772018818</x:v>
      </x:c>
      <x:c r="J282" t="s">
        <x:v>93</x:v>
      </x:c>
      <x:c r="K282" s="6">
        <x:v>998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19.294</x:v>
      </x:c>
      <x:c r="S282" s="8">
        <x:v>7054.24431856886</x:v>
      </x:c>
      <x:c r="T282" s="12">
        <x:v>295474.480721642</x:v>
      </x:c>
      <x:c r="U282" s="12">
        <x:v>47.5</x:v>
      </x:c>
      <x:c r="V282" s="12">
        <x:v>2500</x:v>
      </x:c>
      <x:c r="W282" s="12">
        <x:f>NA()</x:f>
      </x:c>
    </x:row>
    <x:row r="283">
      <x:c r="A283">
        <x:v>2368942</x:v>
      </x:c>
      <x:c r="B283" s="1">
        <x:v>44181.6875290856</x:v>
      </x:c>
      <x:c r="C283" s="6">
        <x:v>14.04943787</x:v>
      </x:c>
      <x:c r="D283" s="14" t="s">
        <x:v>92</x:v>
      </x:c>
      <x:c r="E283" s="15">
        <x:v>44173.6296380787</x:v>
      </x:c>
      <x:c r="F283" t="s">
        <x:v>97</x:v>
      </x:c>
      <x:c r="G283" s="6">
        <x:v>294.312198772095</x:v>
      </x:c>
      <x:c r="H283" t="s">
        <x:v>98</x:v>
      </x:c>
      <x:c r="I283" s="6">
        <x:v>25.5469641316163</x:v>
      </x:c>
      <x:c r="J283" t="s">
        <x:v>93</x:v>
      </x:c>
      <x:c r="K283" s="6">
        <x:v>998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19.324</x:v>
      </x:c>
      <x:c r="S283" s="8">
        <x:v>7059.99808082767</x:v>
      </x:c>
      <x:c r="T283" s="12">
        <x:v>295462.017073509</x:v>
      </x:c>
      <x:c r="U283" s="12">
        <x:v>47.5</x:v>
      </x:c>
      <x:c r="V283" s="12">
        <x:v>2500</x:v>
      </x:c>
      <x:c r="W283" s="12">
        <x:f>NA()</x:f>
      </x:c>
    </x:row>
    <x:row r="284">
      <x:c r="A284">
        <x:v>2368946</x:v>
      </x:c>
      <x:c r="B284" s="1">
        <x:v>44181.6875642708</x:v>
      </x:c>
      <x:c r="C284" s="6">
        <x:v>14.1000967383333</x:v>
      </x:c>
      <x:c r="D284" s="14" t="s">
        <x:v>92</x:v>
      </x:c>
      <x:c r="E284" s="15">
        <x:v>44173.6296380787</x:v>
      </x:c>
      <x:c r="F284" t="s">
        <x:v>97</x:v>
      </x:c>
      <x:c r="G284" s="6">
        <x:v>295.175089398671</x:v>
      </x:c>
      <x:c r="H284" t="s">
        <x:v>98</x:v>
      </x:c>
      <x:c r="I284" s="6">
        <x:v>25.53479028318</x:v>
      </x:c>
      <x:c r="J284" t="s">
        <x:v>93</x:v>
      </x:c>
      <x:c r="K284" s="6">
        <x:v>998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19.296</x:v>
      </x:c>
      <x:c r="S284" s="8">
        <x:v>7051.07938105351</x:v>
      </x:c>
      <x:c r="T284" s="12">
        <x:v>295479.894455239</x:v>
      </x:c>
      <x:c r="U284" s="12">
        <x:v>47.5</x:v>
      </x:c>
      <x:c r="V284" s="12">
        <x:v>2500</x:v>
      </x:c>
      <x:c r="W284" s="12">
        <x:f>NA()</x:f>
      </x:c>
    </x:row>
    <x:row r="285">
      <x:c r="A285">
        <x:v>2368950</x:v>
      </x:c>
      <x:c r="B285" s="1">
        <x:v>44181.6875988079</x:v>
      </x:c>
      <x:c r="C285" s="6">
        <x:v>14.1498700683333</x:v>
      </x:c>
      <x:c r="D285" s="14" t="s">
        <x:v>92</x:v>
      </x:c>
      <x:c r="E285" s="15">
        <x:v>44173.6296380787</x:v>
      </x:c>
      <x:c r="F285" t="s">
        <x:v>97</x:v>
      </x:c>
      <x:c r="G285" s="6">
        <x:v>295.265663871128</x:v>
      </x:c>
      <x:c r="H285" t="s">
        <x:v>98</x:v>
      </x:c>
      <x:c r="I285" s="6">
        <x:v>25.5469641316163</x:v>
      </x:c>
      <x:c r="J285" t="s">
        <x:v>93</x:v>
      </x:c>
      <x:c r="K285" s="6">
        <x:v>998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19.289</x:v>
      </x:c>
      <x:c r="S285" s="8">
        <x:v>7049.84826374892</x:v>
      </x:c>
      <x:c r="T285" s="12">
        <x:v>295473.909185397</x:v>
      </x:c>
      <x:c r="U285" s="12">
        <x:v>47.5</x:v>
      </x:c>
      <x:c r="V285" s="12">
        <x:v>2500</x:v>
      </x:c>
      <x:c r="W285" s="12">
        <x:f>NA()</x:f>
      </x:c>
    </x:row>
    <x:row r="286">
      <x:c r="A286">
        <x:v>2368954</x:v>
      </x:c>
      <x:c r="B286" s="1">
        <x:v>44181.6876334491</x:v>
      </x:c>
      <x:c r="C286" s="6">
        <x:v>14.19974918</x:v>
      </x:c>
      <x:c r="D286" s="14" t="s">
        <x:v>92</x:v>
      </x:c>
      <x:c r="E286" s="15">
        <x:v>44173.6296380787</x:v>
      </x:c>
      <x:c r="F286" t="s">
        <x:v>97</x:v>
      </x:c>
      <x:c r="G286" s="6">
        <x:v>296.539142646614</x:v>
      </x:c>
      <x:c r="H286" t="s">
        <x:v>98</x:v>
      </x:c>
      <x:c r="I286" s="6">
        <x:v>25.5287033755112</x:v>
      </x:c>
      <x:c r="J286" t="s">
        <x:v>93</x:v>
      </x:c>
      <x:c r="K286" s="6">
        <x:v>998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19.248</x:v>
      </x:c>
      <x:c r="S286" s="8">
        <x:v>7055.35089255974</x:v>
      </x:c>
      <x:c r="T286" s="12">
        <x:v>295479.854450523</x:v>
      </x:c>
      <x:c r="U286" s="12">
        <x:v>47.5</x:v>
      </x:c>
      <x:c r="V286" s="12">
        <x:v>2500</x:v>
      </x:c>
      <x:c r="W286" s="12">
        <x:f>NA()</x:f>
      </x:c>
    </x:row>
    <x:row r="287">
      <x:c r="A287">
        <x:v>2368958</x:v>
      </x:c>
      <x:c r="B287" s="1">
        <x:v>44181.6876680556</x:v>
      </x:c>
      <x:c r="C287" s="6">
        <x:v>14.249576955</x:v>
      </x:c>
      <x:c r="D287" s="14" t="s">
        <x:v>92</x:v>
      </x:c>
      <x:c r="E287" s="15">
        <x:v>44173.6296380787</x:v>
      </x:c>
      <x:c r="F287" t="s">
        <x:v>97</x:v>
      </x:c>
      <x:c r="G287" s="6">
        <x:v>295.521376777123</x:v>
      </x:c>
      <x:c r="H287" t="s">
        <x:v>98</x:v>
      </x:c>
      <x:c r="I287" s="6">
        <x:v>25.5226164788742</x:v>
      </x:c>
      <x:c r="J287" t="s">
        <x:v>93</x:v>
      </x:c>
      <x:c r="K287" s="6">
        <x:v>998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19.287</x:v>
      </x:c>
      <x:c r="S287" s="8">
        <x:v>7056.86367784634</x:v>
      </x:c>
      <x:c r="T287" s="12">
        <x:v>295478.240552828</x:v>
      </x:c>
      <x:c r="U287" s="12">
        <x:v>47.5</x:v>
      </x:c>
      <x:c r="V287" s="12">
        <x:v>2500</x:v>
      </x:c>
      <x:c r="W287" s="12">
        <x:f>NA()</x:f>
      </x:c>
    </x:row>
    <x:row r="288">
      <x:c r="A288">
        <x:v>2368962</x:v>
      </x:c>
      <x:c r="B288" s="1">
        <x:v>44181.6877026968</x:v>
      </x:c>
      <x:c r="C288" s="6">
        <x:v>14.2994542533333</x:v>
      </x:c>
      <x:c r="D288" s="14" t="s">
        <x:v>92</x:v>
      </x:c>
      <x:c r="E288" s="15">
        <x:v>44173.6296380787</x:v>
      </x:c>
      <x:c r="F288" t="s">
        <x:v>97</x:v>
      </x:c>
      <x:c r="G288" s="6">
        <x:v>294.911042931815</x:v>
      </x:c>
      <x:c r="H288" t="s">
        <x:v>98</x:v>
      </x:c>
      <x:c r="I288" s="6">
        <x:v>25.5469641316163</x:v>
      </x:c>
      <x:c r="J288" t="s">
        <x:v>93</x:v>
      </x:c>
      <x:c r="K288" s="6">
        <x:v>998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19.302</x:v>
      </x:c>
      <x:c r="S288" s="8">
        <x:v>7055.11172984817</x:v>
      </x:c>
      <x:c r="T288" s="12">
        <x:v>295470.600204357</x:v>
      </x:c>
      <x:c r="U288" s="12">
        <x:v>47.5</x:v>
      </x:c>
      <x:c r="V288" s="12">
        <x:v>2500</x:v>
      </x:c>
      <x:c r="W288" s="12">
        <x:f>NA()</x:f>
      </x:c>
    </x:row>
    <x:row r="289">
      <x:c r="A289">
        <x:v>2368966</x:v>
      </x:c>
      <x:c r="B289" s="1">
        <x:v>44181.6877373495</x:v>
      </x:c>
      <x:c r="C289" s="6">
        <x:v>14.3493577383333</x:v>
      </x:c>
      <x:c r="D289" s="14" t="s">
        <x:v>92</x:v>
      </x:c>
      <x:c r="E289" s="15">
        <x:v>44173.6296380787</x:v>
      </x:c>
      <x:c r="F289" t="s">
        <x:v>97</x:v>
      </x:c>
      <x:c r="G289" s="6">
        <x:v>295.347579658665</x:v>
      </x:c>
      <x:c r="H289" t="s">
        <x:v>98</x:v>
      </x:c>
      <x:c r="I289" s="6">
        <x:v>25.5469641316163</x:v>
      </x:c>
      <x:c r="J289" t="s">
        <x:v>93</x:v>
      </x:c>
      <x:c r="K289" s="6">
        <x:v>998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19.286</x:v>
      </x:c>
      <x:c r="S289" s="8">
        <x:v>7058.06831772363</x:v>
      </x:c>
      <x:c r="T289" s="12">
        <x:v>295463.093737717</x:v>
      </x:c>
      <x:c r="U289" s="12">
        <x:v>47.5</x:v>
      </x:c>
      <x:c r="V289" s="12">
        <x:v>2500</x:v>
      </x:c>
      <x:c r="W289" s="12">
        <x:f>NA()</x:f>
      </x:c>
    </x:row>
    <x:row r="290">
      <x:c r="A290">
        <x:v>2368970</x:v>
      </x:c>
      <x:c r="B290" s="1">
        <x:v>44181.6877724884</x:v>
      </x:c>
      <x:c r="C290" s="6">
        <x:v>14.399968505</x:v>
      </x:c>
      <x:c r="D290" s="14" t="s">
        <x:v>92</x:v>
      </x:c>
      <x:c r="E290" s="15">
        <x:v>44173.6296380787</x:v>
      </x:c>
      <x:c r="F290" t="s">
        <x:v>97</x:v>
      </x:c>
      <x:c r="G290" s="6">
        <x:v>294.42956138884</x:v>
      </x:c>
      <x:c r="H290" t="s">
        <x:v>98</x:v>
      </x:c>
      <x:c r="I290" s="6">
        <x:v>25.5591380241835</x:v>
      </x:c>
      <x:c r="J290" t="s">
        <x:v>93</x:v>
      </x:c>
      <x:c r="K290" s="6">
        <x:v>998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19.316</x:v>
      </x:c>
      <x:c r="S290" s="8">
        <x:v>7053.42579835419</x:v>
      </x:c>
      <x:c r="T290" s="12">
        <x:v>295480.060107993</x:v>
      </x:c>
      <x:c r="U290" s="12">
        <x:v>47.5</x:v>
      </x:c>
      <x:c r="V290" s="12">
        <x:v>2500</x:v>
      </x:c>
      <x:c r="W290" s="12">
        <x:f>NA()</x:f>
      </x:c>
    </x:row>
    <x:row r="291">
      <x:c r="A291">
        <x:v>2368974</x:v>
      </x:c>
      <x:c r="B291" s="1">
        <x:v>44181.6878070602</x:v>
      </x:c>
      <x:c r="C291" s="6">
        <x:v>14.4497162566667</x:v>
      </x:c>
      <x:c r="D291" s="14" t="s">
        <x:v>92</x:v>
      </x:c>
      <x:c r="E291" s="15">
        <x:v>44173.6296380787</x:v>
      </x:c>
      <x:c r="F291" t="s">
        <x:v>97</x:v>
      </x:c>
      <x:c r="G291" s="6">
        <x:v>295.921833875123</x:v>
      </x:c>
      <x:c r="H291" t="s">
        <x:v>98</x:v>
      </x:c>
      <x:c r="I291" s="6">
        <x:v>25.5469641316163</x:v>
      </x:c>
      <x:c r="J291" t="s">
        <x:v>93</x:v>
      </x:c>
      <x:c r="K291" s="6">
        <x:v>998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19.265</x:v>
      </x:c>
      <x:c r="S291" s="8">
        <x:v>7056.58845864342</x:v>
      </x:c>
      <x:c r="T291" s="12">
        <x:v>295475.268043667</x:v>
      </x:c>
      <x:c r="U291" s="12">
        <x:v>47.5</x:v>
      </x:c>
      <x:c r="V291" s="12">
        <x:v>2500</x:v>
      </x:c>
      <x:c r="W291" s="12">
        <x:f>NA()</x:f>
      </x:c>
    </x:row>
    <x:row r="292">
      <x:c r="A292">
        <x:v>2368978</x:v>
      </x:c>
      <x:c r="B292" s="1">
        <x:v>44181.6878417014</x:v>
      </x:c>
      <x:c r="C292" s="6">
        <x:v>14.4996032566667</x:v>
      </x:c>
      <x:c r="D292" s="14" t="s">
        <x:v>92</x:v>
      </x:c>
      <x:c r="E292" s="15">
        <x:v>44173.6296380787</x:v>
      </x:c>
      <x:c r="F292" t="s">
        <x:v>97</x:v>
      </x:c>
      <x:c r="G292" s="6">
        <x:v>295.356321777384</x:v>
      </x:c>
      <x:c r="H292" t="s">
        <x:v>98</x:v>
      </x:c>
      <x:c r="I292" s="6">
        <x:v>25.5591380241835</x:v>
      </x:c>
      <x:c r="J292" t="s">
        <x:v>93</x:v>
      </x:c>
      <x:c r="K292" s="6">
        <x:v>998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19.282</x:v>
      </x:c>
      <x:c r="S292" s="8">
        <x:v>7056.17988198172</x:v>
      </x:c>
      <x:c r="T292" s="12">
        <x:v>295471.212694218</x:v>
      </x:c>
      <x:c r="U292" s="12">
        <x:v>47.5</x:v>
      </x:c>
      <x:c r="V292" s="12">
        <x:v>2500</x:v>
      </x:c>
      <x:c r="W292" s="12">
        <x:f>NA()</x:f>
      </x:c>
    </x:row>
    <x:row r="293">
      <x:c r="A293">
        <x:v>2368982</x:v>
      </x:c>
      <x:c r="B293" s="1">
        <x:v>44181.6878762731</x:v>
      </x:c>
      <x:c r="C293" s="6">
        <x:v>14.5494109066667</x:v>
      </x:c>
      <x:c r="D293" s="14" t="s">
        <x:v>92</x:v>
      </x:c>
      <x:c r="E293" s="15">
        <x:v>44173.6296380787</x:v>
      </x:c>
      <x:c r="F293" t="s">
        <x:v>97</x:v>
      </x:c>
      <x:c r="G293" s="6">
        <x:v>294.766173615376</x:v>
      </x:c>
      <x:c r="H293" t="s">
        <x:v>98</x:v>
      </x:c>
      <x:c r="I293" s="6">
        <x:v>25.53479028318</x:v>
      </x:c>
      <x:c r="J293" t="s">
        <x:v>93</x:v>
      </x:c>
      <x:c r="K293" s="6">
        <x:v>998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19.311</x:v>
      </x:c>
      <x:c r="S293" s="8">
        <x:v>7061.98473702938</x:v>
      </x:c>
      <x:c r="T293" s="12">
        <x:v>295477.263301662</x:v>
      </x:c>
      <x:c r="U293" s="12">
        <x:v>47.5</x:v>
      </x:c>
      <x:c r="V293" s="12">
        <x:v>2500</x:v>
      </x:c>
      <x:c r="W293" s="12">
        <x:f>NA()</x:f>
      </x:c>
    </x:row>
    <x:row r="294">
      <x:c r="A294">
        <x:v>2368986</x:v>
      </x:c>
      <x:c r="B294" s="1">
        <x:v>44181.6879109143</x:v>
      </x:c>
      <x:c r="C294" s="6">
        <x:v>14.5992782383333</x:v>
      </x:c>
      <x:c r="D294" s="14" t="s">
        <x:v>92</x:v>
      </x:c>
      <x:c r="E294" s="15">
        <x:v>44173.6296380787</x:v>
      </x:c>
      <x:c r="F294" t="s">
        <x:v>97</x:v>
      </x:c>
      <x:c r="G294" s="6">
        <x:v>294.157717664323</x:v>
      </x:c>
      <x:c r="H294" t="s">
        <x:v>98</x:v>
      </x:c>
      <x:c r="I294" s="6">
        <x:v>25.5591380241835</x:v>
      </x:c>
      <x:c r="J294" t="s">
        <x:v>93</x:v>
      </x:c>
      <x:c r="K294" s="6">
        <x:v>998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19.326</x:v>
      </x:c>
      <x:c r="S294" s="8">
        <x:v>7055.55994174151</x:v>
      </x:c>
      <x:c r="T294" s="12">
        <x:v>295478.742304211</x:v>
      </x:c>
      <x:c r="U294" s="12">
        <x:v>47.5</x:v>
      </x:c>
      <x:c r="V294" s="12">
        <x:v>2500</x:v>
      </x:c>
      <x:c r="W294" s="12">
        <x:f>NA()</x:f>
      </x:c>
    </x:row>
    <x:row r="295">
      <x:c r="A295">
        <x:v>2368990</x:v>
      </x:c>
      <x:c r="B295" s="1">
        <x:v>44181.6879460995</x:v>
      </x:c>
      <x:c r="C295" s="6">
        <x:v>14.64993822</x:v>
      </x:c>
      <x:c r="D295" s="14" t="s">
        <x:v>92</x:v>
      </x:c>
      <x:c r="E295" s="15">
        <x:v>44173.6296380787</x:v>
      </x:c>
      <x:c r="F295" t="s">
        <x:v>97</x:v>
      </x:c>
      <x:c r="G295" s="6">
        <x:v>294.42956138884</x:v>
      </x:c>
      <x:c r="H295" t="s">
        <x:v>98</x:v>
      </x:c>
      <x:c r="I295" s="6">
        <x:v>25.5591380241835</x:v>
      </x:c>
      <x:c r="J295" t="s">
        <x:v>93</x:v>
      </x:c>
      <x:c r="K295" s="6">
        <x:v>998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19.316</x:v>
      </x:c>
      <x:c r="S295" s="8">
        <x:v>7059.78753303885</x:v>
      </x:c>
      <x:c r="T295" s="12">
        <x:v>295472.322643891</x:v>
      </x:c>
      <x:c r="U295" s="12">
        <x:v>47.5</x:v>
      </x:c>
      <x:c r="V295" s="12">
        <x:v>2500</x:v>
      </x:c>
      <x:c r="W295" s="12">
        <x:f>NA()</x:f>
      </x:c>
    </x:row>
    <x:row r="296">
      <x:c r="A296">
        <x:v>2368994</x:v>
      </x:c>
      <x:c r="B296" s="1">
        <x:v>44181.687980706</x:v>
      </x:c>
      <x:c r="C296" s="6">
        <x:v>14.6997819383333</x:v>
      </x:c>
      <x:c r="D296" s="14" t="s">
        <x:v>92</x:v>
      </x:c>
      <x:c r="E296" s="15">
        <x:v>44173.6296380787</x:v>
      </x:c>
      <x:c r="F296" t="s">
        <x:v>97</x:v>
      </x:c>
      <x:c r="G296" s="6">
        <x:v>293.777694273272</x:v>
      </x:c>
      <x:c r="H296" t="s">
        <x:v>98</x:v>
      </x:c>
      <x:c r="I296" s="6">
        <x:v>25.5591380241835</x:v>
      </x:c>
      <x:c r="J296" t="s">
        <x:v>93</x:v>
      </x:c>
      <x:c r="K296" s="6">
        <x:v>998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19.34</x:v>
      </x:c>
      <x:c r="S296" s="8">
        <x:v>7059.95074918914</x:v>
      </x:c>
      <x:c r="T296" s="12">
        <x:v>295484.221915819</x:v>
      </x:c>
      <x:c r="U296" s="12">
        <x:v>47.5</x:v>
      </x:c>
      <x:c r="V296" s="12">
        <x:v>2500</x:v>
      </x:c>
      <x:c r="W296" s="12">
        <x:f>NA()</x:f>
      </x:c>
    </x:row>
    <x:row r="297">
      <x:c r="A297">
        <x:v>2368998</x:v>
      </x:c>
      <x:c r="B297" s="1">
        <x:v>44181.6880153125</x:v>
      </x:c>
      <x:c r="C297" s="6">
        <x:v>14.7495953566667</x:v>
      </x:c>
      <x:c r="D297" s="14" t="s">
        <x:v>92</x:v>
      </x:c>
      <x:c r="E297" s="15">
        <x:v>44173.6296380787</x:v>
      </x:c>
      <x:c r="F297" t="s">
        <x:v>97</x:v>
      </x:c>
      <x:c r="G297" s="6">
        <x:v>294.847896740162</x:v>
      </x:c>
      <x:c r="H297" t="s">
        <x:v>98</x:v>
      </x:c>
      <x:c r="I297" s="6">
        <x:v>25.53479028318</x:v>
      </x:c>
      <x:c r="J297" t="s">
        <x:v>93</x:v>
      </x:c>
      <x:c r="K297" s="6">
        <x:v>998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19.308</x:v>
      </x:c>
      <x:c r="S297" s="8">
        <x:v>7049.59182317305</x:v>
      </x:c>
      <x:c r="T297" s="12">
        <x:v>295480.402879207</x:v>
      </x:c>
      <x:c r="U297" s="12">
        <x:v>47.5</x:v>
      </x:c>
      <x:c r="V297" s="12">
        <x:v>2500</x:v>
      </x:c>
      <x:c r="W297" s="12">
        <x:f>NA()</x:f>
      </x:c>
    </x:row>
    <x:row r="298">
      <x:c r="A298">
        <x:v>2369002</x:v>
      </x:c>
      <x:c r="B298" s="1">
        <x:v>44181.688049919</x:v>
      </x:c>
      <x:c r="C298" s="6">
        <x:v>14.7994211533333</x:v>
      </x:c>
      <x:c r="D298" s="14" t="s">
        <x:v>92</x:v>
      </x:c>
      <x:c r="E298" s="15">
        <x:v>44173.6296380787</x:v>
      </x:c>
      <x:c r="F298" t="s">
        <x:v>97</x:v>
      </x:c>
      <x:c r="G298" s="6">
        <x:v>293.787830685023</x:v>
      </x:c>
      <x:c r="H298" t="s">
        <x:v>98</x:v>
      </x:c>
      <x:c r="I298" s="6">
        <x:v>25.53479028318</x:v>
      </x:c>
      <x:c r="J298" t="s">
        <x:v>93</x:v>
      </x:c>
      <x:c r="K298" s="6">
        <x:v>998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19.347</x:v>
      </x:c>
      <x:c r="S298" s="8">
        <x:v>7054.36999805723</x:v>
      </x:c>
      <x:c r="T298" s="12">
        <x:v>295485.539039404</x:v>
      </x:c>
      <x:c r="U298" s="12">
        <x:v>47.5</x:v>
      </x:c>
      <x:c r="V298" s="12">
        <x:v>2500</x:v>
      </x:c>
      <x:c r="W298" s="12">
        <x:f>NA()</x:f>
      </x:c>
    </x:row>
    <x:row r="299">
      <x:c r="A299">
        <x:v>2369006</x:v>
      </x:c>
      <x:c r="B299" s="1">
        <x:v>44181.6880851042</x:v>
      </x:c>
      <x:c r="C299" s="6">
        <x:v>14.8501085083333</x:v>
      </x:c>
      <x:c r="D299" s="14" t="s">
        <x:v>92</x:v>
      </x:c>
      <x:c r="E299" s="15">
        <x:v>44173.6296380787</x:v>
      </x:c>
      <x:c r="F299" t="s">
        <x:v>97</x:v>
      </x:c>
      <x:c r="G299" s="6">
        <x:v>294.153433819563</x:v>
      </x:c>
      <x:c r="H299" t="s">
        <x:v>98</x:v>
      </x:c>
      <x:c r="I299" s="6">
        <x:v>25.5530510723834</x:v>
      </x:c>
      <x:c r="J299" t="s">
        <x:v>93</x:v>
      </x:c>
      <x:c r="K299" s="6">
        <x:v>998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19.328</x:v>
      </x:c>
      <x:c r="S299" s="8">
        <x:v>7059.89246784061</x:v>
      </x:c>
      <x:c r="T299" s="12">
        <x:v>295491.488684674</x:v>
      </x:c>
      <x:c r="U299" s="12">
        <x:v>47.5</x:v>
      </x:c>
      <x:c r="V299" s="12">
        <x:v>2500</x:v>
      </x:c>
      <x:c r="W299" s="12">
        <x:f>NA()</x:f>
      </x:c>
    </x:row>
    <x:row r="300">
      <x:c r="A300">
        <x:v>2369010</x:v>
      </x:c>
      <x:c r="B300" s="1">
        <x:v>44181.6881197106</x:v>
      </x:c>
      <x:c r="C300" s="6">
        <x:v>14.8999431583333</x:v>
      </x:c>
      <x:c r="D300" s="14" t="s">
        <x:v>92</x:v>
      </x:c>
      <x:c r="E300" s="15">
        <x:v>44173.6296380787</x:v>
      </x:c>
      <x:c r="F300" t="s">
        <x:v>97</x:v>
      </x:c>
      <x:c r="G300" s="6">
        <x:v>294.873899555603</x:v>
      </x:c>
      <x:c r="H300" t="s">
        <x:v>98</x:v>
      </x:c>
      <x:c r="I300" s="6">
        <x:v>25.5713119608822</x:v>
      </x:c>
      <x:c r="J300" t="s">
        <x:v>93</x:v>
      </x:c>
      <x:c r="K300" s="6">
        <x:v>998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19.296</x:v>
      </x:c>
      <x:c r="S300" s="8">
        <x:v>7055.98581060087</x:v>
      </x:c>
      <x:c r="T300" s="12">
        <x:v>295486.927938632</x:v>
      </x:c>
      <x:c r="U300" s="12">
        <x:v>47.5</x:v>
      </x:c>
      <x:c r="V300" s="12">
        <x:v>2500</x:v>
      </x:c>
      <x:c r="W300" s="12">
        <x:f>NA()</x:f>
      </x:c>
    </x:row>
    <x:row r="301">
      <x:c r="A301">
        <x:v>2369014</x:v>
      </x:c>
      <x:c r="B301" s="1">
        <x:v>44181.6881543171</x:v>
      </x:c>
      <x:c r="C301" s="6">
        <x:v>14.94975974</x:v>
      </x:c>
      <x:c r="D301" s="14" t="s">
        <x:v>92</x:v>
      </x:c>
      <x:c r="E301" s="15">
        <x:v>44173.6296380787</x:v>
      </x:c>
      <x:c r="F301" t="s">
        <x:v>97</x:v>
      </x:c>
      <x:c r="G301" s="6">
        <x:v>295.211070061856</x:v>
      </x:c>
      <x:c r="H301" t="s">
        <x:v>98</x:v>
      </x:c>
      <x:c r="I301" s="6">
        <x:v>25.5469641316163</x:v>
      </x:c>
      <x:c r="J301" t="s">
        <x:v>93</x:v>
      </x:c>
      <x:c r="K301" s="6">
        <x:v>998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19.291</x:v>
      </x:c>
      <x:c r="S301" s="8">
        <x:v>7059.79345678291</x:v>
      </x:c>
      <x:c r="T301" s="12">
        <x:v>295482.56943081</x:v>
      </x:c>
      <x:c r="U301" s="12">
        <x:v>47.5</x:v>
      </x:c>
      <x:c r="V301" s="12">
        <x:v>2500</x:v>
      </x:c>
      <x:c r="W301" s="12">
        <x:f>NA()</x:f>
      </x:c>
    </x:row>
    <x:row r="302">
      <x:c r="A302">
        <x:v>2369018</x:v>
      </x:c>
      <x:c r="B302" s="1">
        <x:v>44181.6881888889</x:v>
      </x:c>
      <x:c r="C302" s="6">
        <x:v>14.9995698533333</x:v>
      </x:c>
      <x:c r="D302" s="14" t="s">
        <x:v>92</x:v>
      </x:c>
      <x:c r="E302" s="15">
        <x:v>44173.6296380787</x:v>
      </x:c>
      <x:c r="F302" t="s">
        <x:v>97</x:v>
      </x:c>
      <x:c r="G302" s="6">
        <x:v>295.953629462796</x:v>
      </x:c>
      <x:c r="H302" t="s">
        <x:v>98</x:v>
      </x:c>
      <x:c r="I302" s="6">
        <x:v>25.5530510723834</x:v>
      </x:c>
      <x:c r="J302" t="s">
        <x:v>93</x:v>
      </x:c>
      <x:c r="K302" s="6">
        <x:v>998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19.262</x:v>
      </x:c>
      <x:c r="S302" s="8">
        <x:v>7059.68781101044</x:v>
      </x:c>
      <x:c r="T302" s="12">
        <x:v>295478.944127446</x:v>
      </x:c>
      <x:c r="U302" s="12">
        <x:v>47.5</x:v>
      </x:c>
      <x:c r="V302" s="12">
        <x:v>2500</x:v>
      </x:c>
      <x:c r="W302" s="12">
        <x:f>NA()</x:f>
      </x:c>
    </x:row>
    <x:row r="303">
      <x:c r="A303">
        <x:v>2369022</x:v>
      </x:c>
      <x:c r="B303" s="1">
        <x:v>44181.6882235301</x:v>
      </x:c>
      <x:c r="C303" s="6">
        <x:v>15.0494393966667</x:v>
      </x:c>
      <x:c r="D303" s="14" t="s">
        <x:v>92</x:v>
      </x:c>
      <x:c r="E303" s="15">
        <x:v>44173.6296380787</x:v>
      </x:c>
      <x:c r="F303" t="s">
        <x:v>97</x:v>
      </x:c>
      <x:c r="G303" s="6">
        <x:v>294.333714978358</x:v>
      </x:c>
      <x:c r="H303" t="s">
        <x:v>98</x:v>
      </x:c>
      <x:c r="I303" s="6">
        <x:v>25.5773989457807</x:v>
      </x:c>
      <x:c r="J303" t="s">
        <x:v>93</x:v>
      </x:c>
      <x:c r="K303" s="6">
        <x:v>998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19.314</x:v>
      </x:c>
      <x:c r="S303" s="8">
        <x:v>7057.00921917024</x:v>
      </x:c>
      <x:c r="T303" s="12">
        <x:v>295490.626667893</x:v>
      </x:c>
      <x:c r="U303" s="12">
        <x:v>47.5</x:v>
      </x:c>
      <x:c r="V303" s="12">
        <x:v>2500</x:v>
      </x:c>
      <x:c r="W303" s="12">
        <x:f>NA()</x:f>
      </x:c>
    </x:row>
    <x:row r="304">
      <x:c r="A304">
        <x:v>2369026</x:v>
      </x:c>
      <x:c r="B304" s="1">
        <x:v>44181.6882581829</x:v>
      </x:c>
      <x:c r="C304" s="6">
        <x:v>15.0993604583333</x:v>
      </x:c>
      <x:c r="D304" s="14" t="s">
        <x:v>92</x:v>
      </x:c>
      <x:c r="E304" s="15">
        <x:v>44173.6296380787</x:v>
      </x:c>
      <x:c r="F304" t="s">
        <x:v>97</x:v>
      </x:c>
      <x:c r="G304" s="6">
        <x:v>295.087705696213</x:v>
      </x:c>
      <x:c r="H304" t="s">
        <x:v>98</x:v>
      </x:c>
      <x:c r="I304" s="6">
        <x:v>25.5652249870168</x:v>
      </x:c>
      <x:c r="J304" t="s">
        <x:v>93</x:v>
      </x:c>
      <x:c r="K304" s="6">
        <x:v>998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19.29</x:v>
      </x:c>
      <x:c r="S304" s="8">
        <x:v>7060.41019480193</x:v>
      </x:c>
      <x:c r="T304" s="12">
        <x:v>295481.116473128</x:v>
      </x:c>
      <x:c r="U304" s="12">
        <x:v>47.5</x:v>
      </x:c>
      <x:c r="V304" s="12">
        <x:v>2500</x:v>
      </x:c>
      <x:c r="W304" s="12">
        <x:f>NA()</x:f>
      </x:c>
    </x:row>
    <x:row r="305">
      <x:c r="A305">
        <x:v>2369030</x:v>
      </x:c>
      <x:c r="B305" s="1">
        <x:v>44181.6882934028</x:v>
      </x:c>
      <x:c r="C305" s="6">
        <x:v>15.150045355</x:v>
      </x:c>
      <x:c r="D305" s="14" t="s">
        <x:v>92</x:v>
      </x:c>
      <x:c r="E305" s="15">
        <x:v>44173.6296380787</x:v>
      </x:c>
      <x:c r="F305" t="s">
        <x:v>97</x:v>
      </x:c>
      <x:c r="G305" s="6">
        <x:v>294.266415269449</x:v>
      </x:c>
      <x:c r="H305" t="s">
        <x:v>98</x:v>
      </x:c>
      <x:c r="I305" s="6">
        <x:v>25.5591380241835</x:v>
      </x:c>
      <x:c r="J305" t="s">
        <x:v>93</x:v>
      </x:c>
      <x:c r="K305" s="6">
        <x:v>998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19.322</x:v>
      </x:c>
      <x:c r="S305" s="8">
        <x:v>7058.68263351482</x:v>
      </x:c>
      <x:c r="T305" s="12">
        <x:v>295483.094519442</x:v>
      </x:c>
      <x:c r="U305" s="12">
        <x:v>47.5</x:v>
      </x:c>
      <x:c r="V305" s="12">
        <x:v>2500</x:v>
      </x:c>
      <x:c r="W305" s="12">
        <x:f>NA()</x:f>
      </x:c>
    </x:row>
    <x:row r="306">
      <x:c r="A306">
        <x:v>2369034</x:v>
      </x:c>
      <x:c r="B306" s="1">
        <x:v>44181.6883279745</x:v>
      </x:c>
      <x:c r="C306" s="6">
        <x:v>15.1998206516667</x:v>
      </x:c>
      <x:c r="D306" s="14" t="s">
        <x:v>92</x:v>
      </x:c>
      <x:c r="E306" s="15">
        <x:v>44173.6296380787</x:v>
      </x:c>
      <x:c r="F306" t="s">
        <x:v>97</x:v>
      </x:c>
      <x:c r="G306" s="6">
        <x:v>294.266415269449</x:v>
      </x:c>
      <x:c r="H306" t="s">
        <x:v>98</x:v>
      </x:c>
      <x:c r="I306" s="6">
        <x:v>25.5591380241835</x:v>
      </x:c>
      <x:c r="J306" t="s">
        <x:v>93</x:v>
      </x:c>
      <x:c r="K306" s="6">
        <x:v>998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19.322</x:v>
      </x:c>
      <x:c r="S306" s="8">
        <x:v>7057.48304434608</x:v>
      </x:c>
      <x:c r="T306" s="12">
        <x:v>295488.148297911</x:v>
      </x:c>
      <x:c r="U306" s="12">
        <x:v>47.5</x:v>
      </x:c>
      <x:c r="V306" s="12">
        <x:v>2500</x:v>
      </x:c>
      <x:c r="W306" s="12">
        <x:f>NA()</x:f>
      </x:c>
    </x:row>
    <x:row r="307">
      <x:c r="A307">
        <x:v>2369038</x:v>
      </x:c>
      <x:c r="B307" s="1">
        <x:v>44181.6883625347</x:v>
      </x:c>
      <x:c r="C307" s="6">
        <x:v>15.2495928266667</x:v>
      </x:c>
      <x:c r="D307" s="14" t="s">
        <x:v>92</x:v>
      </x:c>
      <x:c r="E307" s="15">
        <x:v>44173.6296380787</x:v>
      </x:c>
      <x:c r="F307" t="s">
        <x:v>97</x:v>
      </x:c>
      <x:c r="G307" s="6">
        <x:v>294.760549229354</x:v>
      </x:c>
      <x:c r="H307" t="s">
        <x:v>98</x:v>
      </x:c>
      <x:c r="I307" s="6">
        <x:v>25.5652249870168</x:v>
      </x:c>
      <x:c r="J307" t="s">
        <x:v>93</x:v>
      </x:c>
      <x:c r="K307" s="6">
        <x:v>998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19.302</x:v>
      </x:c>
      <x:c r="S307" s="8">
        <x:v>7055.28151755811</x:v>
      </x:c>
      <x:c r="T307" s="12">
        <x:v>295485.78772354</x:v>
      </x:c>
      <x:c r="U307" s="12">
        <x:v>47.5</x:v>
      </x:c>
      <x:c r="V307" s="12">
        <x:v>2500</x:v>
      </x:c>
      <x:c r="W307" s="12">
        <x:f>NA()</x:f>
      </x:c>
    </x:row>
    <x:row r="308">
      <x:c r="A308">
        <x:v>2369042</x:v>
      </x:c>
      <x:c r="B308" s="1">
        <x:v>44181.6883971065</x:v>
      </x:c>
      <x:c r="C308" s="6">
        <x:v>15.2994157233333</x:v>
      </x:c>
      <x:c r="D308" s="14" t="s">
        <x:v>92</x:v>
      </x:c>
      <x:c r="E308" s="15">
        <x:v>44173.6296380787</x:v>
      </x:c>
      <x:c r="F308" t="s">
        <x:v>97</x:v>
      </x:c>
      <x:c r="G308" s="6">
        <x:v>295.169569941073</x:v>
      </x:c>
      <x:c r="H308" t="s">
        <x:v>98</x:v>
      </x:c>
      <x:c r="I308" s="6">
        <x:v>25.5652249870168</x:v>
      </x:c>
      <x:c r="J308" t="s">
        <x:v>93</x:v>
      </x:c>
      <x:c r="K308" s="6">
        <x:v>998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19.287</x:v>
      </x:c>
      <x:c r="S308" s="8">
        <x:v>7062.10673941167</x:v>
      </x:c>
      <x:c r="T308" s="12">
        <x:v>295493.999998034</x:v>
      </x:c>
      <x:c r="U308" s="12">
        <x:v>47.5</x:v>
      </x:c>
      <x:c r="V308" s="12">
        <x:v>2500</x:v>
      </x:c>
      <x:c r="W308" s="12">
        <x:f>NA()</x:f>
      </x:c>
    </x:row>
    <x:row r="309">
      <x:c r="A309">
        <x:v>2369046</x:v>
      </x:c>
      <x:c r="B309" s="1">
        <x:v>44181.6884317477</x:v>
      </x:c>
      <x:c r="C309" s="6">
        <x:v>15.3492729266667</x:v>
      </x:c>
      <x:c r="D309" s="14" t="s">
        <x:v>92</x:v>
      </x:c>
      <x:c r="E309" s="15">
        <x:v>44173.6296380787</x:v>
      </x:c>
      <x:c r="F309" t="s">
        <x:v>97</x:v>
      </x:c>
      <x:c r="G309" s="6">
        <x:v>295.301699611385</x:v>
      </x:c>
      <x:c r="H309" t="s">
        <x:v>98</x:v>
      </x:c>
      <x:c r="I309" s="6">
        <x:v>25.5591380241835</x:v>
      </x:c>
      <x:c r="J309" t="s">
        <x:v>93</x:v>
      </x:c>
      <x:c r="K309" s="6">
        <x:v>998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19.284</x:v>
      </x:c>
      <x:c r="S309" s="8">
        <x:v>7061.0252770972</x:v>
      </x:c>
      <x:c r="T309" s="12">
        <x:v>295501.969344745</x:v>
      </x:c>
      <x:c r="U309" s="12">
        <x:v>47.5</x:v>
      </x:c>
      <x:c r="V309" s="12">
        <x:v>2500</x:v>
      </x:c>
      <x:c r="W309" s="12">
        <x:f>NA()</x:f>
      </x:c>
    </x:row>
    <x:row r="310">
      <x:c r="A310">
        <x:v>2369050</x:v>
      </x:c>
      <x:c r="B310" s="1">
        <x:v>44181.6884668981</x:v>
      </x:c>
      <x:c r="C310" s="6">
        <x:v>15.3998951833333</x:v>
      </x:c>
      <x:c r="D310" s="14" t="s">
        <x:v>92</x:v>
      </x:c>
      <x:c r="E310" s="15">
        <x:v>44173.6296380787</x:v>
      </x:c>
      <x:c r="F310" t="s">
        <x:v>97</x:v>
      </x:c>
      <x:c r="G310" s="6">
        <x:v>294.360910504973</x:v>
      </x:c>
      <x:c r="H310" t="s">
        <x:v>98</x:v>
      </x:c>
      <x:c r="I310" s="6">
        <x:v>25.5773989457807</x:v>
      </x:c>
      <x:c r="J310" t="s">
        <x:v>93</x:v>
      </x:c>
      <x:c r="K310" s="6">
        <x:v>998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19.313</x:v>
      </x:c>
      <x:c r="S310" s="8">
        <x:v>7058.78162900723</x:v>
      </x:c>
      <x:c r="T310" s="12">
        <x:v>295499.988263864</x:v>
      </x:c>
      <x:c r="U310" s="12">
        <x:v>47.5</x:v>
      </x:c>
      <x:c r="V310" s="12">
        <x:v>2500</x:v>
      </x:c>
      <x:c r="W310" s="12">
        <x:f>NA()</x:f>
      </x:c>
    </x:row>
    <x:row r="311">
      <x:c r="A311">
        <x:v>2369054</x:v>
      </x:c>
      <x:c r="B311" s="1">
        <x:v>44181.6885015046</x:v>
      </x:c>
      <x:c r="C311" s="6">
        <x:v>15.4497265166667</x:v>
      </x:c>
      <x:c r="D311" s="14" t="s">
        <x:v>92</x:v>
      </x:c>
      <x:c r="E311" s="15">
        <x:v>44173.6296380787</x:v>
      </x:c>
      <x:c r="F311" t="s">
        <x:v>97</x:v>
      </x:c>
      <x:c r="G311" s="6">
        <x:v>295.251464267532</x:v>
      </x:c>
      <x:c r="H311" t="s">
        <x:v>98</x:v>
      </x:c>
      <x:c r="I311" s="6">
        <x:v>25.5652249870168</x:v>
      </x:c>
      <x:c r="J311" t="s">
        <x:v>93</x:v>
      </x:c>
      <x:c r="K311" s="6">
        <x:v>998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19.284</x:v>
      </x:c>
      <x:c r="S311" s="8">
        <x:v>7056.06067380434</x:v>
      </x:c>
      <x:c r="T311" s="12">
        <x:v>295495.33996761</x:v>
      </x:c>
      <x:c r="U311" s="12">
        <x:v>47.5</x:v>
      </x:c>
      <x:c r="V311" s="12">
        <x:v>2500</x:v>
      </x:c>
      <x:c r="W311" s="12">
        <x:f>NA()</x:f>
      </x:c>
    </x:row>
    <x:row r="312">
      <x:c r="A312">
        <x:v>2369058</x:v>
      </x:c>
      <x:c r="B312" s="1">
        <x:v>44181.6885361111</x:v>
      </x:c>
      <x:c r="C312" s="6">
        <x:v>15.49954737</x:v>
      </x:c>
      <x:c r="D312" s="14" t="s">
        <x:v>92</x:v>
      </x:c>
      <x:c r="E312" s="15">
        <x:v>44173.6296380787</x:v>
      </x:c>
      <x:c r="F312" t="s">
        <x:v>97</x:v>
      </x:c>
      <x:c r="G312" s="6">
        <x:v>294.506868799042</x:v>
      </x:c>
      <x:c r="H312" t="s">
        <x:v>98</x:v>
      </x:c>
      <x:c r="I312" s="6">
        <x:v>25.5530510723834</x:v>
      </x:c>
      <x:c r="J312" t="s">
        <x:v>93</x:v>
      </x:c>
      <x:c r="K312" s="6">
        <x:v>998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19.315</x:v>
      </x:c>
      <x:c r="S312" s="8">
        <x:v>7059.49413929</x:v>
      </x:c>
      <x:c r="T312" s="12">
        <x:v>295495.550409837</x:v>
      </x:c>
      <x:c r="U312" s="12">
        <x:v>47.5</x:v>
      </x:c>
      <x:c r="V312" s="12">
        <x:v>2500</x:v>
      </x:c>
      <x:c r="W312" s="12">
        <x:f>NA()</x:f>
      </x:c>
    </x:row>
    <x:row r="313">
      <x:c r="A313">
        <x:v>2369062</x:v>
      </x:c>
      <x:c r="B313" s="1">
        <x:v>44181.6885706829</x:v>
      </x:c>
      <x:c r="C313" s="6">
        <x:v>15.5493543</x:v>
      </x:c>
      <x:c r="D313" s="14" t="s">
        <x:v>92</x:v>
      </x:c>
      <x:c r="E313" s="15">
        <x:v>44173.6296380787</x:v>
      </x:c>
      <x:c r="F313" t="s">
        <x:v>97</x:v>
      </x:c>
      <x:c r="G313" s="6">
        <x:v>294.216354847046</x:v>
      </x:c>
      <x:c r="H313" t="s">
        <x:v>98</x:v>
      </x:c>
      <x:c r="I313" s="6">
        <x:v>25.5652249870168</x:v>
      </x:c>
      <x:c r="J313" t="s">
        <x:v>93</x:v>
      </x:c>
      <x:c r="K313" s="6">
        <x:v>998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19.322</x:v>
      </x:c>
      <x:c r="S313" s="8">
        <x:v>7056.6686942467</x:v>
      </x:c>
      <x:c r="T313" s="12">
        <x:v>295491.866420506</x:v>
      </x:c>
      <x:c r="U313" s="12">
        <x:v>47.5</x:v>
      </x:c>
      <x:c r="V313" s="12">
        <x:v>2500</x:v>
      </x:c>
      <x:c r="W313" s="12">
        <x:f>NA()</x:f>
      </x:c>
    </x:row>
    <x:row r="314">
      <x:c r="A314">
        <x:v>2369066</x:v>
      </x:c>
      <x:c r="B314" s="1">
        <x:v>44181.6886059028</x:v>
      </x:c>
      <x:c r="C314" s="6">
        <x:v>15.6000746566667</x:v>
      </x:c>
      <x:c r="D314" s="14" t="s">
        <x:v>92</x:v>
      </x:c>
      <x:c r="E314" s="15">
        <x:v>44173.6296380787</x:v>
      </x:c>
      <x:c r="F314" t="s">
        <x:v>97</x:v>
      </x:c>
      <x:c r="G314" s="6">
        <x:v>293.650640216391</x:v>
      </x:c>
      <x:c r="H314" t="s">
        <x:v>98</x:v>
      </x:c>
      <x:c r="I314" s="6">
        <x:v>25.5713119608822</x:v>
      </x:c>
      <x:c r="J314" t="s">
        <x:v>93</x:v>
      </x:c>
      <x:c r="K314" s="6">
        <x:v>998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19.341</x:v>
      </x:c>
      <x:c r="S314" s="8">
        <x:v>7058.28988477862</x:v>
      </x:c>
      <x:c r="T314" s="12">
        <x:v>295491.964073457</x:v>
      </x:c>
      <x:c r="U314" s="12">
        <x:v>47.5</x:v>
      </x:c>
      <x:c r="V314" s="12">
        <x:v>2500</x:v>
      </x:c>
      <x:c r="W314" s="12">
        <x:f>NA()</x:f>
      </x:c>
    </x:row>
    <x:row r="315">
      <x:c r="A315">
        <x:v>2369070</x:v>
      </x:c>
      <x:c r="B315" s="1">
        <x:v>44181.6886405093</x:v>
      </x:c>
      <x:c r="C315" s="6">
        <x:v>15.6498831083333</x:v>
      </x:c>
      <x:c r="D315" s="14" t="s">
        <x:v>92</x:v>
      </x:c>
      <x:c r="E315" s="15">
        <x:v>44173.6296380787</x:v>
      </x:c>
      <x:c r="F315" t="s">
        <x:v>97</x:v>
      </x:c>
      <x:c r="G315" s="6">
        <x:v>293.863341517368</x:v>
      </x:c>
      <x:c r="H315" t="s">
        <x:v>98</x:v>
      </x:c>
      <x:c r="I315" s="6">
        <x:v>25.5652249870168</x:v>
      </x:c>
      <x:c r="J315" t="s">
        <x:v>93</x:v>
      </x:c>
      <x:c r="K315" s="6">
        <x:v>998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19.335</x:v>
      </x:c>
      <x:c r="S315" s="8">
        <x:v>7058.70131363309</x:v>
      </x:c>
      <x:c r="T315" s="12">
        <x:v>295499.852342586</x:v>
      </x:c>
      <x:c r="U315" s="12">
        <x:v>47.5</x:v>
      </x:c>
      <x:c r="V315" s="12">
        <x:v>2500</x:v>
      </x:c>
      <x:c r="W315" s="12">
        <x:f>NA()</x:f>
      </x:c>
    </x:row>
    <x:row r="316">
      <x:c r="A316">
        <x:v>2369074</x:v>
      </x:c>
      <x:c r="B316" s="1">
        <x:v>44181.6886751157</x:v>
      </x:c>
      <x:c r="C316" s="6">
        <x:v>15.6997093283333</x:v>
      </x:c>
      <x:c r="D316" s="14" t="s">
        <x:v>92</x:v>
      </x:c>
      <x:c r="E316" s="15">
        <x:v>44173.6296380787</x:v>
      </x:c>
      <x:c r="F316" t="s">
        <x:v>97</x:v>
      </x:c>
      <x:c r="G316" s="6">
        <x:v>293.894753972073</x:v>
      </x:c>
      <x:c r="H316" t="s">
        <x:v>98</x:v>
      </x:c>
      <x:c r="I316" s="6">
        <x:v>25.5713119608822</x:v>
      </x:c>
      <x:c r="J316" t="s">
        <x:v>93</x:v>
      </x:c>
      <x:c r="K316" s="6">
        <x:v>998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19.332</x:v>
      </x:c>
      <x:c r="S316" s="8">
        <x:v>7060.84553835481</x:v>
      </x:c>
      <x:c r="T316" s="12">
        <x:v>295491.208860303</x:v>
      </x:c>
      <x:c r="U316" s="12">
        <x:v>47.5</x:v>
      </x:c>
      <x:c r="V316" s="12">
        <x:v>2500</x:v>
      </x:c>
      <x:c r="W316" s="12">
        <x:f>NA()</x:f>
      </x:c>
    </x:row>
    <x:row r="317">
      <x:c r="A317">
        <x:v>2369078</x:v>
      </x:c>
      <x:c r="B317" s="1">
        <x:v>44181.6887096875</x:v>
      </x:c>
      <x:c r="C317" s="6">
        <x:v>15.749505565</x:v>
      </x:c>
      <x:c r="D317" s="14" t="s">
        <x:v>92</x:v>
      </x:c>
      <x:c r="E317" s="15">
        <x:v>44173.6296380787</x:v>
      </x:c>
      <x:c r="F317" t="s">
        <x:v>97</x:v>
      </x:c>
      <x:c r="G317" s="6">
        <x:v>294.710409020278</x:v>
      </x:c>
      <x:c r="H317" t="s">
        <x:v>98</x:v>
      </x:c>
      <x:c r="I317" s="6">
        <x:v>25.5713119608822</x:v>
      </x:c>
      <x:c r="J317" t="s">
        <x:v>93</x:v>
      </x:c>
      <x:c r="K317" s="6">
        <x:v>998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19.302</x:v>
      </x:c>
      <x:c r="S317" s="8">
        <x:v>7059.22279985481</x:v>
      </x:c>
      <x:c r="T317" s="12">
        <x:v>295507.60436925</x:v>
      </x:c>
      <x:c r="U317" s="12">
        <x:v>47.5</x:v>
      </x:c>
      <x:c r="V317" s="12">
        <x:v>2500</x:v>
      </x:c>
      <x:c r="W317" s="12">
        <x:f>NA()</x:f>
      </x:c>
    </x:row>
    <x:row r="318">
      <x:c r="A318">
        <x:v>2369082</x:v>
      </x:c>
      <x:c r="B318" s="1">
        <x:v>44181.688744294</x:v>
      </x:c>
      <x:c r="C318" s="6">
        <x:v>15.7993437583333</x:v>
      </x:c>
      <x:c r="D318" s="14" t="s">
        <x:v>92</x:v>
      </x:c>
      <x:c r="E318" s="15">
        <x:v>44173.6296380787</x:v>
      </x:c>
      <x:c r="F318" t="s">
        <x:v>97</x:v>
      </x:c>
      <x:c r="G318" s="6">
        <x:v>295.201241120057</x:v>
      </x:c>
      <x:c r="H318" t="s">
        <x:v>98</x:v>
      </x:c>
      <x:c r="I318" s="6">
        <x:v>25.5713119608822</x:v>
      </x:c>
      <x:c r="J318" t="s">
        <x:v>93</x:v>
      </x:c>
      <x:c r="K318" s="6">
        <x:v>998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19.284</x:v>
      </x:c>
      <x:c r="S318" s="8">
        <x:v>7062.00733544772</x:v>
      </x:c>
      <x:c r="T318" s="12">
        <x:v>295497.792470491</x:v>
      </x:c>
      <x:c r="U318" s="12">
        <x:v>47.5</x:v>
      </x:c>
      <x:c r="V318" s="12">
        <x:v>2500</x:v>
      </x:c>
      <x:c r="W318" s="12">
        <x:f>NA()</x:f>
      </x:c>
    </x:row>
    <x:row r="319">
      <x:c r="A319">
        <x:v>2369086</x:v>
      </x:c>
      <x:c r="B319" s="1">
        <x:v>44181.6887794792</x:v>
      </x:c>
      <x:c r="C319" s="6">
        <x:v>15.850019565</x:v>
      </x:c>
      <x:c r="D319" s="14" t="s">
        <x:v>92</x:v>
      </x:c>
      <x:c r="E319" s="15">
        <x:v>44173.6296380787</x:v>
      </x:c>
      <x:c r="F319" t="s">
        <x:v>97</x:v>
      </x:c>
      <x:c r="G319" s="6">
        <x:v>294.932785893472</x:v>
      </x:c>
      <x:c r="H319" t="s">
        <x:v>98</x:v>
      </x:c>
      <x:c r="I319" s="6">
        <x:v>25.5773989457807</x:v>
      </x:c>
      <x:c r="J319" t="s">
        <x:v>93</x:v>
      </x:c>
      <x:c r="K319" s="6">
        <x:v>998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19.292</x:v>
      </x:c>
      <x:c r="S319" s="8">
        <x:v>7053.76573434543</x:v>
      </x:c>
      <x:c r="T319" s="12">
        <x:v>295488.945658674</x:v>
      </x:c>
      <x:c r="U319" s="12">
        <x:v>47.5</x:v>
      </x:c>
      <x:c r="V319" s="12">
        <x:v>2500</x:v>
      </x:c>
      <x:c r="W319" s="12">
        <x:f>NA()</x:f>
      </x:c>
    </x:row>
    <x:row r="320">
      <x:c r="A320">
        <x:v>2369090</x:v>
      </x:c>
      <x:c r="B320" s="1">
        <x:v>44181.6888140856</x:v>
      </x:c>
      <x:c r="C320" s="6">
        <x:v>15.8998357916667</x:v>
      </x:c>
      <x:c r="D320" s="14" t="s">
        <x:v>92</x:v>
      </x:c>
      <x:c r="E320" s="15">
        <x:v>44173.6296380787</x:v>
      </x:c>
      <x:c r="F320" t="s">
        <x:v>97</x:v>
      </x:c>
      <x:c r="G320" s="6">
        <x:v>294.53839199504</x:v>
      </x:c>
      <x:c r="H320" t="s">
        <x:v>98</x:v>
      </x:c>
      <x:c r="I320" s="6">
        <x:v>25.5591380241835</x:v>
      </x:c>
      <x:c r="J320" t="s">
        <x:v>93</x:v>
      </x:c>
      <x:c r="K320" s="6">
        <x:v>998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19.312</x:v>
      </x:c>
      <x:c r="S320" s="8">
        <x:v>7062.08491956865</x:v>
      </x:c>
      <x:c r="T320" s="12">
        <x:v>295488.508064097</x:v>
      </x:c>
      <x:c r="U320" s="12">
        <x:v>47.5</x:v>
      </x:c>
      <x:c r="V320" s="12">
        <x:v>2500</x:v>
      </x:c>
      <x:c r="W320" s="12">
        <x:f>NA()</x:f>
      </x:c>
    </x:row>
    <x:row r="321">
      <x:c r="A321">
        <x:v>2369094</x:v>
      </x:c>
      <x:c r="B321" s="1">
        <x:v>44181.6888486921</x:v>
      </x:c>
      <x:c r="C321" s="6">
        <x:v>15.9496623866667</x:v>
      </x:c>
      <x:c r="D321" s="14" t="s">
        <x:v>92</x:v>
      </x:c>
      <x:c r="E321" s="15">
        <x:v>44173.6296380787</x:v>
      </x:c>
      <x:c r="F321" t="s">
        <x:v>97</x:v>
      </x:c>
      <x:c r="G321" s="6">
        <x:v>293.899038527963</x:v>
      </x:c>
      <x:c r="H321" t="s">
        <x:v>98</x:v>
      </x:c>
      <x:c r="I321" s="6">
        <x:v>25.5773989457807</x:v>
      </x:c>
      <x:c r="J321" t="s">
        <x:v>93</x:v>
      </x:c>
      <x:c r="K321" s="6">
        <x:v>998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19.33</x:v>
      </x:c>
      <x:c r="S321" s="8">
        <x:v>7058.16421140412</x:v>
      </x:c>
      <x:c r="T321" s="12">
        <x:v>295500.612371248</x:v>
      </x:c>
      <x:c r="U321" s="12">
        <x:v>47.5</x:v>
      </x:c>
      <x:c r="V321" s="12">
        <x:v>2500</x:v>
      </x:c>
      <x:c r="W321" s="12">
        <x:f>NA()</x:f>
      </x:c>
    </x:row>
    <x:row r="322">
      <x:c r="A322">
        <x:v>2369098</x:v>
      </x:c>
      <x:c r="B322" s="1">
        <x:v>44181.6888832986</x:v>
      </x:c>
      <x:c r="C322" s="6">
        <x:v>15.99949322</x:v>
      </x:c>
      <x:c r="D322" s="14" t="s">
        <x:v>92</x:v>
      </x:c>
      <x:c r="E322" s="15">
        <x:v>44173.6296380787</x:v>
      </x:c>
      <x:c r="F322" t="s">
        <x:v>97</x:v>
      </x:c>
      <x:c r="G322" s="6">
        <x:v>295.912134176795</x:v>
      </x:c>
      <x:c r="H322" t="s">
        <x:v>98</x:v>
      </x:c>
      <x:c r="I322" s="6">
        <x:v>25.5713119608822</x:v>
      </x:c>
      <x:c r="J322" t="s">
        <x:v>93</x:v>
      </x:c>
      <x:c r="K322" s="6">
        <x:v>998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19.258</x:v>
      </x:c>
      <x:c r="S322" s="8">
        <x:v>7056.00898875654</x:v>
      </x:c>
      <x:c r="T322" s="12">
        <x:v>295500.40108413</x:v>
      </x:c>
      <x:c r="U322" s="12">
        <x:v>47.5</x:v>
      </x:c>
      <x:c r="V322" s="12">
        <x:v>2500</x:v>
      </x:c>
      <x:c r="W322" s="12">
        <x:f>NA()</x:f>
      </x:c>
    </x:row>
    <x:row r="323">
      <x:c r="A323">
        <x:v>2369102</x:v>
      </x:c>
      <x:c r="B323" s="1">
        <x:v>44181.6889179051</x:v>
      </x:c>
      <x:c r="C323" s="6">
        <x:v>16.0493580216667</x:v>
      </x:c>
      <x:c r="D323" s="14" t="s">
        <x:v>92</x:v>
      </x:c>
      <x:c r="E323" s="15">
        <x:v>44173.6296380787</x:v>
      </x:c>
      <x:c r="F323" t="s">
        <x:v>97</x:v>
      </x:c>
      <x:c r="G323" s="6">
        <x:v>295.524662806779</x:v>
      </x:c>
      <x:c r="H323" t="s">
        <x:v>98</x:v>
      </x:c>
      <x:c r="I323" s="6">
        <x:v>25.5652249870168</x:v>
      </x:c>
      <x:c r="J323" t="s">
        <x:v>93</x:v>
      </x:c>
      <x:c r="K323" s="6">
        <x:v>998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19.274</x:v>
      </x:c>
      <x:c r="S323" s="8">
        <x:v>7061.74316036337</x:v>
      </x:c>
      <x:c r="T323" s="12">
        <x:v>295494.997514167</x:v>
      </x:c>
      <x:c r="U323" s="12">
        <x:v>47.5</x:v>
      </x:c>
      <x:c r="V323" s="12">
        <x:v>2500</x:v>
      </x:c>
      <x:c r="W323" s="12">
        <x:f>NA()</x:f>
      </x:c>
    </x:row>
    <x:row r="324">
      <x:c r="A324">
        <x:v>2369106</x:v>
      </x:c>
      <x:c r="B324" s="1">
        <x:v>44181.6889530903</x:v>
      </x:c>
      <x:c r="C324" s="6">
        <x:v>16.09999879</x:v>
      </x:c>
      <x:c r="D324" s="14" t="s">
        <x:v>92</x:v>
      </x:c>
      <x:c r="E324" s="15">
        <x:v>44173.6296380787</x:v>
      </x:c>
      <x:c r="F324" t="s">
        <x:v>97</x:v>
      </x:c>
      <x:c r="G324" s="6">
        <x:v>293.967624696966</x:v>
      </x:c>
      <x:c r="H324" t="s">
        <x:v>98</x:v>
      </x:c>
      <x:c r="I324" s="6">
        <x:v>25.5591380241835</x:v>
      </x:c>
      <x:c r="J324" t="s">
        <x:v>93</x:v>
      </x:c>
      <x:c r="K324" s="6">
        <x:v>998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19.333</x:v>
      </x:c>
      <x:c r="S324" s="8">
        <x:v>7060.0555210479</x:v>
      </x:c>
      <x:c r="T324" s="12">
        <x:v>295491.111285627</x:v>
      </x:c>
      <x:c r="U324" s="12">
        <x:v>47.5</x:v>
      </x:c>
      <x:c r="V324" s="12">
        <x:v>2500</x:v>
      </x:c>
      <x:c r="W324" s="12">
        <x:f>NA()</x:f>
      </x:c>
    </x:row>
    <x:row r="325">
      <x:c r="A325">
        <x:v>2369110</x:v>
      </x:c>
      <x:c r="B325" s="1">
        <x:v>44181.6889876505</x:v>
      </x:c>
      <x:c r="C325" s="6">
        <x:v>16.14980199</x:v>
      </x:c>
      <x:c r="D325" s="14" t="s">
        <x:v>92</x:v>
      </x:c>
      <x:c r="E325" s="15">
        <x:v>44173.6296380787</x:v>
      </x:c>
      <x:c r="F325" t="s">
        <x:v>97</x:v>
      </x:c>
      <x:c r="G325" s="6">
        <x:v>294.224966127722</x:v>
      </x:c>
      <x:c r="H325" t="s">
        <x:v>98</x:v>
      </x:c>
      <x:c r="I325" s="6">
        <x:v>25.5773989457807</x:v>
      </x:c>
      <x:c r="J325" t="s">
        <x:v>93</x:v>
      </x:c>
      <x:c r="K325" s="6">
        <x:v>998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19.318</x:v>
      </x:c>
      <x:c r="S325" s="8">
        <x:v>7057.30108705883</x:v>
      </x:c>
      <x:c r="T325" s="12">
        <x:v>295487.054074193</x:v>
      </x:c>
      <x:c r="U325" s="12">
        <x:v>47.5</x:v>
      </x:c>
      <x:c r="V325" s="12">
        <x:v>2500</x:v>
      </x:c>
      <x:c r="W325" s="12">
        <x:f>NA()</x:f>
      </x:c>
    </x:row>
    <x:row r="326">
      <x:c r="A326">
        <x:v>2369114</x:v>
      </x:c>
      <x:c r="B326" s="1">
        <x:v>44181.6890223032</x:v>
      </x:c>
      <x:c r="C326" s="6">
        <x:v>16.1996447483333</x:v>
      </x:c>
      <x:c r="D326" s="14" t="s">
        <x:v>92</x:v>
      </x:c>
      <x:c r="E326" s="15">
        <x:v>44173.6296380787</x:v>
      </x:c>
      <x:c r="F326" t="s">
        <x:v>97</x:v>
      </x:c>
      <x:c r="G326" s="6">
        <x:v>293.91193457865</x:v>
      </x:c>
      <x:c r="H326" t="s">
        <x:v>98</x:v>
      </x:c>
      <x:c r="I326" s="6">
        <x:v>25.5956599666756</x:v>
      </x:c>
      <x:c r="J326" t="s">
        <x:v>93</x:v>
      </x:c>
      <x:c r="K326" s="6">
        <x:v>998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19.324</x:v>
      </x:c>
      <x:c r="S326" s="8">
        <x:v>7059.26916177461</x:v>
      </x:c>
      <x:c r="T326" s="12">
        <x:v>295497.871497629</x:v>
      </x:c>
      <x:c r="U326" s="12">
        <x:v>47.5</x:v>
      </x:c>
      <x:c r="V326" s="12">
        <x:v>2500</x:v>
      </x:c>
      <x:c r="W326" s="12">
        <x:f>NA()</x:f>
      </x:c>
    </x:row>
    <x:row r="327">
      <x:c r="A327">
        <x:v>2369118</x:v>
      </x:c>
      <x:c r="B327" s="1">
        <x:v>44181.6890568634</x:v>
      </x:c>
      <x:c r="C327" s="6">
        <x:v>16.24945487</x:v>
      </x:c>
      <x:c r="D327" s="14" t="s">
        <x:v>92</x:v>
      </x:c>
      <x:c r="E327" s="15">
        <x:v>44173.6296380787</x:v>
      </x:c>
      <x:c r="F327" t="s">
        <x:v>97</x:v>
      </x:c>
      <x:c r="G327" s="6">
        <x:v>293.419559150251</x:v>
      </x:c>
      <x:c r="H327" t="s">
        <x:v>98</x:v>
      </x:c>
      <x:c r="I327" s="6">
        <x:v>25.5895729486774</x:v>
      </x:c>
      <x:c r="J327" t="s">
        <x:v>93</x:v>
      </x:c>
      <x:c r="K327" s="6">
        <x:v>998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19.344</x:v>
      </x:c>
      <x:c r="S327" s="8">
        <x:v>7062.02132476072</x:v>
      </x:c>
      <x:c r="T327" s="12">
        <x:v>295498.145051373</x:v>
      </x:c>
      <x:c r="U327" s="12">
        <x:v>47.5</x:v>
      </x:c>
      <x:c r="V327" s="12">
        <x:v>2500</x:v>
      </x:c>
      <x:c r="W327" s="12">
        <x:f>NA()</x:f>
      </x:c>
    </x:row>
    <x:row r="328">
      <x:c r="A328">
        <x:v>2369122</x:v>
      </x:c>
      <x:c r="B328" s="1">
        <x:v>44181.6890914699</x:v>
      </x:c>
      <x:c r="C328" s="6">
        <x:v>16.2992871416667</x:v>
      </x:c>
      <x:c r="D328" s="14" t="s">
        <x:v>92</x:v>
      </x:c>
      <x:c r="E328" s="15">
        <x:v>44173.6296380787</x:v>
      </x:c>
      <x:c r="F328" t="s">
        <x:v>97</x:v>
      </x:c>
      <x:c r="G328" s="6">
        <x:v>295.14665078364</x:v>
      </x:c>
      <x:c r="H328" t="s">
        <x:v>98</x:v>
      </x:c>
      <x:c r="I328" s="6">
        <x:v>25.5713119608822</x:v>
      </x:c>
      <x:c r="J328" t="s">
        <x:v>93</x:v>
      </x:c>
      <x:c r="K328" s="6">
        <x:v>998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19.286</x:v>
      </x:c>
      <x:c r="S328" s="8">
        <x:v>7057.60572459132</x:v>
      </x:c>
      <x:c r="T328" s="12">
        <x:v>295484.119662849</x:v>
      </x:c>
      <x:c r="U328" s="12">
        <x:v>47.5</x:v>
      </x:c>
      <x:c r="V328" s="12">
        <x:v>2500</x:v>
      </x:c>
      <x:c r="W328" s="12">
        <x:f>NA()</x:f>
      </x:c>
    </x:row>
    <x:row r="329">
      <x:c r="A329">
        <x:v>2369126</x:v>
      </x:c>
      <x:c r="B329" s="1">
        <x:v>44181.6891266551</x:v>
      </x:c>
      <x:c r="C329" s="6">
        <x:v>16.3499349033333</x:v>
      </x:c>
      <x:c r="D329" s="14" t="s">
        <x:v>92</x:v>
      </x:c>
      <x:c r="E329" s="15">
        <x:v>44173.6296380787</x:v>
      </x:c>
      <x:c r="F329" t="s">
        <x:v>97</x:v>
      </x:c>
      <x:c r="G329" s="6">
        <x:v>292.942721900141</x:v>
      </x:c>
      <x:c r="H329" t="s">
        <x:v>98</x:v>
      </x:c>
      <x:c r="I329" s="6">
        <x:v>25.5652249870168</x:v>
      </x:c>
      <x:c r="J329" t="s">
        <x:v>93</x:v>
      </x:c>
      <x:c r="K329" s="6">
        <x:v>998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19.369</x:v>
      </x:c>
      <x:c r="S329" s="8">
        <x:v>7057.78647442827</x:v>
      </x:c>
      <x:c r="T329" s="12">
        <x:v>295495.997793016</x:v>
      </x:c>
      <x:c r="U329" s="12">
        <x:v>47.5</x:v>
      </x:c>
      <x:c r="V329" s="12">
        <x:v>2500</x:v>
      </x:c>
      <x:c r="W329" s="12">
        <x:f>NA()</x:f>
      </x:c>
    </x:row>
    <x:row r="330">
      <x:c r="A330">
        <x:v>2369130</x:v>
      </x:c>
      <x:c r="B330" s="1">
        <x:v>44181.6891612616</x:v>
      </x:c>
      <x:c r="C330" s="6">
        <x:v>16.39976389</x:v>
      </x:c>
      <x:c r="D330" s="14" t="s">
        <x:v>92</x:v>
      </x:c>
      <x:c r="E330" s="15">
        <x:v>44173.6296380787</x:v>
      </x:c>
      <x:c r="F330" t="s">
        <x:v>97</x:v>
      </x:c>
      <x:c r="G330" s="6">
        <x:v>294.901159653623</x:v>
      </x:c>
      <x:c r="H330" t="s">
        <x:v>98</x:v>
      </x:c>
      <x:c r="I330" s="6">
        <x:v>25.5713119608822</x:v>
      </x:c>
      <x:c r="J330" t="s">
        <x:v>93</x:v>
      </x:c>
      <x:c r="K330" s="6">
        <x:v>998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19.295</x:v>
      </x:c>
      <x:c r="S330" s="8">
        <x:v>7059.71410782396</x:v>
      </x:c>
      <x:c r="T330" s="12">
        <x:v>295492.297716006</x:v>
      </x:c>
      <x:c r="U330" s="12">
        <x:v>47.5</x:v>
      </x:c>
      <x:c r="V330" s="12">
        <x:v>2500</x:v>
      </x:c>
      <x:c r="W330" s="12">
        <x:f>NA()</x:f>
      </x:c>
    </x:row>
    <x:row r="331">
      <x:c r="A331">
        <x:v>2369134</x:v>
      </x:c>
      <x:c r="B331" s="1">
        <x:v>44181.6891958333</x:v>
      </x:c>
      <x:c r="C331" s="6">
        <x:v>16.449566375</x:v>
      </x:c>
      <x:c r="D331" s="14" t="s">
        <x:v>92</x:v>
      </x:c>
      <x:c r="E331" s="15">
        <x:v>44173.6296380787</x:v>
      </x:c>
      <x:c r="F331" t="s">
        <x:v>97</x:v>
      </x:c>
      <x:c r="G331" s="6">
        <x:v>295.350978595396</x:v>
      </x:c>
      <x:c r="H331" t="s">
        <x:v>98</x:v>
      </x:c>
      <x:c r="I331" s="6">
        <x:v>25.5895729486774</x:v>
      </x:c>
      <x:c r="J331" t="s">
        <x:v>93</x:v>
      </x:c>
      <x:c r="K331" s="6">
        <x:v>998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19.273</x:v>
      </x:c>
      <x:c r="S331" s="8">
        <x:v>7065.0176519986</x:v>
      </x:c>
      <x:c r="T331" s="12">
        <x:v>295505.182701427</x:v>
      </x:c>
      <x:c r="U331" s="12">
        <x:v>47.5</x:v>
      </x:c>
      <x:c r="V331" s="12">
        <x:v>2500</x:v>
      </x:c>
      <x:c r="W331" s="12">
        <x:f>NA()</x:f>
      </x:c>
    </x:row>
    <x:row r="332">
      <x:c r="A332">
        <x:v>2369138</x:v>
      </x:c>
      <x:c r="B332" s="1">
        <x:v>44181.6892305208</x:v>
      </x:c>
      <x:c r="C332" s="6">
        <x:v>16.4994779816667</x:v>
      </x:c>
      <x:c r="D332" s="14" t="s">
        <x:v>92</x:v>
      </x:c>
      <x:c r="E332" s="15">
        <x:v>44173.6296380787</x:v>
      </x:c>
      <x:c r="F332" t="s">
        <x:v>97</x:v>
      </x:c>
      <x:c r="G332" s="6">
        <x:v>293.863341517368</x:v>
      </x:c>
      <x:c r="H332" t="s">
        <x:v>98</x:v>
      </x:c>
      <x:c r="I332" s="6">
        <x:v>25.5652249870168</x:v>
      </x:c>
      <x:c r="J332" t="s">
        <x:v>93</x:v>
      </x:c>
      <x:c r="K332" s="6">
        <x:v>998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19.335</x:v>
      </x:c>
      <x:c r="S332" s="8">
        <x:v>7061.68809469759</x:v>
      </x:c>
      <x:c r="T332" s="12">
        <x:v>295492.466741573</x:v>
      </x:c>
      <x:c r="U332" s="12">
        <x:v>47.5</x:v>
      </x:c>
      <x:c r="V332" s="12">
        <x:v>2500</x:v>
      </x:c>
      <x:c r="W332" s="12">
        <x:f>NA()</x:f>
      </x:c>
    </x:row>
    <x:row r="333">
      <x:c r="A333">
        <x:v>2369142</x:v>
      </x:c>
      <x:c r="B333" s="1">
        <x:v>44181.689265081</x:v>
      </x:c>
      <x:c r="C333" s="6">
        <x:v>16.54930083</x:v>
      </x:c>
      <x:c r="D333" s="14" t="s">
        <x:v>92</x:v>
      </x:c>
      <x:c r="E333" s="15">
        <x:v>44173.6296380787</x:v>
      </x:c>
      <x:c r="F333" t="s">
        <x:v>97</x:v>
      </x:c>
      <x:c r="G333" s="6">
        <x:v>294.478402543151</x:v>
      </x:c>
      <x:c r="H333" t="s">
        <x:v>98</x:v>
      </x:c>
      <x:c r="I333" s="6">
        <x:v>25.5895729486774</x:v>
      </x:c>
      <x:c r="J333" t="s">
        <x:v>93</x:v>
      </x:c>
      <x:c r="K333" s="6">
        <x:v>998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19.305</x:v>
      </x:c>
      <x:c r="S333" s="8">
        <x:v>7062.04940199303</x:v>
      </x:c>
      <x:c r="T333" s="12">
        <x:v>295502.173437806</x:v>
      </x:c>
      <x:c r="U333" s="12">
        <x:v>47.5</x:v>
      </x:c>
      <x:c r="V333" s="12">
        <x:v>2500</x:v>
      </x:c>
      <x:c r="W333" s="12">
        <x:f>NA()</x:f>
      </x:c>
    </x:row>
    <x:row r="334">
      <x:c r="A334">
        <x:v>2369146</x:v>
      </x:c>
      <x:c r="B334" s="1">
        <x:v>44181.6893003125</x:v>
      </x:c>
      <x:c r="C334" s="6">
        <x:v>16.6000332566667</x:v>
      </x:c>
      <x:c r="D334" s="14" t="s">
        <x:v>92</x:v>
      </x:c>
      <x:c r="E334" s="15">
        <x:v>44173.6296380787</x:v>
      </x:c>
      <x:c r="F334" t="s">
        <x:v>97</x:v>
      </x:c>
      <x:c r="G334" s="6">
        <x:v>294.193480102299</x:v>
      </x:c>
      <x:c r="H334" t="s">
        <x:v>98</x:v>
      </x:c>
      <x:c r="I334" s="6">
        <x:v>25.5713119608822</x:v>
      </x:c>
      <x:c r="J334" t="s">
        <x:v>93</x:v>
      </x:c>
      <x:c r="K334" s="6">
        <x:v>998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19.321</x:v>
      </x:c>
      <x:c r="S334" s="8">
        <x:v>7062.61964162507</x:v>
      </x:c>
      <x:c r="T334" s="12">
        <x:v>295511.493829005</x:v>
      </x:c>
      <x:c r="U334" s="12">
        <x:v>47.5</x:v>
      </x:c>
      <x:c r="V334" s="12">
        <x:v>2500</x:v>
      </x:c>
      <x:c r="W334" s="12">
        <x:f>NA()</x:f>
      </x:c>
    </x:row>
    <x:row r="335">
      <x:c r="A335">
        <x:v>2369150</x:v>
      </x:c>
      <x:c r="B335" s="1">
        <x:v>44181.689334919</x:v>
      </x:c>
      <x:c r="C335" s="6">
        <x:v>16.64985595</x:v>
      </x:c>
      <x:c r="D335" s="14" t="s">
        <x:v>92</x:v>
      </x:c>
      <x:c r="E335" s="15">
        <x:v>44173.6296380787</x:v>
      </x:c>
      <x:c r="F335" t="s">
        <x:v>97</x:v>
      </x:c>
      <x:c r="G335" s="6">
        <x:v>294.352278663315</x:v>
      </x:c>
      <x:c r="H335" t="s">
        <x:v>98</x:v>
      </x:c>
      <x:c r="I335" s="6">
        <x:v>25.5652249870168</x:v>
      </x:c>
      <x:c r="J335" t="s">
        <x:v>93</x:v>
      </x:c>
      <x:c r="K335" s="6">
        <x:v>998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19.317</x:v>
      </x:c>
      <x:c r="S335" s="8">
        <x:v>7059.04439878595</x:v>
      </x:c>
      <x:c r="T335" s="12">
        <x:v>295483.799934898</x:v>
      </x:c>
      <x:c r="U335" s="12">
        <x:v>47.5</x:v>
      </x:c>
      <x:c r="V335" s="12">
        <x:v>2500</x:v>
      </x:c>
      <x:c r="W335" s="12">
        <x:f>NA()</x:f>
      </x:c>
    </x:row>
    <x:row r="336">
      <x:c r="A336">
        <x:v>2369154</x:v>
      </x:c>
      <x:c r="B336" s="1">
        <x:v>44181.6893695255</x:v>
      </x:c>
      <x:c r="C336" s="6">
        <x:v>16.699672</x:v>
      </x:c>
      <x:c r="D336" s="14" t="s">
        <x:v>92</x:v>
      </x:c>
      <x:c r="E336" s="15">
        <x:v>44173.6296380787</x:v>
      </x:c>
      <x:c r="F336" t="s">
        <x:v>97</x:v>
      </x:c>
      <x:c r="G336" s="6">
        <x:v>294.346709681139</x:v>
      </x:c>
      <x:c r="H336" t="s">
        <x:v>98</x:v>
      </x:c>
      <x:c r="I336" s="6">
        <x:v>25.5956599666756</x:v>
      </x:c>
      <x:c r="J336" t="s">
        <x:v>93</x:v>
      </x:c>
      <x:c r="K336" s="6">
        <x:v>998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19.308</x:v>
      </x:c>
      <x:c r="S336" s="8">
        <x:v>7063.30829035685</x:v>
      </x:c>
      <x:c r="T336" s="12">
        <x:v>295495.376761806</x:v>
      </x:c>
      <x:c r="U336" s="12">
        <x:v>47.5</x:v>
      </x:c>
      <x:c r="V336" s="12">
        <x:v>2500</x:v>
      </x:c>
      <x:c r="W336" s="12">
        <x:f>NA()</x:f>
      </x:c>
    </x:row>
    <x:row r="337">
      <x:c r="A337">
        <x:v>2369158</x:v>
      </x:c>
      <x:c r="B337" s="1">
        <x:v>44181.6894041319</x:v>
      </x:c>
      <x:c r="C337" s="6">
        <x:v>16.7495094633333</x:v>
      </x:c>
      <x:c r="D337" s="14" t="s">
        <x:v>92</x:v>
      </x:c>
      <x:c r="E337" s="15">
        <x:v>44173.6296380787</x:v>
      </x:c>
      <x:c r="F337" t="s">
        <x:v>97</x:v>
      </x:c>
      <x:c r="G337" s="6">
        <x:v>294.492608290333</x:v>
      </x:c>
      <x:c r="H337" t="s">
        <x:v>98</x:v>
      </x:c>
      <x:c r="I337" s="6">
        <x:v>25.5713119608822</x:v>
      </x:c>
      <x:c r="J337" t="s">
        <x:v>93</x:v>
      </x:c>
      <x:c r="K337" s="6">
        <x:v>998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19.31</x:v>
      </x:c>
      <x:c r="S337" s="8">
        <x:v>7058.66236479427</x:v>
      </x:c>
      <x:c r="T337" s="12">
        <x:v>295484.209844603</x:v>
      </x:c>
      <x:c r="U337" s="12">
        <x:v>47.5</x:v>
      </x:c>
      <x:c r="V337" s="12">
        <x:v>2500</x:v>
      </x:c>
      <x:c r="W337" s="12">
        <x:f>NA()</x:f>
      </x:c>
    </x:row>
    <x:row r="338">
      <x:c r="A338">
        <x:v>2369162</x:v>
      </x:c>
      <x:c r="B338" s="1">
        <x:v>44181.6894387731</x:v>
      </x:c>
      <x:c r="C338" s="6">
        <x:v>16.7994108616667</x:v>
      </x:c>
      <x:c r="D338" s="14" t="s">
        <x:v>92</x:v>
      </x:c>
      <x:c r="E338" s="15">
        <x:v>44173.6296380787</x:v>
      </x:c>
      <x:c r="F338" t="s">
        <x:v>97</x:v>
      </x:c>
      <x:c r="G338" s="6">
        <x:v>293.636346483284</x:v>
      </x:c>
      <x:c r="H338" t="s">
        <x:v>98</x:v>
      </x:c>
      <x:c r="I338" s="6">
        <x:v>25.5895729486774</x:v>
      </x:c>
      <x:c r="J338" t="s">
        <x:v>93</x:v>
      </x:c>
      <x:c r="K338" s="6">
        <x:v>998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19.336</x:v>
      </x:c>
      <x:c r="S338" s="8">
        <x:v>7064.55972500146</x:v>
      </x:c>
      <x:c r="T338" s="12">
        <x:v>295494.629127039</x:v>
      </x:c>
      <x:c r="U338" s="12">
        <x:v>47.5</x:v>
      </x:c>
      <x:c r="V338" s="12">
        <x:v>2500</x:v>
      </x:c>
      <x:c r="W338" s="12">
        <x:f>NA()</x:f>
      </x:c>
    </x:row>
    <x:row r="339">
      <x:c r="A339">
        <x:v>2369166</x:v>
      </x:c>
      <x:c r="B339" s="1">
        <x:v>44181.6894734144</x:v>
      </x:c>
      <x:c r="C339" s="6">
        <x:v>16.8492826416667</x:v>
      </x:c>
      <x:c r="D339" s="14" t="s">
        <x:v>92</x:v>
      </x:c>
      <x:c r="E339" s="15">
        <x:v>44173.6296380787</x:v>
      </x:c>
      <x:c r="F339" t="s">
        <x:v>97</x:v>
      </x:c>
      <x:c r="G339" s="6">
        <x:v>294.279333902993</x:v>
      </x:c>
      <x:c r="H339" t="s">
        <x:v>98</x:v>
      </x:c>
      <x:c r="I339" s="6">
        <x:v>25.5773989457807</x:v>
      </x:c>
      <x:c r="J339" t="s">
        <x:v>93</x:v>
      </x:c>
      <x:c r="K339" s="6">
        <x:v>998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19.316</x:v>
      </x:c>
      <x:c r="S339" s="8">
        <x:v>7060.35403523863</x:v>
      </x:c>
      <x:c r="T339" s="12">
        <x:v>295495.835688528</x:v>
      </x:c>
      <x:c r="U339" s="12">
        <x:v>47.5</x:v>
      </x:c>
      <x:c r="V339" s="12">
        <x:v>2500</x:v>
      </x:c>
      <x:c r="W339" s="12">
        <x:f>NA()</x:f>
      </x:c>
    </x:row>
    <x:row r="340">
      <x:c r="A340">
        <x:v>2369170</x:v>
      </x:c>
      <x:c r="B340" s="1">
        <x:v>44181.6895085995</x:v>
      </x:c>
      <x:c r="C340" s="6">
        <x:v>16.89994622</x:v>
      </x:c>
      <x:c r="D340" s="14" t="s">
        <x:v>92</x:v>
      </x:c>
      <x:c r="E340" s="15">
        <x:v>44173.6296380787</x:v>
      </x:c>
      <x:c r="F340" t="s">
        <x:v>97</x:v>
      </x:c>
      <x:c r="G340" s="6">
        <x:v>294.003335183577</x:v>
      </x:c>
      <x:c r="H340" t="s">
        <x:v>98</x:v>
      </x:c>
      <x:c r="I340" s="6">
        <x:v>25.5713119608822</x:v>
      </x:c>
      <x:c r="J340" t="s">
        <x:v>93</x:v>
      </x:c>
      <x:c r="K340" s="6">
        <x:v>998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19.328</x:v>
      </x:c>
      <x:c r="S340" s="8">
        <x:v>7061.8317156826</x:v>
      </x:c>
      <x:c r="T340" s="12">
        <x:v>295476.089425987</x:v>
      </x:c>
      <x:c r="U340" s="12">
        <x:v>47.5</x:v>
      </x:c>
      <x:c r="V340" s="12">
        <x:v>2500</x:v>
      </x:c>
      <x:c r="W340" s="12">
        <x:f>NA()</x:f>
      </x:c>
    </x:row>
    <x:row r="341">
      <x:c r="A341">
        <x:v>2369174</x:v>
      </x:c>
      <x:c r="B341" s="1">
        <x:v>44181.6895432523</x:v>
      </x:c>
      <x:c r="C341" s="6">
        <x:v>16.949836705</x:v>
      </x:c>
      <x:c r="D341" s="14" t="s">
        <x:v>92</x:v>
      </x:c>
      <x:c r="E341" s="15">
        <x:v>44173.6296380787</x:v>
      </x:c>
      <x:c r="F341" t="s">
        <x:v>97</x:v>
      </x:c>
      <x:c r="G341" s="6">
        <x:v>294.166306578573</x:v>
      </x:c>
      <x:c r="H341" t="s">
        <x:v>98</x:v>
      </x:c>
      <x:c r="I341" s="6">
        <x:v>25.5713119608822</x:v>
      </x:c>
      <x:c r="J341" t="s">
        <x:v>93</x:v>
      </x:c>
      <x:c r="K341" s="6">
        <x:v>998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19.322</x:v>
      </x:c>
      <x:c r="S341" s="8">
        <x:v>7060.46755968173</x:v>
      </x:c>
      <x:c r="T341" s="12">
        <x:v>295499.317989664</x:v>
      </x:c>
      <x:c r="U341" s="12">
        <x:v>47.5</x:v>
      </x:c>
      <x:c r="V341" s="12">
        <x:v>2500</x:v>
      </x:c>
      <x:c r="W341" s="12">
        <x:f>NA()</x:f>
      </x:c>
    </x:row>
    <x:row r="342">
      <x:c r="A342">
        <x:v>2369178</x:v>
      </x:c>
      <x:c r="B342" s="1">
        <x:v>44181.6895778588</x:v>
      </x:c>
      <x:c r="C342" s="6">
        <x:v>16.9996975116667</x:v>
      </x:c>
      <x:c r="D342" s="14" t="s">
        <x:v>92</x:v>
      </x:c>
      <x:c r="E342" s="15">
        <x:v>44173.6296380787</x:v>
      </x:c>
      <x:c r="F342" t="s">
        <x:v>97</x:v>
      </x:c>
      <x:c r="G342" s="6">
        <x:v>294.664630212448</x:v>
      </x:c>
      <x:c r="H342" t="s">
        <x:v>98</x:v>
      </x:c>
      <x:c r="I342" s="6">
        <x:v>25.5834859417128</x:v>
      </x:c>
      <x:c r="J342" t="s">
        <x:v>93</x:v>
      </x:c>
      <x:c r="K342" s="6">
        <x:v>998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19.3</x:v>
      </x:c>
      <x:c r="S342" s="8">
        <x:v>7060.53871636441</x:v>
      </x:c>
      <x:c r="T342" s="12">
        <x:v>295499.363581315</x:v>
      </x:c>
      <x:c r="U342" s="12">
        <x:v>47.5</x:v>
      </x:c>
      <x:c r="V342" s="12">
        <x:v>2500</x:v>
      </x:c>
      <x:c r="W342" s="12">
        <x:f>NA()</x:f>
      </x:c>
    </x:row>
    <x:row r="343">
      <x:c r="A343">
        <x:v>2369182</x:v>
      </x:c>
      <x:c r="B343" s="1">
        <x:v>44181.6896124653</x:v>
      </x:c>
      <x:c r="C343" s="6">
        <x:v>17.0495200283333</x:v>
      </x:c>
      <x:c r="D343" s="14" t="s">
        <x:v>92</x:v>
      </x:c>
      <x:c r="E343" s="15">
        <x:v>44173.6296380787</x:v>
      </x:c>
      <x:c r="F343" t="s">
        <x:v>97</x:v>
      </x:c>
      <x:c r="G343" s="6">
        <x:v>294.239235884536</x:v>
      </x:c>
      <x:c r="H343" t="s">
        <x:v>98</x:v>
      </x:c>
      <x:c r="I343" s="6">
        <x:v>25.5591380241835</x:v>
      </x:c>
      <x:c r="J343" t="s">
        <x:v>93</x:v>
      </x:c>
      <x:c r="K343" s="6">
        <x:v>998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19.323</x:v>
      </x:c>
      <x:c r="S343" s="8">
        <x:v>7060.539858351</x:v>
      </x:c>
      <x:c r="T343" s="12">
        <x:v>295485.641179706</x:v>
      </x:c>
      <x:c r="U343" s="12">
        <x:v>47.5</x:v>
      </x:c>
      <x:c r="V343" s="12">
        <x:v>2500</x:v>
      </x:c>
      <x:c r="W343" s="12">
        <x:f>NA()</x:f>
      </x:c>
    </x:row>
    <x:row r="344">
      <x:c r="A344">
        <x:v>2369186</x:v>
      </x:c>
      <x:c r="B344" s="1">
        <x:v>44181.6896471065</x:v>
      </x:c>
      <x:c r="C344" s="6">
        <x:v>17.0994113016667</x:v>
      </x:c>
      <x:c r="D344" s="14" t="s">
        <x:v>92</x:v>
      </x:c>
      <x:c r="E344" s="15">
        <x:v>44173.6296380787</x:v>
      </x:c>
      <x:c r="F344" t="s">
        <x:v>97</x:v>
      </x:c>
      <x:c r="G344" s="6">
        <x:v>295.447063203402</x:v>
      </x:c>
      <x:c r="H344" t="s">
        <x:v>98</x:v>
      </x:c>
      <x:c r="I344" s="6">
        <x:v>25.5713119608822</x:v>
      </x:c>
      <x:c r="J344" t="s">
        <x:v>93</x:v>
      </x:c>
      <x:c r="K344" s="6">
        <x:v>998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19.275</x:v>
      </x:c>
      <x:c r="S344" s="8">
        <x:v>7068.4051112457</x:v>
      </x:c>
      <x:c r="T344" s="12">
        <x:v>295496.47411057</x:v>
      </x:c>
      <x:c r="U344" s="12">
        <x:v>47.5</x:v>
      </x:c>
      <x:c r="V344" s="12">
        <x:v>2500</x:v>
      </x:c>
      <x:c r="W344" s="12">
        <x:f>NA()</x:f>
      </x:c>
    </x:row>
    <x:row r="345">
      <x:c r="A345">
        <x:v>2369190</x:v>
      </x:c>
      <x:c r="B345" s="1">
        <x:v>44181.6896822917</x:v>
      </x:c>
      <x:c r="C345" s="6">
        <x:v>17.1500526683333</x:v>
      </x:c>
      <x:c r="D345" s="14" t="s">
        <x:v>92</x:v>
      </x:c>
      <x:c r="E345" s="15">
        <x:v>44173.6296380787</x:v>
      </x:c>
      <x:c r="F345" t="s">
        <x:v>97</x:v>
      </x:c>
      <x:c r="G345" s="6">
        <x:v>294.647275864274</x:v>
      </x:c>
      <x:c r="H345" t="s">
        <x:v>98</x:v>
      </x:c>
      <x:c r="I345" s="6">
        <x:v>25.5591380241835</x:v>
      </x:c>
      <x:c r="J345" t="s">
        <x:v>93</x:v>
      </x:c>
      <x:c r="K345" s="6">
        <x:v>998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19.308</x:v>
      </x:c>
      <x:c r="S345" s="8">
        <x:v>7058.64249435032</x:v>
      </x:c>
      <x:c r="T345" s="12">
        <x:v>295494.148616881</x:v>
      </x:c>
      <x:c r="U345" s="12">
        <x:v>47.5</x:v>
      </x:c>
      <x:c r="V345" s="12">
        <x:v>2500</x:v>
      </x:c>
      <x:c r="W345" s="12">
        <x:f>NA()</x:f>
      </x:c>
    </x:row>
    <x:row r="346">
      <x:c r="A346">
        <x:v>2369194</x:v>
      </x:c>
      <x:c r="B346" s="1">
        <x:v>44181.6897168981</x:v>
      </x:c>
      <x:c r="C346" s="6">
        <x:v>17.1998942566667</x:v>
      </x:c>
      <x:c r="D346" s="14" t="s">
        <x:v>92</x:v>
      </x:c>
      <x:c r="E346" s="15">
        <x:v>44173.6296380787</x:v>
      </x:c>
      <x:c r="F346" t="s">
        <x:v>97</x:v>
      </x:c>
      <x:c r="G346" s="6">
        <x:v>293.713412036784</x:v>
      </x:c>
      <x:c r="H346" t="s">
        <x:v>98</x:v>
      </x:c>
      <x:c r="I346" s="6">
        <x:v>25.5834859417128</x:v>
      </x:c>
      <x:c r="J346" t="s">
        <x:v>93</x:v>
      </x:c>
      <x:c r="K346" s="6">
        <x:v>998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19.335</x:v>
      </x:c>
      <x:c r="S346" s="8">
        <x:v>7063.5233874523</x:v>
      </x:c>
      <x:c r="T346" s="12">
        <x:v>295494.930716608</x:v>
      </x:c>
      <x:c r="U346" s="12">
        <x:v>47.5</x:v>
      </x:c>
      <x:c r="V346" s="12">
        <x:v>2500</x:v>
      </x:c>
      <x:c r="W346" s="12">
        <x:f>NA()</x:f>
      </x:c>
    </x:row>
    <x:row r="347">
      <x:c r="A347">
        <x:v>2369198</x:v>
      </x:c>
      <x:c r="B347" s="1">
        <x:v>44181.6897514699</x:v>
      </x:c>
      <x:c r="C347" s="6">
        <x:v>17.249682005</x:v>
      </x:c>
      <x:c r="D347" s="14" t="s">
        <x:v>92</x:v>
      </x:c>
      <x:c r="E347" s="15">
        <x:v>44173.6296380787</x:v>
      </x:c>
      <x:c r="F347" t="s">
        <x:v>97</x:v>
      </x:c>
      <x:c r="G347" s="6">
        <x:v>295.11499043637</x:v>
      </x:c>
      <x:c r="H347" t="s">
        <x:v>98</x:v>
      </x:c>
      <x:c r="I347" s="6">
        <x:v>25.5652249870168</x:v>
      </x:c>
      <x:c r="J347" t="s">
        <x:v>93</x:v>
      </x:c>
      <x:c r="K347" s="6">
        <x:v>998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19.289</x:v>
      </x:c>
      <x:c r="S347" s="8">
        <x:v>7065.96328906584</x:v>
      </x:c>
      <x:c r="T347" s="12">
        <x:v>295486.795357636</x:v>
      </x:c>
      <x:c r="U347" s="12">
        <x:v>47.5</x:v>
      </x:c>
      <x:c r="V347" s="12">
        <x:v>2500</x:v>
      </x:c>
      <x:c r="W347" s="12">
        <x:f>NA()</x:f>
      </x:c>
    </x:row>
    <x:row r="348">
      <x:c r="A348">
        <x:v>2369202</x:v>
      </x:c>
      <x:c r="B348" s="1">
        <x:v>44181.6897861111</x:v>
      </x:c>
      <x:c r="C348" s="6">
        <x:v>17.2995647633333</x:v>
      </x:c>
      <x:c r="D348" s="14" t="s">
        <x:v>92</x:v>
      </x:c>
      <x:c r="E348" s="15">
        <x:v>44173.6296380787</x:v>
      </x:c>
      <x:c r="F348" t="s">
        <x:v>97</x:v>
      </x:c>
      <x:c r="G348" s="6">
        <x:v>294.202101426183</x:v>
      </x:c>
      <x:c r="H348" t="s">
        <x:v>98</x:v>
      </x:c>
      <x:c r="I348" s="6">
        <x:v>25.5834859417128</x:v>
      </x:c>
      <x:c r="J348" t="s">
        <x:v>93</x:v>
      </x:c>
      <x:c r="K348" s="6">
        <x:v>998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19.317</x:v>
      </x:c>
      <x:c r="S348" s="8">
        <x:v>7063.80040954033</x:v>
      </x:c>
      <x:c r="T348" s="12">
        <x:v>295498.666119659</x:v>
      </x:c>
      <x:c r="U348" s="12">
        <x:v>47.5</x:v>
      </x:c>
      <x:c r="V348" s="12">
        <x:v>2500</x:v>
      </x:c>
      <x:c r="W348" s="12">
        <x:f>NA()</x:f>
      </x:c>
    </x:row>
    <x:row r="349">
      <x:c r="A349">
        <x:v>2369206</x:v>
      </x:c>
      <x:c r="B349" s="1">
        <x:v>44181.6898207523</x:v>
      </x:c>
      <x:c r="C349" s="6">
        <x:v>17.3494433083333</x:v>
      </x:c>
      <x:c r="D349" s="14" t="s">
        <x:v>92</x:v>
      </x:c>
      <x:c r="E349" s="15">
        <x:v>44173.6296380787</x:v>
      </x:c>
      <x:c r="F349" t="s">
        <x:v>97</x:v>
      </x:c>
      <x:c r="G349" s="6">
        <x:v>293.536487531271</x:v>
      </x:c>
      <x:c r="H349" t="s">
        <x:v>98</x:v>
      </x:c>
      <x:c r="I349" s="6">
        <x:v>25.601746995706</x:v>
      </x:c>
      <x:c r="J349" t="s">
        <x:v>93</x:v>
      </x:c>
      <x:c r="K349" s="6">
        <x:v>998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19.336</x:v>
      </x:c>
      <x:c r="S349" s="8">
        <x:v>7064.68102804129</x:v>
      </x:c>
      <x:c r="T349" s="12">
        <x:v>295492.973456517</x:v>
      </x:c>
      <x:c r="U349" s="12">
        <x:v>47.5</x:v>
      </x:c>
      <x:c r="V349" s="12">
        <x:v>2500</x:v>
      </x:c>
      <x:c r="W349" s="12">
        <x:f>NA()</x:f>
      </x:c>
    </x:row>
    <x:row r="350">
      <x:c r="A350">
        <x:v>2369210</x:v>
      </x:c>
      <x:c r="B350" s="1">
        <x:v>44181.6898554398</x:v>
      </x:c>
      <x:c r="C350" s="6">
        <x:v>17.3993848916667</x:v>
      </x:c>
      <x:c r="D350" s="14" t="s">
        <x:v>92</x:v>
      </x:c>
      <x:c r="E350" s="15">
        <x:v>44173.6296380787</x:v>
      </x:c>
      <x:c r="F350" t="s">
        <x:v>97</x:v>
      </x:c>
      <x:c r="G350" s="6">
        <x:v>293.469470180599</x:v>
      </x:c>
      <x:c r="H350" t="s">
        <x:v>98</x:v>
      </x:c>
      <x:c r="I350" s="6">
        <x:v>25.5834859417128</x:v>
      </x:c>
      <x:c r="J350" t="s">
        <x:v>93</x:v>
      </x:c>
      <x:c r="K350" s="6">
        <x:v>998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19.344</x:v>
      </x:c>
      <x:c r="S350" s="8">
        <x:v>7062.70226225922</x:v>
      </x:c>
      <x:c r="T350" s="12">
        <x:v>295495.558990507</x:v>
      </x:c>
      <x:c r="U350" s="12">
        <x:v>47.5</x:v>
      </x:c>
      <x:c r="V350" s="12">
        <x:v>2500</x:v>
      </x:c>
      <x:c r="W350" s="12">
        <x:f>NA()</x:f>
      </x:c>
    </x:row>
    <x:row r="351">
      <x:c r="A351">
        <x:v>2369214</x:v>
      </x:c>
      <x:c r="B351" s="1">
        <x:v>44181.689890081</x:v>
      </x:c>
      <x:c r="C351" s="6">
        <x:v>17.449262715</x:v>
      </x:c>
      <x:c r="D351" s="14" t="s">
        <x:v>92</x:v>
      </x:c>
      <x:c r="E351" s="15">
        <x:v>44173.6296380787</x:v>
      </x:c>
      <x:c r="F351" t="s">
        <x:v>97</x:v>
      </x:c>
      <x:c r="G351" s="6">
        <x:v>292.897097950649</x:v>
      </x:c>
      <x:c r="H351" t="s">
        <x:v>98</x:v>
      </x:c>
      <x:c r="I351" s="6">
        <x:v>25.5773989457807</x:v>
      </x:c>
      <x:c r="J351" t="s">
        <x:v>93</x:v>
      </x:c>
      <x:c r="K351" s="6">
        <x:v>998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19.367</x:v>
      </x:c>
      <x:c r="S351" s="8">
        <x:v>7063.59668427429</x:v>
      </x:c>
      <x:c r="T351" s="12">
        <x:v>295497.419172939</x:v>
      </x:c>
      <x:c r="U351" s="12">
        <x:v>47.5</x:v>
      </x:c>
      <x:c r="V351" s="12">
        <x:v>2500</x:v>
      </x:c>
      <x:c r="W351" s="12">
        <x:f>NA()</x:f>
      </x:c>
    </x:row>
    <x:row r="352">
      <x:c r="A352">
        <x:v>2369218</x:v>
      </x:c>
      <x:c r="B352" s="1">
        <x:v>44181.6899253125</x:v>
      </x:c>
      <x:c r="C352" s="6">
        <x:v>17.5000007883333</x:v>
      </x:c>
      <x:c r="D352" s="14" t="s">
        <x:v>92</x:v>
      </x:c>
      <x:c r="E352" s="15">
        <x:v>44173.6296380787</x:v>
      </x:c>
      <x:c r="F352" t="s">
        <x:v>97</x:v>
      </x:c>
      <x:c r="G352" s="6">
        <x:v>294.007627938236</x:v>
      </x:c>
      <x:c r="H352" t="s">
        <x:v>98</x:v>
      </x:c>
      <x:c r="I352" s="6">
        <x:v>25.5773989457807</x:v>
      </x:c>
      <x:c r="J352" t="s">
        <x:v>93</x:v>
      </x:c>
      <x:c r="K352" s="6">
        <x:v>998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19.326</x:v>
      </x:c>
      <x:c r="S352" s="8">
        <x:v>7067.27503124482</x:v>
      </x:c>
      <x:c r="T352" s="12">
        <x:v>295493.259555271</x:v>
      </x:c>
      <x:c r="U352" s="12">
        <x:v>47.5</x:v>
      </x:c>
      <x:c r="V352" s="12">
        <x:v>2500</x:v>
      </x:c>
      <x:c r="W352" s="12">
        <x:f>NA()</x:f>
      </x:c>
    </x:row>
    <x:row r="353">
      <x:c r="A353">
        <x:v>2369222</x:v>
      </x:c>
      <x:c r="B353" s="1">
        <x:v>44181.6899599537</x:v>
      </x:c>
      <x:c r="C353" s="6">
        <x:v>17.5499028833333</x:v>
      </x:c>
      <x:c r="D353" s="14" t="s">
        <x:v>92</x:v>
      </x:c>
      <x:c r="E353" s="15">
        <x:v>44173.6296380787</x:v>
      </x:c>
      <x:c r="F353" t="s">
        <x:v>97</x:v>
      </x:c>
      <x:c r="G353" s="6">
        <x:v>293.383963032343</x:v>
      </x:c>
      <x:c r="H353" t="s">
        <x:v>98</x:v>
      </x:c>
      <x:c r="I353" s="6">
        <x:v>25.5773989457807</x:v>
      </x:c>
      <x:c r="J353" t="s">
        <x:v>93</x:v>
      </x:c>
      <x:c r="K353" s="6">
        <x:v>998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19.349</x:v>
      </x:c>
      <x:c r="S353" s="8">
        <x:v>7065.86796480826</x:v>
      </x:c>
      <x:c r="T353" s="12">
        <x:v>295490.647772474</x:v>
      </x:c>
      <x:c r="U353" s="12">
        <x:v>47.5</x:v>
      </x:c>
      <x:c r="V353" s="12">
        <x:v>2500</x:v>
      </x:c>
      <x:c r="W353" s="12">
        <x:f>NA()</x:f>
      </x:c>
    </x:row>
    <x:row r="354">
      <x:c r="A354">
        <x:v>2369226</x:v>
      </x:c>
      <x:c r="B354" s="1">
        <x:v>44181.6899945255</x:v>
      </x:c>
      <x:c r="C354" s="6">
        <x:v>17.599691055</x:v>
      </x:c>
      <x:c r="D354" s="14" t="s">
        <x:v>92</x:v>
      </x:c>
      <x:c r="E354" s="15">
        <x:v>44173.6296380787</x:v>
      </x:c>
      <x:c r="F354" t="s">
        <x:v>97</x:v>
      </x:c>
      <x:c r="G354" s="6">
        <x:v>292.411300995073</x:v>
      </x:c>
      <x:c r="H354" t="s">
        <x:v>98</x:v>
      </x:c>
      <x:c r="I354" s="6">
        <x:v>25.5773989457807</x:v>
      </x:c>
      <x:c r="J354" t="s">
        <x:v>93</x:v>
      </x:c>
      <x:c r="K354" s="6">
        <x:v>998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19.385</x:v>
      </x:c>
      <x:c r="S354" s="8">
        <x:v>7064.85140591419</x:v>
      </x:c>
      <x:c r="T354" s="12">
        <x:v>295492.116643205</x:v>
      </x:c>
      <x:c r="U354" s="12">
        <x:v>47.5</x:v>
      </x:c>
      <x:c r="V354" s="12">
        <x:v>2500</x:v>
      </x:c>
      <x:c r="W354" s="12">
        <x:f>NA()</x:f>
      </x:c>
    </x:row>
    <x:row r="355">
      <x:c r="A355">
        <x:v>2369230</x:v>
      </x:c>
      <x:c r="B355" s="1">
        <x:v>44181.6900292014</x:v>
      </x:c>
      <x:c r="C355" s="6">
        <x:v>17.649588155</x:v>
      </x:c>
      <x:c r="D355" s="14" t="s">
        <x:v>92</x:v>
      </x:c>
      <x:c r="E355" s="15">
        <x:v>44173.6296380787</x:v>
      </x:c>
      <x:c r="F355" t="s">
        <x:v>97</x:v>
      </x:c>
      <x:c r="G355" s="6">
        <x:v>294.179243011859</x:v>
      </x:c>
      <x:c r="H355" t="s">
        <x:v>98</x:v>
      </x:c>
      <x:c r="I355" s="6">
        <x:v>25.5895729486774</x:v>
      </x:c>
      <x:c r="J355" t="s">
        <x:v>93</x:v>
      </x:c>
      <x:c r="K355" s="6">
        <x:v>998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19.316</x:v>
      </x:c>
      <x:c r="S355" s="8">
        <x:v>7070.15334403366</x:v>
      </x:c>
      <x:c r="T355" s="12">
        <x:v>295484.933760191</x:v>
      </x:c>
      <x:c r="U355" s="12">
        <x:v>47.5</x:v>
      </x:c>
      <x:c r="V355" s="12">
        <x:v>2500</x:v>
      </x:c>
      <x:c r="W355" s="12">
        <x:f>NA()</x:f>
      </x:c>
    </x:row>
    <x:row r="356">
      <x:c r="A356">
        <x:v>2369234</x:v>
      </x:c>
      <x:c r="B356" s="1">
        <x:v>44181.6900638079</x:v>
      </x:c>
      <x:c r="C356" s="6">
        <x:v>17.6994395866667</x:v>
      </x:c>
      <x:c r="D356" s="14" t="s">
        <x:v>92</x:v>
      </x:c>
      <x:c r="E356" s="15">
        <x:v>44173.6296380787</x:v>
      </x:c>
      <x:c r="F356" t="s">
        <x:v>97</x:v>
      </x:c>
      <x:c r="G356" s="6">
        <x:v>293.342581282689</x:v>
      </x:c>
      <x:c r="H356" t="s">
        <x:v>98</x:v>
      </x:c>
      <x:c r="I356" s="6">
        <x:v>25.5956599666756</x:v>
      </x:c>
      <x:c r="J356" t="s">
        <x:v>93</x:v>
      </x:c>
      <x:c r="K356" s="6">
        <x:v>998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19.345</x:v>
      </x:c>
      <x:c r="S356" s="8">
        <x:v>7067.40324031021</x:v>
      </x:c>
      <x:c r="T356" s="12">
        <x:v>295484.316998991</x:v>
      </x:c>
      <x:c r="U356" s="12">
        <x:v>47.5</x:v>
      </x:c>
      <x:c r="V356" s="12">
        <x:v>2500</x:v>
      </x:c>
      <x:c r="W356" s="12">
        <x:f>NA()</x:f>
      </x:c>
    </x:row>
    <x:row r="357">
      <x:c r="A357">
        <x:v>2369238</x:v>
      </x:c>
      <x:c r="B357" s="1">
        <x:v>44181.6900989583</x:v>
      </x:c>
      <x:c r="C357" s="6">
        <x:v>17.7500603666667</x:v>
      </x:c>
      <x:c r="D357" s="14" t="s">
        <x:v>92</x:v>
      </x:c>
      <x:c r="E357" s="15">
        <x:v>44173.6296380787</x:v>
      </x:c>
      <x:c r="F357" t="s">
        <x:v>97</x:v>
      </x:c>
      <x:c r="G357" s="6">
        <x:v>293.849051249791</x:v>
      </x:c>
      <x:c r="H357" t="s">
        <x:v>98</x:v>
      </x:c>
      <x:c r="I357" s="6">
        <x:v>25.5834859417128</x:v>
      </x:c>
      <x:c r="J357" t="s">
        <x:v>93</x:v>
      </x:c>
      <x:c r="K357" s="6">
        <x:v>998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19.33</x:v>
      </x:c>
      <x:c r="S357" s="8">
        <x:v>7067.26183288946</x:v>
      </x:c>
      <x:c r="T357" s="12">
        <x:v>295501.253297278</x:v>
      </x:c>
      <x:c r="U357" s="12">
        <x:v>47.5</x:v>
      </x:c>
      <x:c r="V357" s="12">
        <x:v>2500</x:v>
      </x:c>
      <x:c r="W357" s="12">
        <x:f>NA()</x:f>
      </x:c>
    </x:row>
    <x:row r="358">
      <x:c r="A358">
        <x:v>2369242</x:v>
      </x:c>
      <x:c r="B358" s="1">
        <x:v>44181.6901335648</x:v>
      </x:c>
      <x:c r="C358" s="6">
        <x:v>17.799889525</x:v>
      </x:c>
      <x:c r="D358" s="14" t="s">
        <x:v>92</x:v>
      </x:c>
      <x:c r="E358" s="15">
        <x:v>44173.6296380787</x:v>
      </x:c>
      <x:c r="F358" t="s">
        <x:v>97</x:v>
      </x:c>
      <x:c r="G358" s="6">
        <x:v>293.826209309784</x:v>
      </x:c>
      <x:c r="H358" t="s">
        <x:v>98</x:v>
      </x:c>
      <x:c r="I358" s="6">
        <x:v>25.5895729486774</x:v>
      </x:c>
      <x:c r="J358" t="s">
        <x:v>93</x:v>
      </x:c>
      <x:c r="K358" s="6">
        <x:v>998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19.329</x:v>
      </x:c>
      <x:c r="S358" s="8">
        <x:v>7074.2186133992</x:v>
      </x:c>
      <x:c r="T358" s="12">
        <x:v>295500.873336189</x:v>
      </x:c>
      <x:c r="U358" s="12">
        <x:v>47.5</x:v>
      </x:c>
      <x:c r="V358" s="12">
        <x:v>2500</x:v>
      </x:c>
      <x:c r="W358" s="12">
        <x:f>NA()</x:f>
      </x:c>
    </x:row>
    <x:row r="359">
      <x:c r="A359">
        <x:v>2369246</x:v>
      </x:c>
      <x:c r="B359" s="1">
        <x:v>44181.6901681713</x:v>
      </x:c>
      <x:c r="C359" s="6">
        <x:v>17.8497274733333</x:v>
      </x:c>
      <x:c r="D359" s="14" t="s">
        <x:v>92</x:v>
      </x:c>
      <x:c r="E359" s="15">
        <x:v>44173.6296380787</x:v>
      </x:c>
      <x:c r="F359" t="s">
        <x:v>97</x:v>
      </x:c>
      <x:c r="G359" s="6">
        <x:v>294.007627938236</x:v>
      </x:c>
      <x:c r="H359" t="s">
        <x:v>98</x:v>
      </x:c>
      <x:c r="I359" s="6">
        <x:v>25.5773989457807</x:v>
      </x:c>
      <x:c r="J359" t="s">
        <x:v>93</x:v>
      </x:c>
      <x:c r="K359" s="6">
        <x:v>998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19.326</x:v>
      </x:c>
      <x:c r="S359" s="8">
        <x:v>7070.48496053853</x:v>
      </x:c>
      <x:c r="T359" s="12">
        <x:v>295496.511267734</x:v>
      </x:c>
      <x:c r="U359" s="12">
        <x:v>47.5</x:v>
      </x:c>
      <x:c r="V359" s="12">
        <x:v>2500</x:v>
      </x:c>
      <x:c r="W359" s="12">
        <x:f>NA()</x:f>
      </x:c>
    </x:row>
    <x:row r="360">
      <x:c r="A360">
        <x:v>2369250</x:v>
      </x:c>
      <x:c r="B360" s="1">
        <x:v>44181.6902027778</x:v>
      </x:c>
      <x:c r="C360" s="6">
        <x:v>17.899544185</x:v>
      </x:c>
      <x:c r="D360" s="14" t="s">
        <x:v>92</x:v>
      </x:c>
      <x:c r="E360" s="15">
        <x:v>44173.6296380787</x:v>
      </x:c>
      <x:c r="F360" t="s">
        <x:v>97</x:v>
      </x:c>
      <x:c r="G360" s="6">
        <x:v>295.069163506113</x:v>
      </x:c>
      <x:c r="H360" t="s">
        <x:v>98</x:v>
      </x:c>
      <x:c r="I360" s="6">
        <x:v>25.5773989457807</x:v>
      </x:c>
      <x:c r="J360" t="s">
        <x:v>93</x:v>
      </x:c>
      <x:c r="K360" s="6">
        <x:v>998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19.287</x:v>
      </x:c>
      <x:c r="S360" s="8">
        <x:v>7073.51312803006</x:v>
      </x:c>
      <x:c r="T360" s="12">
        <x:v>295481.879250756</x:v>
      </x:c>
      <x:c r="U360" s="12">
        <x:v>47.5</x:v>
      </x:c>
      <x:c r="V360" s="12">
        <x:v>2500</x:v>
      </x:c>
      <x:c r="W360" s="12">
        <x:f>NA()</x:f>
      </x:c>
    </x:row>
    <x:row r="361">
      <x:c r="A361">
        <x:v>2369254</x:v>
      </x:c>
      <x:c r="B361" s="1">
        <x:v>44181.690237419</x:v>
      </x:c>
      <x:c r="C361" s="6">
        <x:v>17.9494354783333</x:v>
      </x:c>
      <x:c r="D361" s="14" t="s">
        <x:v>92</x:v>
      </x:c>
      <x:c r="E361" s="15">
        <x:v>44173.6296380787</x:v>
      </x:c>
      <x:c r="F361" t="s">
        <x:v>97</x:v>
      </x:c>
      <x:c r="G361" s="6">
        <x:v>292.986619396276</x:v>
      </x:c>
      <x:c r="H361" t="s">
        <x:v>98</x:v>
      </x:c>
      <x:c r="I361" s="6">
        <x:v>25.5895729486774</x:v>
      </x:c>
      <x:c r="J361" t="s">
        <x:v>93</x:v>
      </x:c>
      <x:c r="K361" s="6">
        <x:v>998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19.36</x:v>
      </x:c>
      <x:c r="S361" s="8">
        <x:v>7069.89930955995</x:v>
      </x:c>
      <x:c r="T361" s="12">
        <x:v>295503.849489004</x:v>
      </x:c>
      <x:c r="U361" s="12">
        <x:v>47.5</x:v>
      </x:c>
      <x:c r="V361" s="12">
        <x:v>2500</x:v>
      </x:c>
      <x:c r="W361" s="12">
        <x:f>NA()</x:f>
      </x:c>
    </x:row>
    <x:row r="362">
      <x:c r="A362">
        <x:v>2369258</x:v>
      </x:c>
      <x:c r="B362" s="1">
        <x:v>44181.6902720718</x:v>
      </x:c>
      <x:c r="C362" s="6">
        <x:v>17.9993273866667</x:v>
      </x:c>
      <x:c r="D362" s="14" t="s">
        <x:v>92</x:v>
      </x:c>
      <x:c r="E362" s="15">
        <x:v>44173.6296380787</x:v>
      </x:c>
      <x:c r="F362" t="s">
        <x:v>97</x:v>
      </x:c>
      <x:c r="G362" s="6">
        <x:v>293.699162187926</x:v>
      </x:c>
      <x:c r="H362" t="s">
        <x:v>98</x:v>
      </x:c>
      <x:c r="I362" s="6">
        <x:v>25.601746995706</x:v>
      </x:c>
      <x:c r="J362" t="s">
        <x:v>93</x:v>
      </x:c>
      <x:c r="K362" s="6">
        <x:v>998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19.33</x:v>
      </x:c>
      <x:c r="S362" s="8">
        <x:v>7069.72801629025</x:v>
      </x:c>
      <x:c r="T362" s="12">
        <x:v>295513.341613084</x:v>
      </x:c>
      <x:c r="U362" s="12">
        <x:v>47.5</x:v>
      </x:c>
      <x:c r="V362" s="12">
        <x:v>2500</x:v>
      </x:c>
      <x:c r="W362" s="12">
        <x:f>NA()</x:f>
      </x:c>
    </x:row>
    <x:row r="363">
      <x:c r="A363">
        <x:v>2369262</x:v>
      </x:c>
      <x:c r="B363" s="1">
        <x:v>44181.6903072569</x:v>
      </x:c>
      <x:c r="C363" s="6">
        <x:v>18.0500061416667</x:v>
      </x:c>
      <x:c r="D363" s="14" t="s">
        <x:v>92</x:v>
      </x:c>
      <x:c r="E363" s="15">
        <x:v>44173.6296380787</x:v>
      </x:c>
      <x:c r="F363" t="s">
        <x:v>97</x:v>
      </x:c>
      <x:c r="G363" s="6">
        <x:v>293.383963032343</x:v>
      </x:c>
      <x:c r="H363" t="s">
        <x:v>98</x:v>
      </x:c>
      <x:c r="I363" s="6">
        <x:v>25.5773989457807</x:v>
      </x:c>
      <x:c r="J363" t="s">
        <x:v>93</x:v>
      </x:c>
      <x:c r="K363" s="6">
        <x:v>998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19.349</x:v>
      </x:c>
      <x:c r="S363" s="8">
        <x:v>7068.70963626918</x:v>
      </x:c>
      <x:c r="T363" s="12">
        <x:v>295506.493052297</x:v>
      </x:c>
      <x:c r="U363" s="12">
        <x:v>47.5</x:v>
      </x:c>
      <x:c r="V363" s="12">
        <x:v>2500</x:v>
      </x:c>
      <x:c r="W363" s="12">
        <x:f>NA()</x:f>
      </x:c>
    </x:row>
    <x:row r="364">
      <x:c r="A364">
        <x:v>2369266</x:v>
      </x:c>
      <x:c r="B364" s="1">
        <x:v>44181.6903418634</x:v>
      </x:c>
      <x:c r="C364" s="6">
        <x:v>18.0998440766667</x:v>
      </x:c>
      <x:c r="D364" s="14" t="s">
        <x:v>92</x:v>
      </x:c>
      <x:c r="E364" s="15">
        <x:v>44173.6296380787</x:v>
      </x:c>
      <x:c r="F364" t="s">
        <x:v>97</x:v>
      </x:c>
      <x:c r="G364" s="6">
        <x:v>294.279333902993</x:v>
      </x:c>
      <x:c r="H364" t="s">
        <x:v>98</x:v>
      </x:c>
      <x:c r="I364" s="6">
        <x:v>25.5773989457807</x:v>
      </x:c>
      <x:c r="J364" t="s">
        <x:v>93</x:v>
      </x:c>
      <x:c r="K364" s="6">
        <x:v>998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19.316</x:v>
      </x:c>
      <x:c r="S364" s="8">
        <x:v>7073.34032821885</x:v>
      </x:c>
      <x:c r="T364" s="12">
        <x:v>295509.752348247</x:v>
      </x:c>
      <x:c r="U364" s="12">
        <x:v>47.5</x:v>
      </x:c>
      <x:c r="V364" s="12">
        <x:v>2500</x:v>
      </x:c>
      <x:c r="W364" s="12">
        <x:f>NA()</x:f>
      </x:c>
    </x:row>
    <x:row r="365">
      <x:c r="A365">
        <x:v>2369270</x:v>
      </x:c>
      <x:c r="B365" s="1">
        <x:v>44181.6903765046</x:v>
      </x:c>
      <x:c r="C365" s="6">
        <x:v>18.149744325</x:v>
      </x:c>
      <x:c r="D365" s="14" t="s">
        <x:v>92</x:v>
      </x:c>
      <x:c r="E365" s="15">
        <x:v>44173.6296380787</x:v>
      </x:c>
      <x:c r="F365" t="s">
        <x:v>97</x:v>
      </x:c>
      <x:c r="G365" s="6">
        <x:v>293.699162187926</x:v>
      </x:c>
      <x:c r="H365" t="s">
        <x:v>98</x:v>
      </x:c>
      <x:c r="I365" s="6">
        <x:v>25.601746995706</x:v>
      </x:c>
      <x:c r="J365" t="s">
        <x:v>93</x:v>
      </x:c>
      <x:c r="K365" s="6">
        <x:v>998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19.33</x:v>
      </x:c>
      <x:c r="S365" s="8">
        <x:v>7074.34115451768</x:v>
      </x:c>
      <x:c r="T365" s="12">
        <x:v>295506.632185689</x:v>
      </x:c>
      <x:c r="U365" s="12">
        <x:v>47.5</x:v>
      </x:c>
      <x:c r="V365" s="12">
        <x:v>2500</x:v>
      </x:c>
      <x:c r="W365" s="12">
        <x:f>NA()</x:f>
      </x:c>
    </x:row>
    <x:row r="366">
      <x:c r="A366">
        <x:v>2369274</x:v>
      </x:c>
      <x:c r="B366" s="1">
        <x:v>44181.6904111111</x:v>
      </x:c>
      <x:c r="C366" s="6">
        <x:v>18.1995498066667</x:v>
      </x:c>
      <x:c r="D366" s="14" t="s">
        <x:v>92</x:v>
      </x:c>
      <x:c r="E366" s="15">
        <x:v>44173.6296380787</x:v>
      </x:c>
      <x:c r="F366" t="s">
        <x:v>97</x:v>
      </x:c>
      <x:c r="G366" s="6">
        <x:v>293.863341517368</x:v>
      </x:c>
      <x:c r="H366" t="s">
        <x:v>98</x:v>
      </x:c>
      <x:c r="I366" s="6">
        <x:v>25.5652249870168</x:v>
      </x:c>
      <x:c r="J366" t="s">
        <x:v>93</x:v>
      </x:c>
      <x:c r="K366" s="6">
        <x:v>998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19.335</x:v>
      </x:c>
      <x:c r="S366" s="8">
        <x:v>7071.76798163834</x:v>
      </x:c>
      <x:c r="T366" s="12">
        <x:v>295486.092129475</x:v>
      </x:c>
      <x:c r="U366" s="12">
        <x:v>47.5</x:v>
      </x:c>
      <x:c r="V366" s="12">
        <x:v>2500</x:v>
      </x:c>
      <x:c r="W366" s="12">
        <x:f>NA()</x:f>
      </x:c>
    </x:row>
    <x:row r="367">
      <x:c r="A367">
        <x:v>2369278</x:v>
      </x:c>
      <x:c r="B367" s="1">
        <x:v>44181.6904457176</x:v>
      </x:c>
      <x:c r="C367" s="6">
        <x:v>18.24942033</x:v>
      </x:c>
      <x:c r="D367" s="14" t="s">
        <x:v>92</x:v>
      </x:c>
      <x:c r="E367" s="15">
        <x:v>44173.6296380787</x:v>
      </x:c>
      <x:c r="F367" t="s">
        <x:v>97</x:v>
      </x:c>
      <x:c r="G367" s="6">
        <x:v>292.419667446165</x:v>
      </x:c>
      <x:c r="H367" t="s">
        <x:v>98</x:v>
      </x:c>
      <x:c r="I367" s="6">
        <x:v>25.5895729486774</x:v>
      </x:c>
      <x:c r="J367" t="s">
        <x:v>93</x:v>
      </x:c>
      <x:c r="K367" s="6">
        <x:v>998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19.381</x:v>
      </x:c>
      <x:c r="S367" s="8">
        <x:v>7068.71650932348</x:v>
      </x:c>
      <x:c r="T367" s="12">
        <x:v>295494.205278093</x:v>
      </x:c>
      <x:c r="U367" s="12">
        <x:v>47.5</x:v>
      </x:c>
      <x:c r="V367" s="12">
        <x:v>2500</x:v>
      </x:c>
      <x:c r="W367" s="12">
        <x:f>NA()</x:f>
      </x:c>
    </x:row>
    <x:row r="368">
      <x:c r="A368">
        <x:v>2369282</x:v>
      </x:c>
      <x:c r="B368" s="1">
        <x:v>44181.6904809028</x:v>
      </x:c>
      <x:c r="C368" s="6">
        <x:v>18.3000657116667</x:v>
      </x:c>
      <x:c r="D368" s="14" t="s">
        <x:v>92</x:v>
      </x:c>
      <x:c r="E368" s="15">
        <x:v>44173.6296380787</x:v>
      </x:c>
      <x:c r="F368" t="s">
        <x:v>97</x:v>
      </x:c>
      <x:c r="G368" s="6">
        <x:v>293.438125226417</x:v>
      </x:c>
      <x:c r="H368" t="s">
        <x:v>98</x:v>
      </x:c>
      <x:c r="I368" s="6">
        <x:v>25.5773989457807</x:v>
      </x:c>
      <x:c r="J368" t="s">
        <x:v>93</x:v>
      </x:c>
      <x:c r="K368" s="6">
        <x:v>998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19.347</x:v>
      </x:c>
      <x:c r="S368" s="8">
        <x:v>7071.38333518294</x:v>
      </x:c>
      <x:c r="T368" s="12">
        <x:v>295492.655274553</x:v>
      </x:c>
      <x:c r="U368" s="12">
        <x:v>47.5</x:v>
      </x:c>
      <x:c r="V368" s="12">
        <x:v>2500</x:v>
      </x:c>
      <x:c r="W368" s="12">
        <x:f>NA()</x:f>
      </x:c>
    </x:row>
    <x:row r="369">
      <x:c r="A369">
        <x:v>2369286</x:v>
      </x:c>
      <x:c r="B369" s="1">
        <x:v>44181.6905155093</x:v>
      </x:c>
      <x:c r="C369" s="6">
        <x:v>18.3499021</x:v>
      </x:c>
      <x:c r="D369" s="14" t="s">
        <x:v>92</x:v>
      </x:c>
      <x:c r="E369" s="15">
        <x:v>44173.6296380787</x:v>
      </x:c>
      <x:c r="F369" t="s">
        <x:v>97</x:v>
      </x:c>
      <x:c r="G369" s="6">
        <x:v>293.244379854137</x:v>
      </x:c>
      <x:c r="H369" t="s">
        <x:v>98</x:v>
      </x:c>
      <x:c r="I369" s="6">
        <x:v>25.5713119608822</x:v>
      </x:c>
      <x:c r="J369" t="s">
        <x:v>93</x:v>
      </x:c>
      <x:c r="K369" s="6">
        <x:v>998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19.356</x:v>
      </x:c>
      <x:c r="S369" s="8">
        <x:v>7073.43416816892</x:v>
      </x:c>
      <x:c r="T369" s="12">
        <x:v>295500.69858812</x:v>
      </x:c>
      <x:c r="U369" s="12">
        <x:v>47.5</x:v>
      </x:c>
      <x:c r="V369" s="12">
        <x:v>2500</x:v>
      </x:c>
      <x:c r="W369" s="12">
        <x:f>NA()</x:f>
      </x:c>
    </x:row>
    <x:row r="370">
      <x:c r="A370">
        <x:v>2369290</x:v>
      </x:c>
      <x:c r="B370" s="1">
        <x:v>44181.6905501157</x:v>
      </x:c>
      <x:c r="C370" s="6">
        <x:v>18.399716205</x:v>
      </x:c>
      <x:c r="D370" s="14" t="s">
        <x:v>92</x:v>
      </x:c>
      <x:c r="E370" s="15">
        <x:v>44173.6296380787</x:v>
      </x:c>
      <x:c r="F370" t="s">
        <x:v>97</x:v>
      </x:c>
      <x:c r="G370" s="6">
        <x:v>293.849051249791</x:v>
      </x:c>
      <x:c r="H370" t="s">
        <x:v>98</x:v>
      </x:c>
      <x:c r="I370" s="6">
        <x:v>25.5834859417128</x:v>
      </x:c>
      <x:c r="J370" t="s">
        <x:v>93</x:v>
      </x:c>
      <x:c r="K370" s="6">
        <x:v>998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19.33</x:v>
      </x:c>
      <x:c r="S370" s="8">
        <x:v>7069.27153299029</x:v>
      </x:c>
      <x:c r="T370" s="12">
        <x:v>295495.893735462</x:v>
      </x:c>
      <x:c r="U370" s="12">
        <x:v>47.5</x:v>
      </x:c>
      <x:c r="V370" s="12">
        <x:v>2500</x:v>
      </x:c>
      <x:c r="W370" s="12">
        <x:f>NA()</x:f>
      </x:c>
    </x:row>
    <x:row r="371">
      <x:c r="A371">
        <x:v>2369294</x:v>
      </x:c>
      <x:c r="B371" s="1">
        <x:v>44181.6905847222</x:v>
      </x:c>
      <x:c r="C371" s="6">
        <x:v>18.4495799166667</x:v>
      </x:c>
      <x:c r="D371" s="14" t="s">
        <x:v>92</x:v>
      </x:c>
      <x:c r="E371" s="15">
        <x:v>44173.6296380787</x:v>
      </x:c>
      <x:c r="F371" t="s">
        <x:v>97</x:v>
      </x:c>
      <x:c r="G371" s="6">
        <x:v>293.017891698236</x:v>
      </x:c>
      <x:c r="H371" t="s">
        <x:v>98</x:v>
      </x:c>
      <x:c r="I371" s="6">
        <x:v>25.5956599666756</x:v>
      </x:c>
      <x:c r="J371" t="s">
        <x:v>93</x:v>
      </x:c>
      <x:c r="K371" s="6">
        <x:v>998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19.357</x:v>
      </x:c>
      <x:c r="S371" s="8">
        <x:v>7072.22006935805</x:v>
      </x:c>
      <x:c r="T371" s="12">
        <x:v>295492.128952028</x:v>
      </x:c>
      <x:c r="U371" s="12">
        <x:v>47.5</x:v>
      </x:c>
      <x:c r="V371" s="12">
        <x:v>2500</x:v>
      </x:c>
      <x:c r="W371" s="12">
        <x:f>NA()</x:f>
      </x:c>
    </x:row>
    <x:row r="372">
      <x:c r="A372">
        <x:v>2369298</x:v>
      </x:c>
      <x:c r="B372" s="1">
        <x:v>44181.6906193287</x:v>
      </x:c>
      <x:c r="C372" s="6">
        <x:v>18.4993761316667</x:v>
      </x:c>
      <x:c r="D372" s="14" t="s">
        <x:v>92</x:v>
      </x:c>
      <x:c r="E372" s="15">
        <x:v>44173.6296380787</x:v>
      </x:c>
      <x:c r="F372" t="s">
        <x:v>97</x:v>
      </x:c>
      <x:c r="G372" s="6">
        <x:v>293.171682958046</x:v>
      </x:c>
      <x:c r="H372" t="s">
        <x:v>98</x:v>
      </x:c>
      <x:c r="I372" s="6">
        <x:v>25.5834859417128</x:v>
      </x:c>
      <x:c r="J372" t="s">
        <x:v>93</x:v>
      </x:c>
      <x:c r="K372" s="6">
        <x:v>998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19.355</x:v>
      </x:c>
      <x:c r="S372" s="8">
        <x:v>7071.91968167307</x:v>
      </x:c>
      <x:c r="T372" s="12">
        <x:v>295495.485847723</x:v>
      </x:c>
      <x:c r="U372" s="12">
        <x:v>47.5</x:v>
      </x:c>
      <x:c r="V372" s="12">
        <x:v>2500</x:v>
      </x:c>
      <x:c r="W372" s="12">
        <x:f>NA()</x:f>
      </x:c>
    </x:row>
    <x:row r="373">
      <x:c r="A373">
        <x:v>2369302</x:v>
      </x:c>
      <x:c r="B373" s="1">
        <x:v>44181.6906544792</x:v>
      </x:c>
      <x:c r="C373" s="6">
        <x:v>18.550020305</x:v>
      </x:c>
      <x:c r="D373" s="14" t="s">
        <x:v>92</x:v>
      </x:c>
      <x:c r="E373" s="15">
        <x:v>44173.6296380787</x:v>
      </x:c>
      <x:c r="F373" t="s">
        <x:v>97</x:v>
      </x:c>
      <x:c r="G373" s="6">
        <x:v>292.793258926116</x:v>
      </x:c>
      <x:c r="H373" t="s">
        <x:v>98</x:v>
      </x:c>
      <x:c r="I373" s="6">
        <x:v>25.5834859417128</x:v>
      </x:c>
      <x:c r="J373" t="s">
        <x:v>93</x:v>
      </x:c>
      <x:c r="K373" s="6">
        <x:v>998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19.369</x:v>
      </x:c>
      <x:c r="S373" s="8">
        <x:v>7072.66409893419</x:v>
      </x:c>
      <x:c r="T373" s="12">
        <x:v>295496.856489571</x:v>
      </x:c>
      <x:c r="U373" s="12">
        <x:v>47.5</x:v>
      </x:c>
      <x:c r="V373" s="12">
        <x:v>2500</x:v>
      </x:c>
      <x:c r="W373" s="12">
        <x:f>NA()</x:f>
      </x:c>
    </x:row>
    <x:row r="374">
      <x:c r="A374">
        <x:v>2369306</x:v>
      </x:c>
      <x:c r="B374" s="1">
        <x:v>44181.6906890856</x:v>
      </x:c>
      <x:c r="C374" s="6">
        <x:v>18.5998601033333</x:v>
      </x:c>
      <x:c r="D374" s="14" t="s">
        <x:v>92</x:v>
      </x:c>
      <x:c r="E374" s="15">
        <x:v>44173.6296380787</x:v>
      </x:c>
      <x:c r="F374" t="s">
        <x:v>97</x:v>
      </x:c>
      <x:c r="G374" s="6">
        <x:v>293.500829572519</x:v>
      </x:c>
      <x:c r="H374" t="s">
        <x:v>98</x:v>
      </x:c>
      <x:c r="I374" s="6">
        <x:v>25.5895729486774</x:v>
      </x:c>
      <x:c r="J374" t="s">
        <x:v>93</x:v>
      </x:c>
      <x:c r="K374" s="6">
        <x:v>998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19.341</x:v>
      </x:c>
      <x:c r="S374" s="8">
        <x:v>7072.73505854596</x:v>
      </x:c>
      <x:c r="T374" s="12">
        <x:v>295497.31088681</x:v>
      </x:c>
      <x:c r="U374" s="12">
        <x:v>47.5</x:v>
      </x:c>
      <x:c r="V374" s="12">
        <x:v>2500</x:v>
      </x:c>
      <x:c r="W374" s="12">
        <x:f>NA()</x:f>
      </x:c>
    </x:row>
    <x:row r="375">
      <x:c r="A375">
        <x:v>2369310</x:v>
      </x:c>
      <x:c r="B375" s="1">
        <x:v>44181.6907236921</x:v>
      </x:c>
      <x:c r="C375" s="6">
        <x:v>18.6496773166667</x:v>
      </x:c>
      <x:c r="D375" s="14" t="s">
        <x:v>92</x:v>
      </x:c>
      <x:c r="E375" s="15">
        <x:v>44173.6296380787</x:v>
      </x:c>
      <x:c r="F375" t="s">
        <x:v>97</x:v>
      </x:c>
      <x:c r="G375" s="6">
        <x:v>292.982390119206</x:v>
      </x:c>
      <x:c r="H375" t="s">
        <x:v>98</x:v>
      </x:c>
      <x:c r="I375" s="6">
        <x:v>25.5834859417128</x:v>
      </x:c>
      <x:c r="J375" t="s">
        <x:v>93</x:v>
      </x:c>
      <x:c r="K375" s="6">
        <x:v>998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19.362</x:v>
      </x:c>
      <x:c r="S375" s="8">
        <x:v>7069.79924876721</x:v>
      </x:c>
      <x:c r="T375" s="12">
        <x:v>295482.966292618</x:v>
      </x:c>
      <x:c r="U375" s="12">
        <x:v>47.5</x:v>
      </x:c>
      <x:c r="V375" s="12">
        <x:v>2500</x:v>
      </x:c>
      <x:c r="W375" s="12">
        <x:f>NA()</x:f>
      </x:c>
    </x:row>
    <x:row r="376">
      <x:c r="A376">
        <x:v>2369314</x:v>
      </x:c>
      <x:c r="B376" s="1">
        <x:v>44181.6907582986</x:v>
      </x:c>
      <x:c r="C376" s="6">
        <x:v>18.69950477</x:v>
      </x:c>
      <x:c r="D376" s="14" t="s">
        <x:v>92</x:v>
      </x:c>
      <x:c r="E376" s="15">
        <x:v>44173.6296380787</x:v>
      </x:c>
      <x:c r="F376" t="s">
        <x:v>97</x:v>
      </x:c>
      <x:c r="G376" s="6">
        <x:v>292.693677393052</x:v>
      </x:c>
      <x:c r="H376" t="s">
        <x:v>98</x:v>
      </x:c>
      <x:c r="I376" s="6">
        <x:v>25.5956599666756</x:v>
      </x:c>
      <x:c r="J376" t="s">
        <x:v>93</x:v>
      </x:c>
      <x:c r="K376" s="6">
        <x:v>998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19.369</x:v>
      </x:c>
      <x:c r="S376" s="8">
        <x:v>7073.34895512573</x:v>
      </x:c>
      <x:c r="T376" s="12">
        <x:v>295489.157912091</x:v>
      </x:c>
      <x:c r="U376" s="12">
        <x:v>47.5</x:v>
      </x:c>
      <x:c r="V376" s="12">
        <x:v>2500</x:v>
      </x:c>
      <x:c r="W376" s="12">
        <x:f>NA()</x:f>
      </x:c>
    </x:row>
    <x:row r="377">
      <x:c r="A377">
        <x:v>2369318</x:v>
      </x:c>
      <x:c r="B377" s="1">
        <x:v>44181.6907929051</x:v>
      </x:c>
      <x:c r="C377" s="6">
        <x:v>18.7493396866667</x:v>
      </x:c>
      <x:c r="D377" s="14" t="s">
        <x:v>92</x:v>
      </x:c>
      <x:c r="E377" s="15">
        <x:v>44173.6296380787</x:v>
      </x:c>
      <x:c r="F377" t="s">
        <x:v>97</x:v>
      </x:c>
      <x:c r="G377" s="6">
        <x:v>293.880485673176</x:v>
      </x:c>
      <x:c r="H377" t="s">
        <x:v>98</x:v>
      </x:c>
      <x:c r="I377" s="6">
        <x:v>25.5895729486774</x:v>
      </x:c>
      <x:c r="J377" t="s">
        <x:v>93</x:v>
      </x:c>
      <x:c r="K377" s="6">
        <x:v>998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19.327</x:v>
      </x:c>
      <x:c r="S377" s="8">
        <x:v>7073.24373429032</x:v>
      </x:c>
      <x:c r="T377" s="12">
        <x:v>295491.144625629</x:v>
      </x:c>
      <x:c r="U377" s="12">
        <x:v>47.5</x:v>
      </x:c>
      <x:c r="V377" s="12">
        <x:v>2500</x:v>
      </x:c>
      <x:c r="W377" s="12">
        <x:f>NA()</x:f>
      </x:c>
    </x:row>
    <x:row r="378">
      <x:c r="A378">
        <x:v>2369322</x:v>
      </x:c>
      <x:c r="B378" s="1">
        <x:v>44181.690828125</x:v>
      </x:c>
      <x:c r="C378" s="6">
        <x:v>18.8000516366667</x:v>
      </x:c>
      <x:c r="D378" s="14" t="s">
        <x:v>92</x:v>
      </x:c>
      <x:c r="E378" s="15">
        <x:v>44173.6296380787</x:v>
      </x:c>
      <x:c r="F378" t="s">
        <x:v>97</x:v>
      </x:c>
      <x:c r="G378" s="6">
        <x:v>293.663459801488</x:v>
      </x:c>
      <x:c r="H378" t="s">
        <x:v>98</x:v>
      </x:c>
      <x:c r="I378" s="6">
        <x:v>25.5895729486774</x:v>
      </x:c>
      <x:c r="J378" t="s">
        <x:v>93</x:v>
      </x:c>
      <x:c r="K378" s="6">
        <x:v>998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19.335</x:v>
      </x:c>
      <x:c r="S378" s="8">
        <x:v>7073.45196419524</x:v>
      </x:c>
      <x:c r="T378" s="12">
        <x:v>295482.509932769</x:v>
      </x:c>
      <x:c r="U378" s="12">
        <x:v>47.5</x:v>
      </x:c>
      <x:c r="V378" s="12">
        <x:v>2500</x:v>
      </x:c>
      <x:c r="W378" s="12">
        <x:f>NA()</x:f>
      </x:c>
    </x:row>
    <x:row r="379">
      <x:c r="A379">
        <x:v>2369326</x:v>
      </x:c>
      <x:c r="B379" s="1">
        <x:v>44181.6908626968</x:v>
      </x:c>
      <x:c r="C379" s="6">
        <x:v>18.8498538983333</x:v>
      </x:c>
      <x:c r="D379" s="14" t="s">
        <x:v>92</x:v>
      </x:c>
      <x:c r="E379" s="15">
        <x:v>44173.6296380787</x:v>
      </x:c>
      <x:c r="F379" t="s">
        <x:v>97</x:v>
      </x:c>
      <x:c r="G379" s="6">
        <x:v>293.997709096065</x:v>
      </x:c>
      <x:c r="H379" t="s">
        <x:v>98</x:v>
      </x:c>
      <x:c r="I379" s="6">
        <x:v>25.601746995706</x:v>
      </x:c>
      <x:c r="J379" t="s">
        <x:v>93</x:v>
      </x:c>
      <x:c r="K379" s="6">
        <x:v>998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19.319</x:v>
      </x:c>
      <x:c r="S379" s="8">
        <x:v>7071.22317775591</x:v>
      </x:c>
      <x:c r="T379" s="12">
        <x:v>295489.099137856</x:v>
      </x:c>
      <x:c r="U379" s="12">
        <x:v>47.5</x:v>
      </x:c>
      <x:c r="V379" s="12">
        <x:v>2500</x:v>
      </x:c>
      <x:c r="W379" s="12">
        <x:f>NA()</x:f>
      </x:c>
    </x:row>
    <x:row r="380">
      <x:c r="A380">
        <x:v>2369330</x:v>
      </x:c>
      <x:c r="B380" s="1">
        <x:v>44181.690897338</x:v>
      </x:c>
      <x:c r="C380" s="6">
        <x:v>18.899704675</x:v>
      </x:c>
      <x:c r="D380" s="14" t="s">
        <x:v>92</x:v>
      </x:c>
      <x:c r="E380" s="15">
        <x:v>44173.6296380787</x:v>
      </x:c>
      <x:c r="F380" t="s">
        <x:v>97</x:v>
      </x:c>
      <x:c r="G380" s="6">
        <x:v>293.473736122525</x:v>
      </x:c>
      <x:c r="H380" t="s">
        <x:v>98</x:v>
      </x:c>
      <x:c r="I380" s="6">
        <x:v>25.5895729486774</x:v>
      </x:c>
      <x:c r="J380" t="s">
        <x:v>93</x:v>
      </x:c>
      <x:c r="K380" s="6">
        <x:v>998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19.342</x:v>
      </x:c>
      <x:c r="S380" s="8">
        <x:v>7073.45305307675</x:v>
      </x:c>
      <x:c r="T380" s="12">
        <x:v>295496.558441291</x:v>
      </x:c>
      <x:c r="U380" s="12">
        <x:v>47.5</x:v>
      </x:c>
      <x:c r="V380" s="12">
        <x:v>2500</x:v>
      </x:c>
      <x:c r="W380" s="12">
        <x:f>NA()</x:f>
      </x:c>
    </x:row>
    <x:row r="381">
      <x:c r="A381">
        <x:v>2369334</x:v>
      </x:c>
      <x:c r="B381" s="1">
        <x:v>44181.6909319444</x:v>
      </x:c>
      <x:c r="C381" s="6">
        <x:v>18.9495428716667</x:v>
      </x:c>
      <x:c r="D381" s="14" t="s">
        <x:v>92</x:v>
      </x:c>
      <x:c r="E381" s="15">
        <x:v>44173.6296380787</x:v>
      </x:c>
      <x:c r="F381" t="s">
        <x:v>97</x:v>
      </x:c>
      <x:c r="G381" s="6">
        <x:v>292.388521234011</x:v>
      </x:c>
      <x:c r="H381" t="s">
        <x:v>98</x:v>
      </x:c>
      <x:c r="I381" s="6">
        <x:v>25.5834859417128</x:v>
      </x:c>
      <x:c r="J381" t="s">
        <x:v>93</x:v>
      </x:c>
      <x:c r="K381" s="6">
        <x:v>998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19.384</x:v>
      </x:c>
      <x:c r="S381" s="8">
        <x:v>7076.90248321254</x:v>
      </x:c>
      <x:c r="T381" s="12">
        <x:v>295491.556933836</x:v>
      </x:c>
      <x:c r="U381" s="12">
        <x:v>47.5</x:v>
      </x:c>
      <x:c r="V381" s="12">
        <x:v>2500</x:v>
      </x:c>
      <x:c r="W381" s="12">
        <x:f>NA()</x:f>
      </x:c>
    </x:row>
    <x:row r="382">
      <x:c r="A382">
        <x:v>2369338</x:v>
      </x:c>
      <x:c r="B382" s="1">
        <x:v>44181.6909665162</x:v>
      </x:c>
      <x:c r="C382" s="6">
        <x:v>18.9993433916667</x:v>
      </x:c>
      <x:c r="D382" s="14" t="s">
        <x:v>92</x:v>
      </x:c>
      <x:c r="E382" s="15">
        <x:v>44173.6296380787</x:v>
      </x:c>
      <x:c r="F382" t="s">
        <x:v>97</x:v>
      </x:c>
      <x:c r="G382" s="6">
        <x:v>294.043394407629</x:v>
      </x:c>
      <x:c r="H382" t="s">
        <x:v>98</x:v>
      </x:c>
      <x:c r="I382" s="6">
        <x:v>25.5895729486774</x:v>
      </x:c>
      <x:c r="J382" t="s">
        <x:v>93</x:v>
      </x:c>
      <x:c r="K382" s="6">
        <x:v>998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19.321</x:v>
      </x:c>
      <x:c r="S382" s="8">
        <x:v>7073.63994110577</x:v>
      </x:c>
      <x:c r="T382" s="12">
        <x:v>295484.889341295</x:v>
      </x:c>
      <x:c r="U382" s="12">
        <x:v>47.5</x:v>
      </x:c>
      <x:c r="V382" s="12">
        <x:v>2500</x:v>
      </x:c>
      <x:c r="W382" s="12">
        <x:f>NA()</x:f>
      </x:c>
    </x:row>
    <x:row r="383">
      <x:c r="A383">
        <x:v>2369342</x:v>
      </x:c>
      <x:c r="B383" s="1">
        <x:v>44181.6910017361</x:v>
      </x:c>
      <x:c r="C383" s="6">
        <x:v>19.050081235</x:v>
      </x:c>
      <x:c r="D383" s="14" t="s">
        <x:v>92</x:v>
      </x:c>
      <x:c r="E383" s="15">
        <x:v>44173.6296380787</x:v>
      </x:c>
      <x:c r="F383" t="s">
        <x:v>97</x:v>
      </x:c>
      <x:c r="G383" s="6">
        <x:v>292.088028172036</x:v>
      </x:c>
      <x:c r="H383" t="s">
        <x:v>98</x:v>
      </x:c>
      <x:c r="I383" s="6">
        <x:v>25.5773989457807</x:v>
      </x:c>
      <x:c r="J383" t="s">
        <x:v>93</x:v>
      </x:c>
      <x:c r="K383" s="6">
        <x:v>998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19.397</x:v>
      </x:c>
      <x:c r="S383" s="8">
        <x:v>7075.63008994395</x:v>
      </x:c>
      <x:c r="T383" s="12">
        <x:v>295486.740020462</x:v>
      </x:c>
      <x:c r="U383" s="12">
        <x:v>47.5</x:v>
      </x:c>
      <x:c r="V383" s="12">
        <x:v>2500</x:v>
      </x:c>
      <x:c r="W383" s="12">
        <x:f>NA()</x:f>
      </x:c>
    </x:row>
    <x:row r="384">
      <x:c r="A384">
        <x:v>2369346</x:v>
      </x:c>
      <x:c r="B384" s="1">
        <x:v>44181.6910363426</x:v>
      </x:c>
      <x:c r="C384" s="6">
        <x:v>19.099883765</x:v>
      </x:c>
      <x:c r="D384" s="14" t="s">
        <x:v>92</x:v>
      </x:c>
      <x:c r="E384" s="15">
        <x:v>44173.6296380787</x:v>
      </x:c>
      <x:c r="F384" t="s">
        <x:v>97</x:v>
      </x:c>
      <x:c r="G384" s="6">
        <x:v>293.542231340872</x:v>
      </x:c>
      <x:c r="H384" t="s">
        <x:v>98</x:v>
      </x:c>
      <x:c r="I384" s="6">
        <x:v>25.5713119608822</x:v>
      </x:c>
      <x:c r="J384" t="s">
        <x:v>93</x:v>
      </x:c>
      <x:c r="K384" s="6">
        <x:v>998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19.345</x:v>
      </x:c>
      <x:c r="S384" s="8">
        <x:v>7075.50385892732</x:v>
      </x:c>
      <x:c r="T384" s="12">
        <x:v>295482.515179937</x:v>
      </x:c>
      <x:c r="U384" s="12">
        <x:v>47.5</x:v>
      </x:c>
      <x:c r="V384" s="12">
        <x:v>2500</x:v>
      </x:c>
      <x:c r="W384" s="12">
        <x:f>NA()</x:f>
      </x:c>
    </x:row>
    <x:row r="385">
      <x:c r="A385">
        <x:v>2369350</x:v>
      </x:c>
      <x:c r="B385" s="1">
        <x:v>44181.6910709143</x:v>
      </x:c>
      <x:c r="C385" s="6">
        <x:v>19.1496637616667</x:v>
      </x:c>
      <x:c r="D385" s="14" t="s">
        <x:v>92</x:v>
      </x:c>
      <x:c r="E385" s="15">
        <x:v>44173.6296380787</x:v>
      </x:c>
      <x:c r="F385" t="s">
        <x:v>97</x:v>
      </x:c>
      <x:c r="G385" s="6">
        <x:v>293.036457284682</x:v>
      </x:c>
      <x:c r="H385" t="s">
        <x:v>98</x:v>
      </x:c>
      <x:c r="I385" s="6">
        <x:v>25.5834859417128</x:v>
      </x:c>
      <x:c r="J385" t="s">
        <x:v>93</x:v>
      </x:c>
      <x:c r="K385" s="6">
        <x:v>998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19.36</x:v>
      </x:c>
      <x:c r="S385" s="8">
        <x:v>7075.42089265886</x:v>
      </x:c>
      <x:c r="T385" s="12">
        <x:v>295488.866542727</x:v>
      </x:c>
      <x:c r="U385" s="12">
        <x:v>47.5</x:v>
      </x:c>
      <x:c r="V385" s="12">
        <x:v>2500</x:v>
      </x:c>
      <x:c r="W385" s="12">
        <x:f>NA()</x:f>
      </x:c>
    </x:row>
    <x:row r="386">
      <x:c r="A386">
        <x:v>2369354</x:v>
      </x:c>
      <x:c r="B386" s="1">
        <x:v>44181.6911055208</x:v>
      </x:c>
      <x:c r="C386" s="6">
        <x:v>19.199512245</x:v>
      </x:c>
      <x:c r="D386" s="14" t="s">
        <x:v>92</x:v>
      </x:c>
      <x:c r="E386" s="15">
        <x:v>44173.6296380787</x:v>
      </x:c>
      <x:c r="F386" t="s">
        <x:v>97</x:v>
      </x:c>
      <x:c r="G386" s="6">
        <x:v>293.086307271513</x:v>
      </x:c>
      <x:c r="H386" t="s">
        <x:v>98</x:v>
      </x:c>
      <x:c r="I386" s="6">
        <x:v>25.5773989457807</x:v>
      </x:c>
      <x:c r="J386" t="s">
        <x:v>93</x:v>
      </x:c>
      <x:c r="K386" s="6">
        <x:v>998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19.36</x:v>
      </x:c>
      <x:c r="S386" s="8">
        <x:v>7073.28581422731</x:v>
      </x:c>
      <x:c r="T386" s="12">
        <x:v>295491.765619808</x:v>
      </x:c>
      <x:c r="U386" s="12">
        <x:v>47.5</x:v>
      </x:c>
      <x:c r="V386" s="12">
        <x:v>2500</x:v>
      </x:c>
      <x:c r="W386" s="12">
        <x:f>NA()</x:f>
      </x:c>
    </x:row>
    <x:row r="387">
      <x:c r="A387">
        <x:v>2369358</x:v>
      </x:c>
      <x:c r="B387" s="1">
        <x:v>44181.691140162</x:v>
      </x:c>
      <x:c r="C387" s="6">
        <x:v>19.2494000783333</x:v>
      </x:c>
      <x:c r="D387" s="14" t="s">
        <x:v>92</x:v>
      </x:c>
      <x:c r="E387" s="15">
        <x:v>44173.6296380787</x:v>
      </x:c>
      <x:c r="F387" t="s">
        <x:v>97</x:v>
      </x:c>
      <x:c r="G387" s="6">
        <x:v>292.639687816104</x:v>
      </x:c>
      <x:c r="H387" t="s">
        <x:v>98</x:v>
      </x:c>
      <x:c r="I387" s="6">
        <x:v>25.5956599666756</x:v>
      </x:c>
      <x:c r="J387" t="s">
        <x:v>93</x:v>
      </x:c>
      <x:c r="K387" s="6">
        <x:v>998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19.371</x:v>
      </x:c>
      <x:c r="S387" s="8">
        <x:v>7074.41684598278</x:v>
      </x:c>
      <x:c r="T387" s="12">
        <x:v>295494.380512106</x:v>
      </x:c>
      <x:c r="U387" s="12">
        <x:v>47.5</x:v>
      </x:c>
      <x:c r="V387" s="12">
        <x:v>2500</x:v>
      </x:c>
      <x:c r="W387" s="12">
        <x:f>NA()</x:f>
      </x:c>
    </x:row>
    <x:row r="388">
      <x:c r="A388">
        <x:v>2369362</x:v>
      </x:c>
      <x:c r="B388" s="1">
        <x:v>44181.6911753472</x:v>
      </x:c>
      <x:c r="C388" s="6">
        <x:v>19.3000474583333</x:v>
      </x:c>
      <x:c r="D388" s="14" t="s">
        <x:v>92</x:v>
      </x:c>
      <x:c r="E388" s="15">
        <x:v>44173.6296380787</x:v>
      </x:c>
      <x:c r="F388" t="s">
        <x:v>97</x:v>
      </x:c>
      <x:c r="G388" s="6">
        <x:v>292.361565035774</x:v>
      </x:c>
      <x:c r="H388" t="s">
        <x:v>98</x:v>
      </x:c>
      <x:c r="I388" s="6">
        <x:v>25.5834859417128</x:v>
      </x:c>
      <x:c r="J388" t="s">
        <x:v>93</x:v>
      </x:c>
      <x:c r="K388" s="6">
        <x:v>998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19.385</x:v>
      </x:c>
      <x:c r="S388" s="8">
        <x:v>7072.37766177422</x:v>
      </x:c>
      <x:c r="T388" s="12">
        <x:v>295488.78763155</x:v>
      </x:c>
      <x:c r="U388" s="12">
        <x:v>47.5</x:v>
      </x:c>
      <x:c r="V388" s="12">
        <x:v>2500</x:v>
      </x:c>
      <x:c r="W388" s="12">
        <x:f>NA()</x:f>
      </x:c>
    </x:row>
    <x:row r="389">
      <x:c r="A389">
        <x:v>2369366</x:v>
      </x:c>
      <x:c r="B389" s="1">
        <x:v>44181.6912099537</x:v>
      </x:c>
      <x:c r="C389" s="6">
        <x:v>19.3498854183333</x:v>
      </x:c>
      <x:c r="D389" s="14" t="s">
        <x:v>92</x:v>
      </x:c>
      <x:c r="E389" s="15">
        <x:v>44173.6296380787</x:v>
      </x:c>
      <x:c r="F389" t="s">
        <x:v>97</x:v>
      </x:c>
      <x:c r="G389" s="6">
        <x:v>293.017891698236</x:v>
      </x:c>
      <x:c r="H389" t="s">
        <x:v>98</x:v>
      </x:c>
      <x:c r="I389" s="6">
        <x:v>25.5956599666756</x:v>
      </x:c>
      <x:c r="J389" t="s">
        <x:v>93</x:v>
      </x:c>
      <x:c r="K389" s="6">
        <x:v>998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19.357</x:v>
      </x:c>
      <x:c r="S389" s="8">
        <x:v>7069.95258654476</x:v>
      </x:c>
      <x:c r="T389" s="12">
        <x:v>295474.931578117</x:v>
      </x:c>
      <x:c r="U389" s="12">
        <x:v>47.5</x:v>
      </x:c>
      <x:c r="V389" s="12">
        <x:v>2500</x:v>
      </x:c>
      <x:c r="W389" s="12">
        <x:f>NA()</x:f>
      </x:c>
    </x:row>
    <x:row r="390">
      <x:c r="A390">
        <x:v>2369370</x:v>
      </x:c>
      <x:c r="B390" s="1">
        <x:v>44181.6912445255</x:v>
      </x:c>
      <x:c r="C390" s="6">
        <x:v>19.399675525</x:v>
      </x:c>
      <x:c r="D390" s="14" t="s">
        <x:v>92</x:v>
      </x:c>
      <x:c r="E390" s="15">
        <x:v>44173.6296380787</x:v>
      </x:c>
      <x:c r="F390" t="s">
        <x:v>97</x:v>
      </x:c>
      <x:c r="G390" s="6">
        <x:v>292.438261747764</x:v>
      </x:c>
      <x:c r="H390" t="s">
        <x:v>98</x:v>
      </x:c>
      <x:c r="I390" s="6">
        <x:v>25.5773989457807</x:v>
      </x:c>
      <x:c r="J390" t="s">
        <x:v>93</x:v>
      </x:c>
      <x:c r="K390" s="6">
        <x:v>998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19.384</x:v>
      </x:c>
      <x:c r="S390" s="8">
        <x:v>7071.55901833045</x:v>
      </x:c>
      <x:c r="T390" s="12">
        <x:v>295474.049184991</x:v>
      </x:c>
      <x:c r="U390" s="12">
        <x:v>47.5</x:v>
      </x:c>
      <x:c r="V390" s="12">
        <x:v>2500</x:v>
      </x:c>
      <x:c r="W390" s="12">
        <x:f>NA()</x:f>
      </x:c>
    </x:row>
    <x:row r="391">
      <x:c r="A391">
        <x:v>2369374</x:v>
      </x:c>
      <x:c r="B391" s="1">
        <x:v>44181.6912791319</x:v>
      </x:c>
      <x:c r="C391" s="6">
        <x:v>19.44948181</x:v>
      </x:c>
      <x:c r="D391" s="14" t="s">
        <x:v>92</x:v>
      </x:c>
      <x:c r="E391" s="15">
        <x:v>44173.6296380787</x:v>
      </x:c>
      <x:c r="F391" t="s">
        <x:v>97</x:v>
      </x:c>
      <x:c r="G391" s="6">
        <x:v>293.022137062341</x:v>
      </x:c>
      <x:c r="H391" t="s">
        <x:v>98</x:v>
      </x:c>
      <x:c r="I391" s="6">
        <x:v>25.601746995706</x:v>
      </x:c>
      <x:c r="J391" t="s">
        <x:v>93</x:v>
      </x:c>
      <x:c r="K391" s="6">
        <x:v>998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19.355</x:v>
      </x:c>
      <x:c r="S391" s="8">
        <x:v>7071.37252354704</x:v>
      </x:c>
      <x:c r="T391" s="12">
        <x:v>295477.976881029</x:v>
      </x:c>
      <x:c r="U391" s="12">
        <x:v>47.5</x:v>
      </x:c>
      <x:c r="V391" s="12">
        <x:v>2500</x:v>
      </x:c>
      <x:c r="W391" s="12">
        <x:f>NA()</x:f>
      </x:c>
    </x:row>
    <x:row r="392">
      <x:c r="A392">
        <x:v>2369378</x:v>
      </x:c>
      <x:c r="B392" s="1">
        <x:v>44181.6913137731</x:v>
      </x:c>
      <x:c r="C392" s="6">
        <x:v>19.4994019633333</x:v>
      </x:c>
      <x:c r="D392" s="14" t="s">
        <x:v>92</x:v>
      </x:c>
      <x:c r="E392" s="15">
        <x:v>44173.6296380787</x:v>
      </x:c>
      <x:c r="F392" t="s">
        <x:v>97</x:v>
      </x:c>
      <x:c r="G392" s="6">
        <x:v>293.604960319413</x:v>
      </x:c>
      <x:c r="H392" t="s">
        <x:v>98</x:v>
      </x:c>
      <x:c r="I392" s="6">
        <x:v>25.5834859417128</x:v>
      </x:c>
      <x:c r="J392" t="s">
        <x:v>93</x:v>
      </x:c>
      <x:c r="K392" s="6">
        <x:v>998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19.339</x:v>
      </x:c>
      <x:c r="S392" s="8">
        <x:v>7076.14065827082</x:v>
      </x:c>
      <x:c r="T392" s="12">
        <x:v>295492.201688447</x:v>
      </x:c>
      <x:c r="U392" s="12">
        <x:v>47.5</x:v>
      </x:c>
      <x:c r="V392" s="12">
        <x:v>2500</x:v>
      </x:c>
      <x:c r="W392" s="12">
        <x:f>NA()</x:f>
      </x:c>
    </x:row>
    <x:row r="393">
      <x:c r="A393">
        <x:v>2369382</x:v>
      </x:c>
      <x:c r="B393" s="1">
        <x:v>44181.6913489583</x:v>
      </x:c>
      <x:c r="C393" s="6">
        <x:v>19.55004927</x:v>
      </x:c>
      <x:c r="D393" s="14" t="s">
        <x:v>92</x:v>
      </x:c>
      <x:c r="E393" s="15">
        <x:v>44173.6296380787</x:v>
      </x:c>
      <x:c r="F393" t="s">
        <x:v>97</x:v>
      </x:c>
      <x:c r="G393" s="6">
        <x:v>293.709134751266</x:v>
      </x:c>
      <x:c r="H393" t="s">
        <x:v>98</x:v>
      </x:c>
      <x:c r="I393" s="6">
        <x:v>25.5773989457807</x:v>
      </x:c>
      <x:c r="J393" t="s">
        <x:v>93</x:v>
      </x:c>
      <x:c r="K393" s="6">
        <x:v>998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19.337</x:v>
      </x:c>
      <x:c r="S393" s="8">
        <x:v>7076.76692518858</x:v>
      </x:c>
      <x:c r="T393" s="12">
        <x:v>295496.436096498</x:v>
      </x:c>
      <x:c r="U393" s="12">
        <x:v>47.5</x:v>
      </x:c>
      <x:c r="V393" s="12">
        <x:v>2500</x:v>
      </x:c>
      <x:c r="W393" s="12">
        <x:f>NA()</x:f>
      </x:c>
    </x:row>
    <x:row r="394">
      <x:c r="A394">
        <x:v>2369386</x:v>
      </x:c>
      <x:c r="B394" s="1">
        <x:v>44181.6913835648</x:v>
      </x:c>
      <x:c r="C394" s="6">
        <x:v>19.599874595</x:v>
      </x:c>
      <x:c r="D394" s="14" t="s">
        <x:v>92</x:v>
      </x:c>
      <x:c r="E394" s="15">
        <x:v>44173.6296380787</x:v>
      </x:c>
      <x:c r="F394" t="s">
        <x:v>97</x:v>
      </x:c>
      <x:c r="G394" s="6">
        <x:v>293.257107615171</x:v>
      </x:c>
      <x:c r="H394" t="s">
        <x:v>98</x:v>
      </x:c>
      <x:c r="I394" s="6">
        <x:v>25.5895729486774</x:v>
      </x:c>
      <x:c r="J394" t="s">
        <x:v>93</x:v>
      </x:c>
      <x:c r="K394" s="6">
        <x:v>998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19.35</x:v>
      </x:c>
      <x:c r="S394" s="8">
        <x:v>7070.46805771946</x:v>
      </x:c>
      <x:c r="T394" s="12">
        <x:v>295496.66693896</x:v>
      </x:c>
      <x:c r="U394" s="12">
        <x:v>47.5</x:v>
      </x:c>
      <x:c r="V394" s="12">
        <x:v>2500</x:v>
      </x:c>
      <x:c r="W394" s="12">
        <x:f>NA()</x:f>
      </x:c>
    </x:row>
    <x:row r="395">
      <x:c r="A395">
        <x:v>2369390</x:v>
      </x:c>
      <x:c r="B395" s="1">
        <x:v>44181.6914181366</x:v>
      </x:c>
      <x:c r="C395" s="6">
        <x:v>19.649690725</x:v>
      </x:c>
      <x:c r="D395" s="14" t="s">
        <x:v>92</x:v>
      </x:c>
      <x:c r="E395" s="15">
        <x:v>44173.6296380787</x:v>
      </x:c>
      <x:c r="F395" t="s">
        <x:v>97</x:v>
      </x:c>
      <x:c r="G395" s="6">
        <x:v>293.063495817143</x:v>
      </x:c>
      <x:c r="H395" t="s">
        <x:v>98</x:v>
      </x:c>
      <x:c r="I395" s="6">
        <x:v>25.5834859417128</x:v>
      </x:c>
      <x:c r="J395" t="s">
        <x:v>93</x:v>
      </x:c>
      <x:c r="K395" s="6">
        <x:v>998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19.359</x:v>
      </x:c>
      <x:c r="S395" s="8">
        <x:v>7078.89805635187</x:v>
      </x:c>
      <x:c r="T395" s="12">
        <x:v>295501.623093757</x:v>
      </x:c>
      <x:c r="U395" s="12">
        <x:v>47.5</x:v>
      </x:c>
      <x:c r="V395" s="12">
        <x:v>2500</x:v>
      </x:c>
      <x:c r="W395" s="12">
        <x:f>NA()</x:f>
      </x:c>
    </x:row>
    <x:row r="396">
      <x:c r="A396">
        <x:v>2369394</x:v>
      </x:c>
      <x:c r="B396" s="1">
        <x:v>44181.6914527778</x:v>
      </x:c>
      <x:c r="C396" s="6">
        <x:v>19.6995626733333</x:v>
      </x:c>
      <x:c r="D396" s="14" t="s">
        <x:v>92</x:v>
      </x:c>
      <x:c r="E396" s="15">
        <x:v>44173.6296380787</x:v>
      </x:c>
      <x:c r="F396" t="s">
        <x:v>97</x:v>
      </x:c>
      <x:c r="G396" s="6">
        <x:v>293.717696378393</x:v>
      </x:c>
      <x:c r="H396" t="s">
        <x:v>98</x:v>
      </x:c>
      <x:c r="I396" s="6">
        <x:v>25.5895729486774</x:v>
      </x:c>
      <x:c r="J396" t="s">
        <x:v>93</x:v>
      </x:c>
      <x:c r="K396" s="6">
        <x:v>998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19.333</x:v>
      </x:c>
      <x:c r="S396" s="8">
        <x:v>7077.6801676352</x:v>
      </x:c>
      <x:c r="T396" s="12">
        <x:v>295491.911498527</x:v>
      </x:c>
      <x:c r="U396" s="12">
        <x:v>47.5</x:v>
      </x:c>
      <x:c r="V396" s="12">
        <x:v>2500</x:v>
      </x:c>
      <x:c r="W396" s="12">
        <x:f>NA()</x:f>
      </x:c>
    </x:row>
    <x:row r="397">
      <x:c r="A397">
        <x:v>2369398</x:v>
      </x:c>
      <x:c r="B397" s="1">
        <x:v>44181.6914874653</x:v>
      </x:c>
      <x:c r="C397" s="6">
        <x:v>19.7494868416667</x:v>
      </x:c>
      <x:c r="D397" s="14" t="s">
        <x:v>92</x:v>
      </x:c>
      <x:c r="E397" s="15">
        <x:v>44173.6296380787</x:v>
      </x:c>
      <x:c r="F397" t="s">
        <x:v>97</x:v>
      </x:c>
      <x:c r="G397" s="6">
        <x:v>292.639687816104</x:v>
      </x:c>
      <x:c r="H397" t="s">
        <x:v>98</x:v>
      </x:c>
      <x:c r="I397" s="6">
        <x:v>25.5956599666756</x:v>
      </x:c>
      <x:c r="J397" t="s">
        <x:v>93</x:v>
      </x:c>
      <x:c r="K397" s="6">
        <x:v>998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19.371</x:v>
      </x:c>
      <x:c r="S397" s="8">
        <x:v>7079.2972882679</x:v>
      </x:c>
      <x:c r="T397" s="12">
        <x:v>295493.070223036</x:v>
      </x:c>
      <x:c r="U397" s="12">
        <x:v>47.5</x:v>
      </x:c>
      <x:c r="V397" s="12">
        <x:v>2500</x:v>
      </x:c>
      <x:c r="W397" s="12">
        <x:f>NA()</x:f>
      </x:c>
    </x:row>
    <x:row r="398">
      <x:c r="A398">
        <x:v>2369402</x:v>
      </x:c>
      <x:c r="B398" s="1">
        <x:v>44181.6915220718</x:v>
      </x:c>
      <x:c r="C398" s="6">
        <x:v>19.7993310316667</x:v>
      </x:c>
      <x:c r="D398" s="14" t="s">
        <x:v>92</x:v>
      </x:c>
      <x:c r="E398" s="15">
        <x:v>44173.6296380787</x:v>
      </x:c>
      <x:c r="F398" t="s">
        <x:v>97</x:v>
      </x:c>
      <x:c r="G398" s="6">
        <x:v>293.4880467619</x:v>
      </x:c>
      <x:c r="H398" t="s">
        <x:v>98</x:v>
      </x:c>
      <x:c r="I398" s="6">
        <x:v>25.5713119608822</x:v>
      </x:c>
      <x:c r="J398" t="s">
        <x:v>93</x:v>
      </x:c>
      <x:c r="K398" s="6">
        <x:v>998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19.347</x:v>
      </x:c>
      <x:c r="S398" s="8">
        <x:v>7081.59746861381</x:v>
      </x:c>
      <x:c r="T398" s="12">
        <x:v>295493.165878489</x:v>
      </x:c>
      <x:c r="U398" s="12">
        <x:v>47.5</x:v>
      </x:c>
      <x:c r="V398" s="12">
        <x:v>2500</x:v>
      </x:c>
      <x:c r="W398" s="12">
        <x:f>NA()</x:f>
      </x:c>
    </x:row>
    <x:row r="399">
      <x:c r="A399">
        <x:v>2369406</x:v>
      </x:c>
      <x:c r="B399" s="1">
        <x:v>44181.6915572569</x:v>
      </x:c>
      <x:c r="C399" s="6">
        <x:v>19.8499994383333</x:v>
      </x:c>
      <x:c r="D399" s="14" t="s">
        <x:v>92</x:v>
      </x:c>
      <x:c r="E399" s="15">
        <x:v>44173.6296380787</x:v>
      </x:c>
      <x:c r="F399" t="s">
        <x:v>97</x:v>
      </x:c>
      <x:c r="G399" s="6">
        <x:v>293.342581282689</x:v>
      </x:c>
      <x:c r="H399" t="s">
        <x:v>98</x:v>
      </x:c>
      <x:c r="I399" s="6">
        <x:v>25.5956599666756</x:v>
      </x:c>
      <x:c r="J399" t="s">
        <x:v>93</x:v>
      </x:c>
      <x:c r="K399" s="6">
        <x:v>998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19.345</x:v>
      </x:c>
      <x:c r="S399" s="8">
        <x:v>7081.51798931716</x:v>
      </x:c>
      <x:c r="T399" s="12">
        <x:v>295493.242888724</x:v>
      </x:c>
      <x:c r="U399" s="12">
        <x:v>47.5</x:v>
      </x:c>
      <x:c r="V399" s="12">
        <x:v>2500</x:v>
      </x:c>
      <x:c r="W399" s="12">
        <x:f>NA()</x:f>
      </x:c>
    </x:row>
    <x:row r="400">
      <x:c r="A400">
        <x:v>2369410</x:v>
      </x:c>
      <x:c r="B400" s="1">
        <x:v>44181.6915918634</x:v>
      </x:c>
      <x:c r="C400" s="6">
        <x:v>19.899844225</x:v>
      </x:c>
      <x:c r="D400" s="14" t="s">
        <x:v>92</x:v>
      </x:c>
      <x:c r="E400" s="15">
        <x:v>44173.6296380787</x:v>
      </x:c>
      <x:c r="F400" t="s">
        <x:v>97</x:v>
      </x:c>
      <x:c r="G400" s="6">
        <x:v>292.53595699997</x:v>
      </x:c>
      <x:c r="H400" t="s">
        <x:v>98</x:v>
      </x:c>
      <x:c r="I400" s="6">
        <x:v>25.601746995706</x:v>
      </x:c>
      <x:c r="J400" t="s">
        <x:v>93</x:v>
      </x:c>
      <x:c r="K400" s="6">
        <x:v>998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19.373</x:v>
      </x:c>
      <x:c r="S400" s="8">
        <x:v>7083.44011230301</x:v>
      </x:c>
      <x:c r="T400" s="12">
        <x:v>295490.727896232</x:v>
      </x:c>
      <x:c r="U400" s="12">
        <x:v>47.5</x:v>
      </x:c>
      <x:c r="V400" s="12">
        <x:v>2500</x:v>
      </x:c>
      <x:c r="W400" s="12">
        <x:f>NA()</x:f>
      </x:c>
    </x:row>
    <x:row r="401">
      <x:c r="A401">
        <x:v>2369414</x:v>
      </x:c>
      <x:c r="B401" s="1">
        <x:v>44181.6916265394</x:v>
      </x:c>
      <x:c r="C401" s="6">
        <x:v>19.94975565</x:v>
      </x:c>
      <x:c r="D401" s="14" t="s">
        <x:v>92</x:v>
      </x:c>
      <x:c r="E401" s="15">
        <x:v>44173.6296380787</x:v>
      </x:c>
      <x:c r="F401" t="s">
        <x:v>97</x:v>
      </x:c>
      <x:c r="G401" s="6">
        <x:v>293.334062763523</x:v>
      </x:c>
      <x:c r="H401" t="s">
        <x:v>98</x:v>
      </x:c>
      <x:c r="I401" s="6">
        <x:v>25.5834859417128</x:v>
      </x:c>
      <x:c r="J401" t="s">
        <x:v>93</x:v>
      </x:c>
      <x:c r="K401" s="6">
        <x:v>998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19.349</x:v>
      </x:c>
      <x:c r="S401" s="8">
        <x:v>7076.28469453747</x:v>
      </x:c>
      <x:c r="T401" s="12">
        <x:v>295506.274125813</x:v>
      </x:c>
      <x:c r="U401" s="12">
        <x:v>47.5</x:v>
      </x:c>
      <x:c r="V401" s="12">
        <x:v>2500</x:v>
      </x:c>
      <x:c r="W401" s="12">
        <x:f>NA()</x:f>
      </x:c>
    </x:row>
    <x:row r="402">
      <x:c r="A402">
        <x:v>2369418</x:v>
      </x:c>
      <x:c r="B402" s="1">
        <x:v>44181.6916611111</x:v>
      </x:c>
      <x:c r="C402" s="6">
        <x:v>19.99957527</x:v>
      </x:c>
      <x:c r="D402" s="14" t="s">
        <x:v>92</x:v>
      </x:c>
      <x:c r="E402" s="15">
        <x:v>44173.6296380787</x:v>
      </x:c>
      <x:c r="F402" t="s">
        <x:v>97</x:v>
      </x:c>
      <x:c r="G402" s="6">
        <x:v>293.049178396484</x:v>
      </x:c>
      <x:c r="H402" t="s">
        <x:v>98</x:v>
      </x:c>
      <x:c r="I402" s="6">
        <x:v>25.601746995706</x:v>
      </x:c>
      <x:c r="J402" t="s">
        <x:v>93</x:v>
      </x:c>
      <x:c r="K402" s="6">
        <x:v>998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19.354</x:v>
      </x:c>
      <x:c r="S402" s="8">
        <x:v>7074.60865206692</x:v>
      </x:c>
      <x:c r="T402" s="12">
        <x:v>295485.123492962</x:v>
      </x:c>
      <x:c r="U402" s="12">
        <x:v>47.5</x:v>
      </x:c>
      <x:c r="V402" s="12">
        <x:v>2500</x:v>
      </x:c>
      <x:c r="W402" s="12">
        <x:f>NA()</x:f>
      </x:c>
    </x:row>
    <x:row r="403">
      <x:c r="A403">
        <x:v>2369422</x:v>
      </x:c>
      <x:c r="B403" s="1">
        <x:v>44181.6916956829</x:v>
      </x:c>
      <x:c r="C403" s="6">
        <x:v>20.049369795</x:v>
      </x:c>
      <x:c r="D403" s="14" t="s">
        <x:v>92</x:v>
      </x:c>
      <x:c r="E403" s="15">
        <x:v>44173.6296380787</x:v>
      </x:c>
      <x:c r="F403" t="s">
        <x:v>97</x:v>
      </x:c>
      <x:c r="G403" s="6">
        <x:v>291.920447652477</x:v>
      </x:c>
      <x:c r="H403" t="s">
        <x:v>98</x:v>
      </x:c>
      <x:c r="I403" s="6">
        <x:v>25.6078340357703</x:v>
      </x:c>
      <x:c r="J403" t="s">
        <x:v>93</x:v>
      </x:c>
      <x:c r="K403" s="6">
        <x:v>998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19.394</x:v>
      </x:c>
      <x:c r="S403" s="8">
        <x:v>7078.34764156133</x:v>
      </x:c>
      <x:c r="T403" s="12">
        <x:v>295488.085220381</x:v>
      </x:c>
      <x:c r="U403" s="12">
        <x:v>47.5</x:v>
      </x:c>
      <x:c r="V403" s="12">
        <x:v>2500</x:v>
      </x:c>
      <x:c r="W403" s="12">
        <x:f>NA()</x:f>
      </x:c>
    </x:row>
    <x:row r="404">
      <x:c r="A404">
        <x:v>2369426</x:v>
      </x:c>
      <x:c r="B404" s="1">
        <x:v>44181.6917309028</x:v>
      </x:c>
      <x:c r="C404" s="6">
        <x:v>20.1000421916667</x:v>
      </x:c>
      <x:c r="D404" s="14" t="s">
        <x:v>92</x:v>
      </x:c>
      <x:c r="E404" s="15">
        <x:v>44173.6296380787</x:v>
      </x:c>
      <x:c r="F404" t="s">
        <x:v>97</x:v>
      </x:c>
      <x:c r="G404" s="6">
        <x:v>292.865874129004</x:v>
      </x:c>
      <x:c r="H404" t="s">
        <x:v>98</x:v>
      </x:c>
      <x:c r="I404" s="6">
        <x:v>25.5713119608822</x:v>
      </x:c>
      <x:c r="J404" t="s">
        <x:v>93</x:v>
      </x:c>
      <x:c r="K404" s="6">
        <x:v>998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19.37</x:v>
      </x:c>
      <x:c r="S404" s="8">
        <x:v>7077.52795705008</x:v>
      </x:c>
      <x:c r="T404" s="12">
        <x:v>295488.940333435</x:v>
      </x:c>
      <x:c r="U404" s="12">
        <x:v>47.5</x:v>
      </x:c>
      <x:c r="V404" s="12">
        <x:v>2500</x:v>
      </x:c>
      <x:c r="W404" s="12">
        <x:f>NA()</x:f>
      </x:c>
    </x:row>
    <x:row r="405">
      <x:c r="A405">
        <x:v>2369430</x:v>
      </x:c>
      <x:c r="B405" s="1">
        <x:v>44181.6917655093</x:v>
      </x:c>
      <x:c r="C405" s="6">
        <x:v>20.1498716633333</x:v>
      </x:c>
      <x:c r="D405" s="14" t="s">
        <x:v>92</x:v>
      </x:c>
      <x:c r="E405" s="15">
        <x:v>44173.6296380787</x:v>
      </x:c>
      <x:c r="F405" t="s">
        <x:v>97</x:v>
      </x:c>
      <x:c r="G405" s="6">
        <x:v>293.257107615171</x:v>
      </x:c>
      <x:c r="H405" t="s">
        <x:v>98</x:v>
      </x:c>
      <x:c r="I405" s="6">
        <x:v>25.5895729486774</x:v>
      </x:c>
      <x:c r="J405" t="s">
        <x:v>93</x:v>
      </x:c>
      <x:c r="K405" s="6">
        <x:v>998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19.35</x:v>
      </x:c>
      <x:c r="S405" s="8">
        <x:v>7080.48194143212</x:v>
      </x:c>
      <x:c r="T405" s="12">
        <x:v>295493.314923932</x:v>
      </x:c>
      <x:c r="U405" s="12">
        <x:v>47.5</x:v>
      </x:c>
      <x:c r="V405" s="12">
        <x:v>2500</x:v>
      </x:c>
      <x:c r="W405" s="12">
        <x:f>NA()</x:f>
      </x:c>
    </x:row>
    <x:row r="406">
      <x:c r="A406">
        <x:v>2369434</x:v>
      </x:c>
      <x:c r="B406" s="1">
        <x:v>44181.6918001157</x:v>
      </x:c>
      <x:c r="C406" s="6">
        <x:v>20.1997184533333</x:v>
      </x:c>
      <x:c r="D406" s="14" t="s">
        <x:v>92</x:v>
      </x:c>
      <x:c r="E406" s="15">
        <x:v>44173.6296380787</x:v>
      </x:c>
      <x:c r="F406" t="s">
        <x:v>97</x:v>
      </x:c>
      <x:c r="G406" s="6">
        <x:v>293.66774710427</x:v>
      </x:c>
      <x:c r="H406" t="s">
        <x:v>98</x:v>
      </x:c>
      <x:c r="I406" s="6">
        <x:v>25.5956599666756</x:v>
      </x:c>
      <x:c r="J406" t="s">
        <x:v>93</x:v>
      </x:c>
      <x:c r="K406" s="6">
        <x:v>998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19.333</x:v>
      </x:c>
      <x:c r="S406" s="8">
        <x:v>7075.75683901838</x:v>
      </x:c>
      <x:c r="T406" s="12">
        <x:v>295491.572650533</x:v>
      </x:c>
      <x:c r="U406" s="12">
        <x:v>47.5</x:v>
      </x:c>
      <x:c r="V406" s="12">
        <x:v>2500</x:v>
      </x:c>
      <x:c r="W406" s="12">
        <x:f>NA()</x:f>
      </x:c>
    </x:row>
    <x:row r="407">
      <x:c r="A407">
        <x:v>2369438</x:v>
      </x:c>
      <x:c r="B407" s="1">
        <x:v>44181.6918347569</x:v>
      </x:c>
      <x:c r="C407" s="6">
        <x:v>20.249621775</x:v>
      </x:c>
      <x:c r="D407" s="14" t="s">
        <x:v>92</x:v>
      </x:c>
      <x:c r="E407" s="15">
        <x:v>44173.6296380787</x:v>
      </x:c>
      <x:c r="F407" t="s">
        <x:v>97</x:v>
      </x:c>
      <x:c r="G407" s="6">
        <x:v>293.365395411228</x:v>
      </x:c>
      <x:c r="H407" t="s">
        <x:v>98</x:v>
      </x:c>
      <x:c r="I407" s="6">
        <x:v>25.5895729486774</x:v>
      </x:c>
      <x:c r="J407" t="s">
        <x:v>93</x:v>
      </x:c>
      <x:c r="K407" s="6">
        <x:v>998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19.346</x:v>
      </x:c>
      <x:c r="S407" s="8">
        <x:v>7079.24811031135</x:v>
      </x:c>
      <x:c r="T407" s="12">
        <x:v>295491.692179662</x:v>
      </x:c>
      <x:c r="U407" s="12">
        <x:v>47.5</x:v>
      </x:c>
      <x:c r="V407" s="12">
        <x:v>2500</x:v>
      </x:c>
      <x:c r="W407" s="12">
        <x:f>NA()</x:f>
      </x:c>
    </x:row>
    <x:row r="408">
      <x:c r="A408">
        <x:v>2369442</x:v>
      </x:c>
      <x:c r="B408" s="1">
        <x:v>44181.6918693634</x:v>
      </x:c>
      <x:c r="C408" s="6">
        <x:v>20.299422165</x:v>
      </x:c>
      <x:c r="D408" s="14" t="s">
        <x:v>92</x:v>
      </x:c>
      <x:c r="E408" s="15">
        <x:v>44173.6296380787</x:v>
      </x:c>
      <x:c r="F408" t="s">
        <x:v>97</x:v>
      </x:c>
      <x:c r="G408" s="6">
        <x:v>293.107529471724</x:v>
      </x:c>
      <x:c r="H408" t="s">
        <x:v>98</x:v>
      </x:c>
      <x:c r="I408" s="6">
        <x:v>25.6078340357703</x:v>
      </x:c>
      <x:c r="J408" t="s">
        <x:v>93</x:v>
      </x:c>
      <x:c r="K408" s="6">
        <x:v>998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19.35</x:v>
      </x:c>
      <x:c r="S408" s="8">
        <x:v>7082.14992035511</x:v>
      </x:c>
      <x:c r="T408" s="12">
        <x:v>295490.184943248</x:v>
      </x:c>
      <x:c r="U408" s="12">
        <x:v>47.5</x:v>
      </x:c>
      <x:c r="V408" s="12">
        <x:v>2500</x:v>
      </x:c>
      <x:c r="W408" s="12">
        <x:f>NA()</x:f>
      </x:c>
    </x:row>
    <x:row r="409">
      <x:c r="A409">
        <x:v>2369446</x:v>
      </x:c>
      <x:c r="B409" s="1">
        <x:v>44181.6919045139</x:v>
      </x:c>
      <x:c r="C409" s="6">
        <x:v>20.3500857733333</x:v>
      </x:c>
      <x:c r="D409" s="14" t="s">
        <x:v>92</x:v>
      </x:c>
      <x:c r="E409" s="15">
        <x:v>44173.6296380787</x:v>
      </x:c>
      <x:c r="F409" t="s">
        <x:v>97</x:v>
      </x:c>
      <x:c r="G409" s="6">
        <x:v>293.040690626787</x:v>
      </x:c>
      <x:c r="H409" t="s">
        <x:v>98</x:v>
      </x:c>
      <x:c r="I409" s="6">
        <x:v>25.5895729486774</x:v>
      </x:c>
      <x:c r="J409" t="s">
        <x:v>93</x:v>
      </x:c>
      <x:c r="K409" s="6">
        <x:v>998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19.358</x:v>
      </x:c>
      <x:c r="S409" s="8">
        <x:v>7081.99862635054</x:v>
      </x:c>
      <x:c r="T409" s="12">
        <x:v>295478.471335968</x:v>
      </x:c>
      <x:c r="U409" s="12">
        <x:v>47.5</x:v>
      </x:c>
      <x:c r="V409" s="12">
        <x:v>2500</x:v>
      </x:c>
      <x:c r="W409" s="12">
        <x:f>NA()</x:f>
      </x:c>
    </x:row>
    <x:row r="410">
      <x:c r="A410">
        <x:v>2369450</x:v>
      </x:c>
      <x:c r="B410" s="1">
        <x:v>44181.6919392014</x:v>
      </x:c>
      <x:c r="C410" s="6">
        <x:v>20.3999808266667</x:v>
      </x:c>
      <x:c r="D410" s="14" t="s">
        <x:v>92</x:v>
      </x:c>
      <x:c r="E410" s="15">
        <x:v>44173.6296380787</x:v>
      </x:c>
      <x:c r="F410" t="s">
        <x:v>97</x:v>
      </x:c>
      <x:c r="G410" s="6">
        <x:v>293.519393327118</x:v>
      </x:c>
      <x:c r="H410" t="s">
        <x:v>98</x:v>
      </x:c>
      <x:c r="I410" s="6">
        <x:v>25.5773989457807</x:v>
      </x:c>
      <x:c r="J410" t="s">
        <x:v>93</x:v>
      </x:c>
      <x:c r="K410" s="6">
        <x:v>998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19.344</x:v>
      </x:c>
      <x:c r="S410" s="8">
        <x:v>7082.28945770319</x:v>
      </x:c>
      <x:c r="T410" s="12">
        <x:v>295476.614539831</x:v>
      </x:c>
      <x:c r="U410" s="12">
        <x:v>47.5</x:v>
      </x:c>
      <x:c r="V410" s="12">
        <x:v>2500</x:v>
      </x:c>
      <x:c r="W410" s="12">
        <x:f>NA()</x:f>
      </x:c>
    </x:row>
    <x:row r="411">
      <x:c r="A411">
        <x:v>2369454</x:v>
      </x:c>
      <x:c r="B411" s="1">
        <x:v>44181.6919737616</x:v>
      </x:c>
      <x:c r="C411" s="6">
        <x:v>20.4497618266667</x:v>
      </x:c>
      <x:c r="D411" s="14" t="s">
        <x:v>92</x:v>
      </x:c>
      <x:c r="E411" s="15">
        <x:v>44173.6296380787</x:v>
      </x:c>
      <x:c r="F411" t="s">
        <x:v>97</x:v>
      </x:c>
      <x:c r="G411" s="6">
        <x:v>292.639687816104</x:v>
      </x:c>
      <x:c r="H411" t="s">
        <x:v>98</x:v>
      </x:c>
      <x:c r="I411" s="6">
        <x:v>25.5956599666756</x:v>
      </x:c>
      <x:c r="J411" t="s">
        <x:v>93</x:v>
      </x:c>
      <x:c r="K411" s="6">
        <x:v>998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19.371</x:v>
      </x:c>
      <x:c r="S411" s="8">
        <x:v>7083.37262418637</x:v>
      </x:c>
      <x:c r="T411" s="12">
        <x:v>295487.48090185</x:v>
      </x:c>
      <x:c r="U411" s="12">
        <x:v>47.5</x:v>
      </x:c>
      <x:c r="V411" s="12">
        <x:v>2500</x:v>
      </x:c>
      <x:c r="W411" s="12">
        <x:f>NA()</x:f>
      </x:c>
    </x:row>
    <x:row r="412">
      <x:c r="A412">
        <x:v>2369458</x:v>
      </x:c>
      <x:c r="B412" s="1">
        <x:v>44181.6920083681</x:v>
      </x:c>
      <x:c r="C412" s="6">
        <x:v>20.499599745</x:v>
      </x:c>
      <x:c r="D412" s="14" t="s">
        <x:v>92</x:v>
      </x:c>
      <x:c r="E412" s="15">
        <x:v>44173.6296380787</x:v>
      </x:c>
      <x:c r="F412" t="s">
        <x:v>97</x:v>
      </x:c>
      <x:c r="G412" s="6">
        <x:v>292.757848343316</x:v>
      </x:c>
      <x:c r="H412" t="s">
        <x:v>98</x:v>
      </x:c>
      <x:c r="I412" s="6">
        <x:v>25.5713119608822</x:v>
      </x:c>
      <x:c r="J412" t="s">
        <x:v>93</x:v>
      </x:c>
      <x:c r="K412" s="6">
        <x:v>998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19.374</x:v>
      </x:c>
      <x:c r="S412" s="8">
        <x:v>7079.26135051969</x:v>
      </x:c>
      <x:c r="T412" s="12">
        <x:v>295488.546077232</x:v>
      </x:c>
      <x:c r="U412" s="12">
        <x:v>47.5</x:v>
      </x:c>
      <x:c r="V412" s="12">
        <x:v>2500</x:v>
      </x:c>
      <x:c r="W412" s="12">
        <x:f>NA()</x:f>
      </x:c>
    </x:row>
    <x:row r="413">
      <x:c r="A413">
        <x:v>2369462</x:v>
      </x:c>
      <x:c r="B413" s="1">
        <x:v>44181.6920429398</x:v>
      </x:c>
      <x:c r="C413" s="6">
        <x:v>20.5494039666667</x:v>
      </x:c>
      <x:c r="D413" s="14" t="s">
        <x:v>92</x:v>
      </x:c>
      <x:c r="E413" s="15">
        <x:v>44173.6296380787</x:v>
      </x:c>
      <x:c r="F413" t="s">
        <x:v>97</x:v>
      </x:c>
      <x:c r="G413" s="6">
        <x:v>292.181307755492</x:v>
      </x:c>
      <x:c r="H413" t="s">
        <x:v>98</x:v>
      </x:c>
      <x:c r="I413" s="6">
        <x:v>25.5956599666756</x:v>
      </x:c>
      <x:c r="J413" t="s">
        <x:v>93</x:v>
      </x:c>
      <x:c r="K413" s="6">
        <x:v>998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19.388</x:v>
      </x:c>
      <x:c r="S413" s="8">
        <x:v>7082.71075087226</x:v>
      </x:c>
      <x:c r="T413" s="12">
        <x:v>295491.749310158</x:v>
      </x:c>
      <x:c r="U413" s="12">
        <x:v>47.5</x:v>
      </x:c>
      <x:c r="V413" s="12">
        <x:v>2500</x:v>
      </x:c>
      <x:c r="W413" s="12">
        <x:f>NA()</x:f>
      </x:c>
    </x:row>
    <x:row r="414">
      <x:c r="A414">
        <x:v>2369466</x:v>
      </x:c>
      <x:c r="B414" s="1">
        <x:v>44181.692077581</x:v>
      </x:c>
      <x:c r="C414" s="6">
        <x:v>20.599265535</x:v>
      </x:c>
      <x:c r="D414" s="14" t="s">
        <x:v>92</x:v>
      </x:c>
      <x:c r="E414" s="15">
        <x:v>44173.6296380787</x:v>
      </x:c>
      <x:c r="F414" t="s">
        <x:v>97</x:v>
      </x:c>
      <x:c r="G414" s="6">
        <x:v>293.650640216391</x:v>
      </x:c>
      <x:c r="H414" t="s">
        <x:v>98</x:v>
      </x:c>
      <x:c r="I414" s="6">
        <x:v>25.5713119608822</x:v>
      </x:c>
      <x:c r="J414" t="s">
        <x:v>93</x:v>
      </x:c>
      <x:c r="K414" s="6">
        <x:v>998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19.341</x:v>
      </x:c>
      <x:c r="S414" s="8">
        <x:v>7080.08550904601</x:v>
      </x:c>
      <x:c r="T414" s="12">
        <x:v>295488.822965987</x:v>
      </x:c>
      <x:c r="U414" s="12">
        <x:v>47.5</x:v>
      </x:c>
      <x:c r="V414" s="12">
        <x:v>2500</x:v>
      </x:c>
      <x:c r="W414" s="12">
        <x:f>NA()</x:f>
      </x:c>
    </x:row>
    <x:row r="415">
      <x:c r="A415">
        <x:v>2369470</x:v>
      </x:c>
      <x:c r="B415" s="1">
        <x:v>44181.6921128125</x:v>
      </x:c>
      <x:c r="C415" s="6">
        <x:v>20.6499822333333</x:v>
      </x:c>
      <x:c r="D415" s="14" t="s">
        <x:v>92</x:v>
      </x:c>
      <x:c r="E415" s="15">
        <x:v>44173.6296380787</x:v>
      </x:c>
      <x:c r="F415" t="s">
        <x:v>97</x:v>
      </x:c>
      <x:c r="G415" s="6">
        <x:v>292.693677393052</x:v>
      </x:c>
      <x:c r="H415" t="s">
        <x:v>98</x:v>
      </x:c>
      <x:c r="I415" s="6">
        <x:v>25.5956599666756</x:v>
      </x:c>
      <x:c r="J415" t="s">
        <x:v>93</x:v>
      </x:c>
      <x:c r="K415" s="6">
        <x:v>998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19.369</x:v>
      </x:c>
      <x:c r="S415" s="8">
        <x:v>7081.53357008981</x:v>
      </x:c>
      <x:c r="T415" s="12">
        <x:v>295491.136245726</x:v>
      </x:c>
      <x:c r="U415" s="12">
        <x:v>47.5</x:v>
      </x:c>
      <x:c r="V415" s="12">
        <x:v>2500</x:v>
      </x:c>
      <x:c r="W415" s="12">
        <x:f>NA()</x:f>
      </x:c>
    </x:row>
    <x:row r="416">
      <x:c r="A416">
        <x:v>2369474</x:v>
      </x:c>
      <x:c r="B416" s="1">
        <x:v>44181.6921473727</x:v>
      </x:c>
      <x:c r="C416" s="6">
        <x:v>20.6998015383333</x:v>
      </x:c>
      <x:c r="D416" s="14" t="s">
        <x:v>92</x:v>
      </x:c>
      <x:c r="E416" s="15">
        <x:v>44173.6296380787</x:v>
      </x:c>
      <x:c r="F416" t="s">
        <x:v>97</x:v>
      </x:c>
      <x:c r="G416" s="6">
        <x:v>292.396897650199</x:v>
      </x:c>
      <x:c r="H416" t="s">
        <x:v>98</x:v>
      </x:c>
      <x:c r="I416" s="6">
        <x:v>25.5956599666756</x:v>
      </x:c>
      <x:c r="J416" t="s">
        <x:v>93</x:v>
      </x:c>
      <x:c r="K416" s="6">
        <x:v>998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19.38</x:v>
      </x:c>
      <x:c r="S416" s="8">
        <x:v>7079.46261173416</x:v>
      </x:c>
      <x:c r="T416" s="12">
        <x:v>295490.010273305</x:v>
      </x:c>
      <x:c r="U416" s="12">
        <x:v>47.5</x:v>
      </x:c>
      <x:c r="V416" s="12">
        <x:v>2500</x:v>
      </x:c>
      <x:c r="W416" s="12">
        <x:f>NA()</x:f>
      </x:c>
    </x:row>
    <x:row r="417">
      <x:c r="A417">
        <x:v>2369478</x:v>
      </x:c>
      <x:c r="B417" s="1">
        <x:v>44181.6921820255</x:v>
      </x:c>
      <x:c r="C417" s="6">
        <x:v>20.749695625</x:v>
      </x:c>
      <x:c r="D417" s="14" t="s">
        <x:v>92</x:v>
      </x:c>
      <x:c r="E417" s="15">
        <x:v>44173.6296380787</x:v>
      </x:c>
      <x:c r="F417" t="s">
        <x:v>97</x:v>
      </x:c>
      <x:c r="G417" s="6">
        <x:v>292.369937411681</x:v>
      </x:c>
      <x:c r="H417" t="s">
        <x:v>98</x:v>
      </x:c>
      <x:c r="I417" s="6">
        <x:v>25.5956599666756</x:v>
      </x:c>
      <x:c r="J417" t="s">
        <x:v>93</x:v>
      </x:c>
      <x:c r="K417" s="6">
        <x:v>998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19.381</x:v>
      </x:c>
      <x:c r="S417" s="8">
        <x:v>7085.16739047838</x:v>
      </x:c>
      <x:c r="T417" s="12">
        <x:v>295491.620314757</x:v>
      </x:c>
      <x:c r="U417" s="12">
        <x:v>47.5</x:v>
      </x:c>
      <x:c r="V417" s="12">
        <x:v>2500</x:v>
      </x:c>
      <x:c r="W417" s="12">
        <x:f>NA()</x:f>
      </x:c>
    </x:row>
    <x:row r="418">
      <x:c r="A418">
        <x:v>2369482</x:v>
      </x:c>
      <x:c r="B418" s="1">
        <x:v>44181.6922166319</x:v>
      </x:c>
      <x:c r="C418" s="6">
        <x:v>20.7995371866667</x:v>
      </x:c>
      <x:c r="D418" s="14" t="s">
        <x:v>92</x:v>
      </x:c>
      <x:c r="E418" s="15">
        <x:v>44173.6296380787</x:v>
      </x:c>
      <x:c r="F418" t="s">
        <x:v>97</x:v>
      </x:c>
      <x:c r="G418" s="6">
        <x:v>293.419559150251</x:v>
      </x:c>
      <x:c r="H418" t="s">
        <x:v>98</x:v>
      </x:c>
      <x:c r="I418" s="6">
        <x:v>25.5895729486774</x:v>
      </x:c>
      <x:c r="J418" t="s">
        <x:v>93</x:v>
      </x:c>
      <x:c r="K418" s="6">
        <x:v>998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19.344</x:v>
      </x:c>
      <x:c r="S418" s="8">
        <x:v>7081.05265064108</x:v>
      </x:c>
      <x:c r="T418" s="12">
        <x:v>295494.478210535</x:v>
      </x:c>
      <x:c r="U418" s="12">
        <x:v>47.5</x:v>
      </x:c>
      <x:c r="V418" s="12">
        <x:v>2500</x:v>
      </x:c>
      <x:c r="W418" s="12">
        <x:f>NA()</x:f>
      </x:c>
    </x:row>
    <x:row r="419">
      <x:c r="A419">
        <x:v>2369486</x:v>
      </x:c>
      <x:c r="B419" s="1">
        <x:v>44181.6922512384</x:v>
      </x:c>
      <x:c r="C419" s="6">
        <x:v>20.8493253633333</x:v>
      </x:c>
      <x:c r="D419" s="14" t="s">
        <x:v>92</x:v>
      </x:c>
      <x:c r="E419" s="15">
        <x:v>44173.6296380787</x:v>
      </x:c>
      <x:c r="F419" t="s">
        <x:v>97</x:v>
      </x:c>
      <x:c r="G419" s="6">
        <x:v>293.148872698849</x:v>
      </x:c>
      <x:c r="H419" t="s">
        <x:v>98</x:v>
      </x:c>
      <x:c r="I419" s="6">
        <x:v>25.5895729486774</x:v>
      </x:c>
      <x:c r="J419" t="s">
        <x:v>93</x:v>
      </x:c>
      <x:c r="K419" s="6">
        <x:v>998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19.354</x:v>
      </x:c>
      <x:c r="S419" s="8">
        <x:v>7084.78514326218</x:v>
      </x:c>
      <x:c r="T419" s="12">
        <x:v>295489.813976352</x:v>
      </x:c>
      <x:c r="U419" s="12">
        <x:v>47.5</x:v>
      </x:c>
      <x:c r="V419" s="12">
        <x:v>2500</x:v>
      </x:c>
      <x:c r="W419" s="12">
        <x:f>NA()</x:f>
      </x:c>
    </x:row>
    <x:row r="420">
      <x:c r="A420">
        <x:v>2369490</x:v>
      </x:c>
      <x:c r="B420" s="1">
        <x:v>44181.6922864236</x:v>
      </x:c>
      <x:c r="C420" s="6">
        <x:v>20.9000038333333</x:v>
      </x:c>
      <x:c r="D420" s="14" t="s">
        <x:v>92</x:v>
      </x:c>
      <x:c r="E420" s="15">
        <x:v>44173.6296380787</x:v>
      </x:c>
      <x:c r="F420" t="s">
        <x:v>97</x:v>
      </x:c>
      <x:c r="G420" s="6">
        <x:v>292.253773099312</x:v>
      </x:c>
      <x:c r="H420" t="s">
        <x:v>98</x:v>
      </x:c>
      <x:c r="I420" s="6">
        <x:v>25.5834859417128</x:v>
      </x:c>
      <x:c r="J420" t="s">
        <x:v>93</x:v>
      </x:c>
      <x:c r="K420" s="6">
        <x:v>998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19.389</x:v>
      </x:c>
      <x:c r="S420" s="8">
        <x:v>7080.50068415106</x:v>
      </x:c>
      <x:c r="T420" s="12">
        <x:v>295484.349865909</x:v>
      </x:c>
      <x:c r="U420" s="12">
        <x:v>47.5</x:v>
      </x:c>
      <x:c r="V420" s="12">
        <x:v>2500</x:v>
      </x:c>
      <x:c r="W420" s="12">
        <x:f>NA()</x:f>
      </x:c>
    </x:row>
    <x:row r="421">
      <x:c r="A421">
        <x:v>2369494</x:v>
      </x:c>
      <x:c r="B421" s="1">
        <x:v>44181.6923210301</x:v>
      </x:c>
      <x:c r="C421" s="6">
        <x:v>20.94984102</x:v>
      </x:c>
      <x:c r="D421" s="14" t="s">
        <x:v>92</x:v>
      </x:c>
      <x:c r="E421" s="15">
        <x:v>44173.6296380787</x:v>
      </x:c>
      <x:c r="F421" t="s">
        <x:v>97</x:v>
      </x:c>
      <x:c r="G421" s="6">
        <x:v>291.970094429663</x:v>
      </x:c>
      <x:c r="H421" t="s">
        <x:v>98</x:v>
      </x:c>
      <x:c r="I421" s="6">
        <x:v>25.601746995706</x:v>
      </x:c>
      <x:c r="J421" t="s">
        <x:v>93</x:v>
      </x:c>
      <x:c r="K421" s="6">
        <x:v>998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19.394</x:v>
      </x:c>
      <x:c r="S421" s="8">
        <x:v>7083.4538753499</x:v>
      </x:c>
      <x:c r="T421" s="12">
        <x:v>295486.110121641</x:v>
      </x:c>
      <x:c r="U421" s="12">
        <x:v>47.5</x:v>
      </x:c>
      <x:c r="V421" s="12">
        <x:v>2500</x:v>
      </x:c>
      <x:c r="W421" s="12">
        <x:f>NA()</x:f>
      </x:c>
    </x:row>
    <x:row r="422">
      <x:c r="A422">
        <x:v>2369498</x:v>
      </x:c>
      <x:c r="B422" s="1">
        <x:v>44181.6923556366</x:v>
      </x:c>
      <x:c r="C422" s="6">
        <x:v>20.999669105</x:v>
      </x:c>
      <x:c r="D422" s="14" t="s">
        <x:v>92</x:v>
      </x:c>
      <x:c r="E422" s="15">
        <x:v>44173.6296380787</x:v>
      </x:c>
      <x:c r="F422" t="s">
        <x:v>97</x:v>
      </x:c>
      <x:c r="G422" s="6">
        <x:v>292.063402611851</x:v>
      </x:c>
      <x:c r="H422" t="s">
        <x:v>98</x:v>
      </x:c>
      <x:c r="I422" s="6">
        <x:v>25.6200081489992</x:v>
      </x:c>
      <x:c r="J422" t="s">
        <x:v>93</x:v>
      </x:c>
      <x:c r="K422" s="6">
        <x:v>998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19.385</x:v>
      </x:c>
      <x:c r="S422" s="8">
        <x:v>7082.67245526556</x:v>
      </x:c>
      <x:c r="T422" s="12">
        <x:v>295494.485588012</x:v>
      </x:c>
      <x:c r="U422" s="12">
        <x:v>47.5</x:v>
      </x:c>
      <x:c r="V422" s="12">
        <x:v>2500</x:v>
      </x:c>
      <x:c r="W422" s="12">
        <x:f>NA()</x:f>
      </x:c>
    </x:row>
    <x:row r="423">
      <x:c r="A423">
        <x:v>2369502</x:v>
      </x:c>
      <x:c r="B423" s="1">
        <x:v>44181.6923902778</x:v>
      </x:c>
      <x:c r="C423" s="6">
        <x:v>21.0495658433333</x:v>
      </x:c>
      <x:c r="D423" s="14" t="s">
        <x:v>92</x:v>
      </x:c>
      <x:c r="E423" s="15">
        <x:v>44173.6296380787</x:v>
      </x:c>
      <x:c r="F423" t="s">
        <x:v>97</x:v>
      </x:c>
      <x:c r="G423" s="6">
        <x:v>292.355585465079</x:v>
      </x:c>
      <x:c r="H423" t="s">
        <x:v>98</x:v>
      </x:c>
      <x:c r="I423" s="6">
        <x:v>25.6139210868682</x:v>
      </x:c>
      <x:c r="J423" t="s">
        <x:v>93</x:v>
      </x:c>
      <x:c r="K423" s="6">
        <x:v>998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19.376</x:v>
      </x:c>
      <x:c r="S423" s="8">
        <x:v>7087.23779889478</x:v>
      </x:c>
      <x:c r="T423" s="12">
        <x:v>295493.754507349</x:v>
      </x:c>
      <x:c r="U423" s="12">
        <x:v>47.5</x:v>
      </x:c>
      <x:c r="V423" s="12">
        <x:v>2500</x:v>
      </x:c>
      <x:c r="W423" s="12">
        <x:f>NA()</x:f>
      </x:c>
    </x:row>
    <x:row r="424">
      <x:c r="A424">
        <x:v>2369506</x:v>
      </x:c>
      <x:c r="B424" s="1">
        <x:v>44181.6924248495</x:v>
      </x:c>
      <x:c r="C424" s="6">
        <x:v>21.0993373883333</x:v>
      </x:c>
      <x:c r="D424" s="14" t="s">
        <x:v>92</x:v>
      </x:c>
      <x:c r="E424" s="15">
        <x:v>44173.6296380787</x:v>
      </x:c>
      <x:c r="F424" t="s">
        <x:v>97</x:v>
      </x:c>
      <x:c r="G424" s="6">
        <x:v>292.193876392709</x:v>
      </x:c>
      <x:c r="H424" t="s">
        <x:v>98</x:v>
      </x:c>
      <x:c r="I424" s="6">
        <x:v>25.6139210868682</x:v>
      </x:c>
      <x:c r="J424" t="s">
        <x:v>93</x:v>
      </x:c>
      <x:c r="K424" s="6">
        <x:v>998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19.382</x:v>
      </x:c>
      <x:c r="S424" s="8">
        <x:v>7079.67916783528</x:v>
      </x:c>
      <x:c r="T424" s="12">
        <x:v>295490.072343175</x:v>
      </x:c>
      <x:c r="U424" s="12">
        <x:v>47.5</x:v>
      </x:c>
      <x:c r="V424" s="12">
        <x:v>2500</x:v>
      </x:c>
      <x:c r="W42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2020-12-16T22:11:57Z</dcterms:modified>
</cp:coreProperties>
</file>