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3" sheetId="15" r:id="Rb0775603b78b4c3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<x:sst xmlns:x="http://schemas.openxmlformats.org/spreadsheetml/2006/main">
  <x:si>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</x:si>
  <x:si>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</x:si>
  <x:si>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</x:si>
  <x:si>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</x:si>
  <x:si>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</x:si>
  <x:si>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</x:si>
  <x:si>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</x:si>
  <x:si>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</x:si>
  <x:si>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</x:si>
  <x:si>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</x:si>
  <x:si>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</x:si>
  <x:si>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</x:si>
  <x:si>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</x:si>
  <x:si>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</x:si>
  <x:si>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</x:si>
  <x:si>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</x:si>
  <x:si>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</x:si>
  <x:si>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</x:si>
  <x:si>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</x:si>
  <x:si>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</x:si>
  <x:si>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</x:si>
  <x:si>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</x:si>
  <x:si>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</x:si>
  <x:si>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</x:si>
  <x:si>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</x:si>
  <x:si>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</x:si>
  <x:si>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</x:si>
  <x:si>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</x:si>
  <x:si>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</x:si>
  <x:si>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</x:si>
  <x:si>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</x:si>
  <x:si>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</x:si>
  <x:si>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</x:si>
  <x:si>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</x:si>
  <x:si>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</x:si>
  <x:si>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</x:si>
  <x:si>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</x:si>
  <x:si>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</x:si>
  <x:si>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</x:si>
  <x:si>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</x:si>
  <x:si>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</x:si>
  <x:si>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</x:si>
  <x:si>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</x:si>
  <x:si>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</x:si>
  <x:si>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</x:si>
  <x:si>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</x:si>
  <x:si>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</x:si>
  <x:si>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</x:si>
  <x:si>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</x:si>
  <x:si>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</x:si>
  <x:si>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</x:si>
  <x:si>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</x:si>
  <x:si>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</x:si>
  <x:si>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</x:si>
  <x:si>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</x:si>
  <x:si>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</x:si>
  <x:si>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</x:si>
  <x:si>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</x:si>
  <x:si>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</x:si>
  <x:si>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</x:si>
  <x:si>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</x:si>
  <x:si>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</x:si>
  <x:si>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</x:si>
  <x:si>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</x:si>
  <x:si>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</x:si>
  <x:si>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</x:si>
  <x:si>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</x:si>
  <x:si>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</x:si>
  <x:si>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</x:si>
  <x:si>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</x:si>
  <x:si>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</x:si>
  <x:si>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</x:si>
  <x:si>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</x:si>
  <x:si>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</x:si>
  <x:si>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</x:si>
  <x:si>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</x:si>
  <x:si>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</x:si>
  <x:si>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</x:si>
  <x:si>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</x:si>
  <x:si>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</x:si>
  <x:si>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</x:si>
  <x:si>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</x:si>
  <x:si>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</x:si>
  <x:si>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</x:si>
  <x:si>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</x:si>
  <x:si>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</x:si>
  <x:si>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</x:si>
  <x:si>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Jar_sensor_2</x:t>
  </x:si>
  <x:si>
    <x:t>O2</x:t>
  </x:si>
  <x:si>
    <x:t>PSt7-10</x:t>
  </x:si>
  <x:si>
    <x:t>000000-000</x:t>
  </x:si>
  <x:si>
    <x:t>0000-00</x:t>
  </x:si>
  <x:si>
    <x:t>Jar_sensor_2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</x:si>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</x:sst>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b0775603b78b4c3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44181.7166273548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334708236</x:v>
      </x:c>
      <x:c r="D2" t="s">
        <x:v>89</x:v>
      </x:c>
      <x:c r="E2" t="s">
        <x:v>90</x:v>
      </x:c>
      <x:c r="F2" t="s">
        <x:v>91</x:v>
      </x:c>
      <x:c r="G2" s="1">
        <x:v>44173.6296384606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44173.6296384606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24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2367819</x:v>
      </x:c>
      <x:c r="B2" s="1">
        <x:v>44181.6777725347</x:v>
      </x:c>
      <x:c r="C2" s="6">
        <x:v>0</x:v>
      </x:c>
      <x:c r="D2" s="14" t="s">
        <x:v>92</x:v>
      </x:c>
      <x:c r="E2" s="15">
        <x:v>44173.6296384606</x:v>
      </x:c>
      <x:c r="F2" t="s">
        <x:v>97</x:v>
      </x:c>
      <x:c r="G2" s="6">
        <x:v>205.636162856997</x:v>
      </x:c>
      <x:c r="H2" t="s">
        <x:v>98</x:v>
      </x:c>
      <x:c r="I2" s="6">
        <x:v>25.4556613440018</x:v>
      </x:c>
      <x:c r="J2" t="s">
        <x:v>93</x:v>
      </x:c>
      <x:c r="K2" s="6">
        <x:v>998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23.448</x:v>
      </x:c>
      <x:c r="S2" s="8">
        <x:v>12869.1290320072</x:v>
      </x:c>
      <x:c r="T2" s="12">
        <x:v>301741.228690148</x:v>
      </x:c>
      <x:c r="U2" s="12">
        <x:v>41.25</x:v>
      </x:c>
      <x:c r="V2" s="12">
        <x:v>2500</x:v>
      </x:c>
      <x:c r="W2" s="12">
        <x:f>NA()</x:f>
      </x:c>
    </x:row>
    <x:row r="3">
      <x:c r="A3">
        <x:v>2367823</x:v>
      </x:c>
      <x:c r="B3" s="1">
        <x:v>44181.6778070949</x:v>
      </x:c>
      <x:c r="C3" s="6">
        <x:v>0.0498011433333333</x:v>
      </x:c>
      <x:c r="D3" s="14" t="s">
        <x:v>92</x:v>
      </x:c>
      <x:c r="E3" s="15">
        <x:v>44173.6296384606</x:v>
      </x:c>
      <x:c r="F3" t="s">
        <x:v>97</x:v>
      </x:c>
      <x:c r="G3" s="6">
        <x:v>205.551016167604</x:v>
      </x:c>
      <x:c r="H3" t="s">
        <x:v>98</x:v>
      </x:c>
      <x:c r="I3" s="6">
        <x:v>25.4495745797512</x:v>
      </x:c>
      <x:c r="J3" t="s">
        <x:v>93</x:v>
      </x:c>
      <x:c r="K3" s="6">
        <x:v>998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23.455</x:v>
      </x:c>
      <x:c r="S3" s="8">
        <x:v>12875.7161651392</x:v>
      </x:c>
      <x:c r="T3" s="12">
        <x:v>301732.490005339</x:v>
      </x:c>
      <x:c r="U3" s="12">
        <x:v>41.25</x:v>
      </x:c>
      <x:c r="V3" s="12">
        <x:v>2500</x:v>
      </x:c>
      <x:c r="W3" s="12">
        <x:f>NA()</x:f>
      </x:c>
    </x:row>
    <x:row r="4">
      <x:c r="A4">
        <x:v>2367827</x:v>
      </x:c>
      <x:c r="B4" s="1">
        <x:v>44181.6778417477</x:v>
      </x:c>
      <x:c r="C4" s="6">
        <x:v>0.0996981966666667</x:v>
      </x:c>
      <x:c r="D4" s="14" t="s">
        <x:v>92</x:v>
      </x:c>
      <x:c r="E4" s="15">
        <x:v>44173.6296384606</x:v>
      </x:c>
      <x:c r="F4" t="s">
        <x:v>97</x:v>
      </x:c>
      <x:c r="G4" s="6">
        <x:v>205.378582796005</x:v>
      </x:c>
      <x:c r="H4" t="s">
        <x:v>98</x:v>
      </x:c>
      <x:c r="I4" s="6">
        <x:v>25.4556613440018</x:v>
      </x:c>
      <x:c r="J4" t="s">
        <x:v>93</x:v>
      </x:c>
      <x:c r="K4" s="6">
        <x:v>998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23.463</x:v>
      </x:c>
      <x:c r="S4" s="8">
        <x:v>12875.755793017</x:v>
      </x:c>
      <x:c r="T4" s="12">
        <x:v>301732.96754764</x:v>
      </x:c>
      <x:c r="U4" s="12">
        <x:v>41.25</x:v>
      </x:c>
      <x:c r="V4" s="12">
        <x:v>2500</x:v>
      </x:c>
      <x:c r="W4" s="12">
        <x:f>NA()</x:f>
      </x:c>
    </x:row>
    <x:row r="5">
      <x:c r="A5">
        <x:v>2367831</x:v>
      </x:c>
      <x:c r="B5" s="1">
        <x:v>44181.6778763542</x:v>
      </x:c>
      <x:c r="C5" s="6">
        <x:v>0.149481303333333</x:v>
      </x:c>
      <x:c r="D5" s="14" t="s">
        <x:v>92</x:v>
      </x:c>
      <x:c r="E5" s="15">
        <x:v>44173.6296384606</x:v>
      </x:c>
      <x:c r="F5" t="s">
        <x:v>97</x:v>
      </x:c>
      <x:c r="G5" s="6">
        <x:v>205.619733383073</x:v>
      </x:c>
      <x:c r="H5" t="s">
        <x:v>98</x:v>
      </x:c>
      <x:c r="I5" s="6">
        <x:v>25.4495745797512</x:v>
      </x:c>
      <x:c r="J5" t="s">
        <x:v>93</x:v>
      </x:c>
      <x:c r="K5" s="6">
        <x:v>998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23.451</x:v>
      </x:c>
      <x:c r="S5" s="8">
        <x:v>12871.6871837955</x:v>
      </x:c>
      <x:c r="T5" s="12">
        <x:v>301739.453014482</x:v>
      </x:c>
      <x:c r="U5" s="12">
        <x:v>41.25</x:v>
      </x:c>
      <x:c r="V5" s="12">
        <x:v>2500</x:v>
      </x:c>
      <x:c r="W5" s="12">
        <x:f>NA()</x:f>
      </x:c>
    </x:row>
    <x:row r="6">
      <x:c r="A6">
        <x:v>2367835</x:v>
      </x:c>
      <x:c r="B6" s="1">
        <x:v>44181.6779109144</x:v>
      </x:c>
      <x:c r="C6" s="6">
        <x:v>0.199268865</x:v>
      </x:c>
      <x:c r="D6" s="14" t="s">
        <x:v>92</x:v>
      </x:c>
      <x:c r="E6" s="15">
        <x:v>44173.6296384606</x:v>
      </x:c>
      <x:c r="F6" t="s">
        <x:v>97</x:v>
      </x:c>
      <x:c r="G6" s="6">
        <x:v>205.794683998429</x:v>
      </x:c>
      <x:c r="H6" t="s">
        <x:v>98</x:v>
      </x:c>
      <x:c r="I6" s="6">
        <x:v>25.4252276330649</x:v>
      </x:c>
      <x:c r="J6" t="s">
        <x:v>93</x:v>
      </x:c>
      <x:c r="K6" s="6">
        <x:v>998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23.449</x:v>
      </x:c>
      <x:c r="S6" s="8">
        <x:v>12868.7198288227</x:v>
      </x:c>
      <x:c r="T6" s="12">
        <x:v>301733.783250589</x:v>
      </x:c>
      <x:c r="U6" s="12">
        <x:v>41.25</x:v>
      </x:c>
      <x:c r="V6" s="12">
        <x:v>2500</x:v>
      </x:c>
      <x:c r="W6" s="12">
        <x:f>NA()</x:f>
      </x:c>
    </x:row>
    <x:row r="7">
      <x:c r="A7">
        <x:v>2367839</x:v>
      </x:c>
      <x:c r="B7" s="1">
        <x:v>44181.6779460995</x:v>
      </x:c>
      <x:c r="C7" s="6">
        <x:v>0.249953281666667</x:v>
      </x:c>
      <x:c r="D7" s="14" t="s">
        <x:v>92</x:v>
      </x:c>
      <x:c r="E7" s="15">
        <x:v>44173.6296384606</x:v>
      </x:c>
      <x:c r="F7" t="s">
        <x:v>97</x:v>
      </x:c>
      <x:c r="G7" s="6">
        <x:v>205.672046699746</x:v>
      </x:c>
      <x:c r="H7" t="s">
        <x:v>98</x:v>
      </x:c>
      <x:c r="I7" s="6">
        <x:v>25.443487826532</x:v>
      </x:c>
      <x:c r="J7" t="s">
        <x:v>93</x:v>
      </x:c>
      <x:c r="K7" s="6">
        <x:v>998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23.45</x:v>
      </x:c>
      <x:c r="S7" s="8">
        <x:v>12863.1256818125</x:v>
      </x:c>
      <x:c r="T7" s="12">
        <x:v>301740.562820227</x:v>
      </x:c>
      <x:c r="U7" s="12">
        <x:v>41.25</x:v>
      </x:c>
      <x:c r="V7" s="12">
        <x:v>2500</x:v>
      </x:c>
      <x:c r="W7" s="12">
        <x:f>NA()</x:f>
      </x:c>
    </x:row>
    <x:row r="8">
      <x:c r="A8">
        <x:v>2367843</x:v>
      </x:c>
      <x:c r="B8" s="1">
        <x:v>44181.677980706</x:v>
      </x:c>
      <x:c r="C8" s="6">
        <x:v>0.299760215</x:v>
      </x:c>
      <x:c r="D8" s="14" t="s">
        <x:v>92</x:v>
      </x:c>
      <x:c r="E8" s="15">
        <x:v>44173.6296384606</x:v>
      </x:c>
      <x:c r="F8" t="s">
        <x:v>97</x:v>
      </x:c>
      <x:c r="G8" s="6">
        <x:v>205.518196792207</x:v>
      </x:c>
      <x:c r="H8" t="s">
        <x:v>98</x:v>
      </x:c>
      <x:c r="I8" s="6">
        <x:v>25.4374010843444</x:v>
      </x:c>
      <x:c r="J8" t="s">
        <x:v>93</x:v>
      </x:c>
      <x:c r="K8" s="6">
        <x:v>998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23.461</x:v>
      </x:c>
      <x:c r="S8" s="8">
        <x:v>12869.7438827687</x:v>
      </x:c>
      <x:c r="T8" s="12">
        <x:v>301737.949632529</x:v>
      </x:c>
      <x:c r="U8" s="12">
        <x:v>41.25</x:v>
      </x:c>
      <x:c r="V8" s="12">
        <x:v>2500</x:v>
      </x:c>
      <x:c r="W8" s="12">
        <x:f>NA()</x:f>
      </x:c>
    </x:row>
    <x:row r="9">
      <x:c r="A9">
        <x:v>2367847</x:v>
      </x:c>
      <x:c r="B9" s="1">
        <x:v>44181.6780153125</x:v>
      </x:c>
      <x:c r="C9" s="6">
        <x:v>0.349637093333333</x:v>
      </x:c>
      <x:c r="D9" s="14" t="s">
        <x:v>92</x:v>
      </x:c>
      <x:c r="E9" s="15">
        <x:v>44173.6296384606</x:v>
      </x:c>
      <x:c r="F9" t="s">
        <x:v>97</x:v>
      </x:c>
      <x:c r="G9" s="6">
        <x:v>205.500259684212</x:v>
      </x:c>
      <x:c r="H9" t="s">
        <x:v>98</x:v>
      </x:c>
      <x:c r="I9" s="6">
        <x:v>25.443487826532</x:v>
      </x:c>
      <x:c r="J9" t="s">
        <x:v>93</x:v>
      </x:c>
      <x:c r="K9" s="6">
        <x:v>998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23.46</x:v>
      </x:c>
      <x:c r="S9" s="8">
        <x:v>12876.2347343403</x:v>
      </x:c>
      <x:c r="T9" s="12">
        <x:v>301741.94194595</x:v>
      </x:c>
      <x:c r="U9" s="12">
        <x:v>41.25</x:v>
      </x:c>
      <x:c r="V9" s="12">
        <x:v>2500</x:v>
      </x:c>
      <x:c r="W9" s="12">
        <x:f>NA()</x:f>
      </x:c>
    </x:row>
    <x:row r="10">
      <x:c r="A10">
        <x:v>2367851</x:v>
      </x:c>
      <x:c r="B10" s="1">
        <x:v>44181.678049919</x:v>
      </x:c>
      <x:c r="C10" s="6">
        <x:v>0.399460641666667</x:v>
      </x:c>
      <x:c r="D10" s="14" t="s">
        <x:v>92</x:v>
      </x:c>
      <x:c r="E10" s="15">
        <x:v>44173.6296384606</x:v>
      </x:c>
      <x:c r="F10" t="s">
        <x:v>97</x:v>
      </x:c>
      <x:c r="G10" s="6">
        <x:v>205.295121116381</x:v>
      </x:c>
      <x:c r="H10" t="s">
        <x:v>98</x:v>
      </x:c>
      <x:c r="I10" s="6">
        <x:v>25.4374010843444</x:v>
      </x:c>
      <x:c r="J10" t="s">
        <x:v>93</x:v>
      </x:c>
      <x:c r="K10" s="6">
        <x:v>998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23.474</x:v>
      </x:c>
      <x:c r="S10" s="8">
        <x:v>12869.2921957551</x:v>
      </x:c>
      <x:c r="T10" s="12">
        <x:v>301727.498915232</x:v>
      </x:c>
      <x:c r="U10" s="12">
        <x:v>41.25</x:v>
      </x:c>
      <x:c r="V10" s="12">
        <x:v>2500</x:v>
      </x:c>
      <x:c r="W10" s="12">
        <x:f>NA()</x:f>
      </x:c>
    </x:row>
    <x:row r="11">
      <x:c r="A11">
        <x:v>2367855</x:v>
      </x:c>
      <x:c r="B11" s="1">
        <x:v>44181.6780846065</x:v>
      </x:c>
      <x:c r="C11" s="6">
        <x:v>0.449375861666667</x:v>
      </x:c>
      <x:c r="D11" s="14" t="s">
        <x:v>92</x:v>
      </x:c>
      <x:c r="E11" s="15">
        <x:v>44173.6296384606</x:v>
      </x:c>
      <x:c r="F11" t="s">
        <x:v>97</x:v>
      </x:c>
      <x:c r="G11" s="6">
        <x:v>205.878423228251</x:v>
      </x:c>
      <x:c r="H11" t="s">
        <x:v>98</x:v>
      </x:c>
      <x:c r="I11" s="6">
        <x:v>25.443487826532</x:v>
      </x:c>
      <x:c r="J11" t="s">
        <x:v>93</x:v>
      </x:c>
      <x:c r="K11" s="6">
        <x:v>998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23.438</x:v>
      </x:c>
      <x:c r="S11" s="8">
        <x:v>12876.1594972744</x:v>
      </x:c>
      <x:c r="T11" s="12">
        <x:v>301725.487434426</x:v>
      </x:c>
      <x:c r="U11" s="12">
        <x:v>41.25</x:v>
      </x:c>
      <x:c r="V11" s="12">
        <x:v>2500</x:v>
      </x:c>
      <x:c r="W11" s="12">
        <x:f>NA()</x:f>
      </x:c>
    </x:row>
    <x:row r="12">
      <x:c r="A12">
        <x:v>2367859</x:v>
      </x:c>
      <x:c r="B12" s="1">
        <x:v>44181.6781197917</x:v>
      </x:c>
      <x:c r="C12" s="6">
        <x:v>0.500070536666667</x:v>
      </x:c>
      <x:c r="D12" s="14" t="s">
        <x:v>92</x:v>
      </x:c>
      <x:c r="E12" s="15">
        <x:v>44173.6296384606</x:v>
      </x:c>
      <x:c r="F12" t="s">
        <x:v>97</x:v>
      </x:c>
      <x:c r="G12" s="6">
        <x:v>205.741569192484</x:v>
      </x:c>
      <x:c r="H12" t="s">
        <x:v>98</x:v>
      </x:c>
      <x:c r="I12" s="6">
        <x:v>25.4374010843444</x:v>
      </x:c>
      <x:c r="J12" t="s">
        <x:v>93</x:v>
      </x:c>
      <x:c r="K12" s="6">
        <x:v>998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23.448</x:v>
      </x:c>
      <x:c r="S12" s="8">
        <x:v>12878.467003066</x:v>
      </x:c>
      <x:c r="T12" s="12">
        <x:v>301733.978395562</x:v>
      </x:c>
      <x:c r="U12" s="12">
        <x:v>41.25</x:v>
      </x:c>
      <x:c r="V12" s="12">
        <x:v>2500</x:v>
      </x:c>
      <x:c r="W12" s="12">
        <x:f>NA()</x:f>
      </x:c>
    </x:row>
    <x:row r="13">
      <x:c r="A13">
        <x:v>2367863</x:v>
      </x:c>
      <x:c r="B13" s="1">
        <x:v>44181.6781544329</x:v>
      </x:c>
      <x:c r="C13" s="6">
        <x:v>0.549932043333333</x:v>
      </x:c>
      <x:c r="D13" s="14" t="s">
        <x:v>92</x:v>
      </x:c>
      <x:c r="E13" s="15">
        <x:v>44173.6296384606</x:v>
      </x:c>
      <x:c r="F13" t="s">
        <x:v>97</x:v>
      </x:c>
      <x:c r="G13" s="6">
        <x:v>205.433136617412</x:v>
      </x:c>
      <x:c r="H13" t="s">
        <x:v>98</x:v>
      </x:c>
      <x:c r="I13" s="6">
        <x:v>25.431314353189</x:v>
      </x:c>
      <x:c r="J13" t="s">
        <x:v>93</x:v>
      </x:c>
      <x:c r="K13" s="6">
        <x:v>998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23.468</x:v>
      </x:c>
      <x:c r="S13" s="8">
        <x:v>12880.0551962721</x:v>
      </x:c>
      <x:c r="T13" s="12">
        <x:v>301736.676853051</x:v>
      </x:c>
      <x:c r="U13" s="12">
        <x:v>41.25</x:v>
      </x:c>
      <x:c r="V13" s="12">
        <x:v>2500</x:v>
      </x:c>
      <x:c r="W13" s="12">
        <x:f>NA()</x:f>
      </x:c>
    </x:row>
    <x:row r="14">
      <x:c r="A14">
        <x:v>2367867</x:v>
      </x:c>
      <x:c r="B14" s="1">
        <x:v>44181.6781890046</x:v>
      </x:c>
      <x:c r="C14" s="6">
        <x:v>0.59974072</x:v>
      </x:c>
      <x:c r="D14" s="14" t="s">
        <x:v>92</x:v>
      </x:c>
      <x:c r="E14" s="15">
        <x:v>44173.6296384606</x:v>
      </x:c>
      <x:c r="F14" t="s">
        <x:v>97</x:v>
      </x:c>
      <x:c r="G14" s="6">
        <x:v>205.24213628851</x:v>
      </x:c>
      <x:c r="H14" t="s">
        <x:v>98</x:v>
      </x:c>
      <x:c r="I14" s="6">
        <x:v>25.4495745797512</x:v>
      </x:c>
      <x:c r="J14" t="s">
        <x:v>93</x:v>
      </x:c>
      <x:c r="K14" s="6">
        <x:v>998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23.473</x:v>
      </x:c>
      <x:c r="S14" s="8">
        <x:v>12881.3910689952</x:v>
      </x:c>
      <x:c r="T14" s="12">
        <x:v>301727.260224931</x:v>
      </x:c>
      <x:c r="U14" s="12">
        <x:v>41.25</x:v>
      </x:c>
      <x:c r="V14" s="12">
        <x:v>2500</x:v>
      </x:c>
      <x:c r="W14" s="12">
        <x:f>NA()</x:f>
      </x:c>
    </x:row>
    <x:row r="15">
      <x:c r="A15">
        <x:v>2367871</x:v>
      </x:c>
      <x:c r="B15" s="1">
        <x:v>44181.6782236111</x:v>
      </x:c>
      <x:c r="C15" s="6">
        <x:v>0.649544273333333</x:v>
      </x:c>
      <x:c r="D15" s="14" t="s">
        <x:v>92</x:v>
      </x:c>
      <x:c r="E15" s="15">
        <x:v>44173.6296384606</x:v>
      </x:c>
      <x:c r="F15" t="s">
        <x:v>97</x:v>
      </x:c>
      <x:c r="G15" s="6">
        <x:v>205.536138384665</x:v>
      </x:c>
      <x:c r="H15" t="s">
        <x:v>98</x:v>
      </x:c>
      <x:c r="I15" s="6">
        <x:v>25.431314353189</x:v>
      </x:c>
      <x:c r="J15" t="s">
        <x:v>93</x:v>
      </x:c>
      <x:c r="K15" s="6">
        <x:v>998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23.462</x:v>
      </x:c>
      <x:c r="S15" s="8">
        <x:v>12881.1034486631</x:v>
      </x:c>
      <x:c r="T15" s="12">
        <x:v>301733.023180468</x:v>
      </x:c>
      <x:c r="U15" s="12">
        <x:v>41.25</x:v>
      </x:c>
      <x:c r="V15" s="12">
        <x:v>2500</x:v>
      </x:c>
      <x:c r="W15" s="12">
        <x:f>NA()</x:f>
      </x:c>
    </x:row>
    <x:row r="16">
      <x:c r="A16">
        <x:v>2367875</x:v>
      </x:c>
      <x:c r="B16" s="1">
        <x:v>44181.6782581829</x:v>
      </x:c>
      <x:c r="C16" s="6">
        <x:v>0.699342713333333</x:v>
      </x:c>
      <x:c r="D16" s="14" t="s">
        <x:v>92</x:v>
      </x:c>
      <x:c r="E16" s="15">
        <x:v>44173.6296384606</x:v>
      </x:c>
      <x:c r="F16" t="s">
        <x:v>97</x:v>
      </x:c>
      <x:c r="G16" s="6">
        <x:v>204.985951064407</x:v>
      </x:c>
      <x:c r="H16" t="s">
        <x:v>98</x:v>
      </x:c>
      <x:c r="I16" s="6">
        <x:v>25.443487826532</x:v>
      </x:c>
      <x:c r="J16" t="s">
        <x:v>93</x:v>
      </x:c>
      <x:c r="K16" s="6">
        <x:v>998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23.49</x:v>
      </x:c>
      <x:c r="S16" s="8">
        <x:v>12888.629658611</x:v>
      </x:c>
      <x:c r="T16" s="12">
        <x:v>301731.096486229</x:v>
      </x:c>
      <x:c r="U16" s="12">
        <x:v>41.25</x:v>
      </x:c>
      <x:c r="V16" s="12">
        <x:v>2500</x:v>
      </x:c>
      <x:c r="W16" s="12">
        <x:f>NA()</x:f>
      </x:c>
    </x:row>
    <x:row r="17">
      <x:c r="A17">
        <x:v>2367879</x:v>
      </x:c>
      <x:c r="B17" s="1">
        <x:v>44181.6782934028</x:v>
      </x:c>
      <x:c r="C17" s="6">
        <x:v>0.750075738333333</x:v>
      </x:c>
      <x:c r="D17" s="14" t="s">
        <x:v>92</x:v>
      </x:c>
      <x:c r="E17" s="15">
        <x:v>44173.6296384606</x:v>
      </x:c>
      <x:c r="F17" t="s">
        <x:v>97</x:v>
      </x:c>
      <x:c r="G17" s="6">
        <x:v>205.140078138475</x:v>
      </x:c>
      <x:c r="H17" t="s">
        <x:v>98</x:v>
      </x:c>
      <x:c r="I17" s="6">
        <x:v>25.443487826532</x:v>
      </x:c>
      <x:c r="J17" t="s">
        <x:v>93</x:v>
      </x:c>
      <x:c r="K17" s="6">
        <x:v>998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23.481</x:v>
      </x:c>
      <x:c r="S17" s="8">
        <x:v>12889.6097753884</x:v>
      </x:c>
      <x:c r="T17" s="12">
        <x:v>301735.586044669</x:v>
      </x:c>
      <x:c r="U17" s="12">
        <x:v>41.25</x:v>
      </x:c>
      <x:c r="V17" s="12">
        <x:v>2500</x:v>
      </x:c>
      <x:c r="W17" s="12">
        <x:f>NA()</x:f>
      </x:c>
    </x:row>
    <x:row r="18">
      <x:c r="A18">
        <x:v>2367883</x:v>
      </x:c>
      <x:c r="B18" s="1">
        <x:v>44181.678328044</x:v>
      </x:c>
      <x:c r="C18" s="6">
        <x:v>0.799948913333333</x:v>
      </x:c>
      <x:c r="D18" s="14" t="s">
        <x:v>92</x:v>
      </x:c>
      <x:c r="E18" s="15">
        <x:v>44173.6296384606</x:v>
      </x:c>
      <x:c r="F18" t="s">
        <x:v>97</x:v>
      </x:c>
      <x:c r="G18" s="6">
        <x:v>205.0396720112</x:v>
      </x:c>
      <x:c r="H18" t="s">
        <x:v>98</x:v>
      </x:c>
      <x:c r="I18" s="6">
        <x:v>25.4252276330649</x:v>
      </x:c>
      <x:c r="J18" t="s">
        <x:v>93</x:v>
      </x:c>
      <x:c r="K18" s="6">
        <x:v>998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23.493</x:v>
      </x:c>
      <x:c r="S18" s="8">
        <x:v>12887.1493513049</x:v>
      </x:c>
      <x:c r="T18" s="12">
        <x:v>301726.133625217</x:v>
      </x:c>
      <x:c r="U18" s="12">
        <x:v>41.25</x:v>
      </x:c>
      <x:c r="V18" s="12">
        <x:v>2500</x:v>
      </x:c>
      <x:c r="W18" s="12">
        <x:f>NA()</x:f>
      </x:c>
    </x:row>
    <x:row r="19">
      <x:c r="A19">
        <x:v>2367887</x:v>
      </x:c>
      <x:c r="B19" s="1">
        <x:v>44181.6783626968</x:v>
      </x:c>
      <x:c r="C19" s="6">
        <x:v>0.84981607</x:v>
      </x:c>
      <x:c r="D19" s="14" t="s">
        <x:v>92</x:v>
      </x:c>
      <x:c r="E19" s="15">
        <x:v>44173.6296384606</x:v>
      </x:c>
      <x:c r="F19" t="s">
        <x:v>97</x:v>
      </x:c>
      <x:c r="G19" s="6">
        <x:v>204.732585752753</x:v>
      </x:c>
      <x:c r="H19" t="s">
        <x:v>98</x:v>
      </x:c>
      <x:c r="I19" s="6">
        <x:v>25.4191409239725</x:v>
      </x:c>
      <x:c r="J19" t="s">
        <x:v>93</x:v>
      </x:c>
      <x:c r="K19" s="6">
        <x:v>998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23.513</x:v>
      </x:c>
      <x:c r="S19" s="8">
        <x:v>12888.450965917</x:v>
      </x:c>
      <x:c r="T19" s="12">
        <x:v>301739.829286038</x:v>
      </x:c>
      <x:c r="U19" s="12">
        <x:v>41.25</x:v>
      </x:c>
      <x:c r="V19" s="12">
        <x:v>2500</x:v>
      </x:c>
      <x:c r="W19" s="12">
        <x:f>NA()</x:f>
      </x:c>
    </x:row>
    <x:row r="20">
      <x:c r="A20">
        <x:v>2367891</x:v>
      </x:c>
      <x:c r="B20" s="1">
        <x:v>44181.6783972222</x:v>
      </x:c>
      <x:c r="C20" s="6">
        <x:v>0.899584531666667</x:v>
      </x:c>
      <x:c r="D20" s="14" t="s">
        <x:v>92</x:v>
      </x:c>
      <x:c r="E20" s="15">
        <x:v>44173.6296384606</x:v>
      </x:c>
      <x:c r="F20" t="s">
        <x:v>97</x:v>
      </x:c>
      <x:c r="G20" s="6">
        <x:v>204.971999929237</x:v>
      </x:c>
      <x:c r="H20" t="s">
        <x:v>98</x:v>
      </x:c>
      <x:c r="I20" s="6">
        <x:v>25.4191409239725</x:v>
      </x:c>
      <x:c r="J20" t="s">
        <x:v>93</x:v>
      </x:c>
      <x:c r="K20" s="6">
        <x:v>998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23.499</x:v>
      </x:c>
      <x:c r="S20" s="8">
        <x:v>12894.6563685639</x:v>
      </x:c>
      <x:c r="T20" s="12">
        <x:v>301729.492828049</x:v>
      </x:c>
      <x:c r="U20" s="12">
        <x:v>41.25</x:v>
      </x:c>
      <x:c r="V20" s="12">
        <x:v>2500</x:v>
      </x:c>
      <x:c r="W20" s="12">
        <x:f>NA()</x:f>
      </x:c>
    </x:row>
    <x:row r="21">
      <x:c r="A21">
        <x:v>2367895</x:v>
      </x:c>
      <x:c r="B21" s="1">
        <x:v>44181.6784318287</x:v>
      </x:c>
      <x:c r="C21" s="6">
        <x:v>0.949402673333333</x:v>
      </x:c>
      <x:c r="D21" s="14" t="s">
        <x:v>92</x:v>
      </x:c>
      <x:c r="E21" s="15">
        <x:v>44173.6296384606</x:v>
      </x:c>
      <x:c r="F21" t="s">
        <x:v>97</x:v>
      </x:c>
      <x:c r="G21" s="6">
        <x:v>204.954089763771</x:v>
      </x:c>
      <x:c r="H21" t="s">
        <x:v>98</x:v>
      </x:c>
      <x:c r="I21" s="6">
        <x:v>25.4252276330649</x:v>
      </x:c>
      <x:c r="J21" t="s">
        <x:v>93</x:v>
      </x:c>
      <x:c r="K21" s="6">
        <x:v>998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23.498</x:v>
      </x:c>
      <x:c r="S21" s="8">
        <x:v>12891.0120820244</x:v>
      </x:c>
      <x:c r="T21" s="12">
        <x:v>301732.487299875</x:v>
      </x:c>
      <x:c r="U21" s="12">
        <x:v>41.25</x:v>
      </x:c>
      <x:c r="V21" s="12">
        <x:v>2500</x:v>
      </x:c>
      <x:c r="W21" s="12">
        <x:f>NA()</x:f>
      </x:c>
    </x:row>
    <x:row r="22">
      <x:c r="A22">
        <x:v>2367899</x:v>
      </x:c>
      <x:c r="B22" s="1">
        <x:v>44181.6784664699</x:v>
      </x:c>
      <x:c r="C22" s="6">
        <x:v>0.999275033333333</x:v>
      </x:c>
      <x:c r="D22" s="14" t="s">
        <x:v>92</x:v>
      </x:c>
      <x:c r="E22" s="15">
        <x:v>44173.6296384606</x:v>
      </x:c>
      <x:c r="F22" t="s">
        <x:v>97</x:v>
      </x:c>
      <x:c r="G22" s="6">
        <x:v>204.988317419771</x:v>
      </x:c>
      <x:c r="H22" t="s">
        <x:v>98</x:v>
      </x:c>
      <x:c r="I22" s="6">
        <x:v>25.4252276330649</x:v>
      </x:c>
      <x:c r="J22" t="s">
        <x:v>93</x:v>
      </x:c>
      <x:c r="K22" s="6">
        <x:v>998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23.496</x:v>
      </x:c>
      <x:c r="S22" s="8">
        <x:v>12901.7062587622</x:v>
      </x:c>
      <x:c r="T22" s="12">
        <x:v>301730.107320768</x:v>
      </x:c>
      <x:c r="U22" s="12">
        <x:v>41.25</x:v>
      </x:c>
      <x:c r="V22" s="12">
        <x:v>2500</x:v>
      </x:c>
      <x:c r="W22" s="12">
        <x:f>NA()</x:f>
      </x:c>
    </x:row>
    <x:row r="23">
      <x:c r="A23">
        <x:v>2367903</x:v>
      </x:c>
      <x:c r="B23" s="1">
        <x:v>44181.6785016204</x:v>
      </x:c>
      <x:c r="C23" s="6">
        <x:v>1.04988952833333</x:v>
      </x:c>
      <x:c r="D23" s="14" t="s">
        <x:v>92</x:v>
      </x:c>
      <x:c r="E23" s="15">
        <x:v>44173.6296384606</x:v>
      </x:c>
      <x:c r="F23" t="s">
        <x:v>97</x:v>
      </x:c>
      <x:c r="G23" s="6">
        <x:v>205.123726008755</x:v>
      </x:c>
      <x:c r="H23" t="s">
        <x:v>98</x:v>
      </x:c>
      <x:c r="I23" s="6">
        <x:v>25.4374010843444</x:v>
      </x:c>
      <x:c r="J23" t="s">
        <x:v>93</x:v>
      </x:c>
      <x:c r="K23" s="6">
        <x:v>998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23.484</x:v>
      </x:c>
      <x:c r="S23" s="8">
        <x:v>12901.8588013125</x:v>
      </x:c>
      <x:c r="T23" s="12">
        <x:v>301725.3327348</x:v>
      </x:c>
      <x:c r="U23" s="12">
        <x:v>41.25</x:v>
      </x:c>
      <x:c r="V23" s="12">
        <x:v>2500</x:v>
      </x:c>
      <x:c r="W23" s="12">
        <x:f>NA()</x:f>
      </x:c>
    </x:row>
    <x:row r="24">
      <x:c r="A24">
        <x:v>2367907</x:v>
      </x:c>
      <x:c r="B24" s="1">
        <x:v>44181.6785361921</x:v>
      </x:c>
      <x:c r="C24" s="6">
        <x:v>1.09969392</x:v>
      </x:c>
      <x:c r="D24" s="14" t="s">
        <x:v>92</x:v>
      </x:c>
      <x:c r="E24" s="15">
        <x:v>44173.6296384606</x:v>
      </x:c>
      <x:c r="F24" t="s">
        <x:v>97</x:v>
      </x:c>
      <x:c r="G24" s="6">
        <x:v>205.040466845954</x:v>
      </x:c>
      <x:c r="H24" t="s">
        <x:v>98</x:v>
      </x:c>
      <x:c r="I24" s="6">
        <x:v>25.4191409239725</x:v>
      </x:c>
      <x:c r="J24" t="s">
        <x:v>93</x:v>
      </x:c>
      <x:c r="K24" s="6">
        <x:v>998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23.495</x:v>
      </x:c>
      <x:c r="S24" s="8">
        <x:v>12901.8960938161</x:v>
      </x:c>
      <x:c r="T24" s="12">
        <x:v>301726.615075053</x:v>
      </x:c>
      <x:c r="U24" s="12">
        <x:v>41.25</x:v>
      </x:c>
      <x:c r="V24" s="12">
        <x:v>2500</x:v>
      </x:c>
      <x:c r="W24" s="12">
        <x:f>NA()</x:f>
      </x:c>
    </x:row>
    <x:row r="25">
      <x:c r="A25">
        <x:v>2367911</x:v>
      </x:c>
      <x:c r="B25" s="1">
        <x:v>44181.6785708333</x:v>
      </x:c>
      <x:c r="C25" s="6">
        <x:v>1.14955262666667</x:v>
      </x:c>
      <x:c r="D25" s="14" t="s">
        <x:v>92</x:v>
      </x:c>
      <x:c r="E25" s="15">
        <x:v>44173.6296384606</x:v>
      </x:c>
      <x:c r="F25" t="s">
        <x:v>97</x:v>
      </x:c>
      <x:c r="G25" s="6">
        <x:v>205.022552066066</x:v>
      </x:c>
      <x:c r="H25" t="s">
        <x:v>98</x:v>
      </x:c>
      <x:c r="I25" s="6">
        <x:v>25.4252276330649</x:v>
      </x:c>
      <x:c r="J25" t="s">
        <x:v>93</x:v>
      </x:c>
      <x:c r="K25" s="6">
        <x:v>998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23.494</x:v>
      </x:c>
      <x:c r="S25" s="8">
        <x:v>12901.0631348474</x:v>
      </x:c>
      <x:c r="T25" s="12">
        <x:v>301726.564332997</x:v>
      </x:c>
      <x:c r="U25" s="12">
        <x:v>41.25</x:v>
      </x:c>
      <x:c r="V25" s="12">
        <x:v>2500</x:v>
      </x:c>
      <x:c r="W25" s="12">
        <x:f>NA()</x:f>
      </x:c>
    </x:row>
    <x:row r="26">
      <x:c r="A26">
        <x:v>2367915</x:v>
      </x:c>
      <x:c r="B26" s="1">
        <x:v>44181.6786054398</x:v>
      </x:c>
      <x:c r="C26" s="6">
        <x:v>1.19939278166667</x:v>
      </x:c>
      <x:c r="D26" s="14" t="s">
        <x:v>92</x:v>
      </x:c>
      <x:c r="E26" s="15">
        <x:v>44173.6296384606</x:v>
      </x:c>
      <x:c r="F26" t="s">
        <x:v>97</x:v>
      </x:c>
      <x:c r="G26" s="6">
        <x:v>204.715497825423</x:v>
      </x:c>
      <x:c r="H26" t="s">
        <x:v>98</x:v>
      </x:c>
      <x:c r="I26" s="6">
        <x:v>25.4191409239725</x:v>
      </x:c>
      <x:c r="J26" t="s">
        <x:v>93</x:v>
      </x:c>
      <x:c r="K26" s="6">
        <x:v>998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23.514</x:v>
      </x:c>
      <x:c r="S26" s="8">
        <x:v>12904.8169081021</x:v>
      </x:c>
      <x:c r="T26" s="12">
        <x:v>301737.67431415</x:v>
      </x:c>
      <x:c r="U26" s="12">
        <x:v>41.25</x:v>
      </x:c>
      <x:c r="V26" s="12">
        <x:v>2500</x:v>
      </x:c>
      <x:c r="W26" s="12">
        <x:f>NA()</x:f>
      </x:c>
    </x:row>
    <x:row r="27">
      <x:c r="A27">
        <x:v>2367919</x:v>
      </x:c>
      <x:c r="B27" s="1">
        <x:v>44181.6786406597</x:v>
      </x:c>
      <x:c r="C27" s="6">
        <x:v>1.25011064833333</x:v>
      </x:c>
      <x:c r="D27" s="14" t="s">
        <x:v>92</x:v>
      </x:c>
      <x:c r="E27" s="15">
        <x:v>44173.6296384606</x:v>
      </x:c>
      <x:c r="F27" t="s">
        <x:v>97</x:v>
      </x:c>
      <x:c r="G27" s="6">
        <x:v>204.511395677456</x:v>
      </x:c>
      <x:c r="H27" t="s">
        <x:v>98</x:v>
      </x:c>
      <x:c r="I27" s="6">
        <x:v>25.4130542259109</x:v>
      </x:c>
      <x:c r="J27" t="s">
        <x:v>93</x:v>
      </x:c>
      <x:c r="K27" s="6">
        <x:v>998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23.528</x:v>
      </x:c>
      <x:c r="S27" s="8">
        <x:v>12902.330107316</x:v>
      </x:c>
      <x:c r="T27" s="12">
        <x:v>301747.838053805</x:v>
      </x:c>
      <x:c r="U27" s="12">
        <x:v>41.25</x:v>
      </x:c>
      <x:c r="V27" s="12">
        <x:v>2500</x:v>
      </x:c>
      <x:c r="W27" s="12">
        <x:f>NA()</x:f>
      </x:c>
    </x:row>
    <x:row r="28">
      <x:c r="A28">
        <x:v>2367923</x:v>
      </x:c>
      <x:c r="B28" s="1">
        <x:v>44181.6786752662</x:v>
      </x:c>
      <x:c r="C28" s="6">
        <x:v>1.29993364833333</x:v>
      </x:c>
      <x:c r="D28" s="14" t="s">
        <x:v>92</x:v>
      </x:c>
      <x:c r="E28" s="15">
        <x:v>44173.6296384606</x:v>
      </x:c>
      <x:c r="F28" t="s">
        <x:v>97</x:v>
      </x:c>
      <x:c r="G28" s="6">
        <x:v>204.682953471601</x:v>
      </x:c>
      <x:c r="H28" t="s">
        <x:v>98</x:v>
      </x:c>
      <x:c r="I28" s="6">
        <x:v>25.4069675388814</x:v>
      </x:c>
      <x:c r="J28" t="s">
        <x:v>93</x:v>
      </x:c>
      <x:c r="K28" s="6">
        <x:v>998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23.52</x:v>
      </x:c>
      <x:c r="S28" s="8">
        <x:v>12911.5743317797</x:v>
      </x:c>
      <x:c r="T28" s="12">
        <x:v>301741.956536591</x:v>
      </x:c>
      <x:c r="U28" s="12">
        <x:v>41.25</x:v>
      </x:c>
      <x:c r="V28" s="12">
        <x:v>2500</x:v>
      </x:c>
      <x:c r="W28" s="12">
        <x:f>NA()</x:f>
      </x:c>
    </x:row>
    <x:row r="29">
      <x:c r="A29">
        <x:v>2367927</x:v>
      </x:c>
      <x:c r="B29" s="1">
        <x:v>44181.678709838</x:v>
      </x:c>
      <x:c r="C29" s="6">
        <x:v>1.34974822333333</x:v>
      </x:c>
      <x:c r="D29" s="14" t="s">
        <x:v>92</x:v>
      </x:c>
      <x:c r="E29" s="15">
        <x:v>44173.6296384606</x:v>
      </x:c>
      <x:c r="F29" t="s">
        <x:v>97</x:v>
      </x:c>
      <x:c r="G29" s="6">
        <x:v>204.629275290451</x:v>
      </x:c>
      <x:c r="H29" t="s">
        <x:v>98</x:v>
      </x:c>
      <x:c r="I29" s="6">
        <x:v>25.4252276330649</x:v>
      </x:c>
      <x:c r="J29" t="s">
        <x:v>93</x:v>
      </x:c>
      <x:c r="K29" s="6">
        <x:v>998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23.517</x:v>
      </x:c>
      <x:c r="S29" s="8">
        <x:v>12911.4473757914</x:v>
      </x:c>
      <x:c r="T29" s="12">
        <x:v>301744.002945524</x:v>
      </x:c>
      <x:c r="U29" s="12">
        <x:v>41.25</x:v>
      </x:c>
      <x:c r="V29" s="12">
        <x:v>2500</x:v>
      </x:c>
      <x:c r="W29" s="12">
        <x:f>NA()</x:f>
      </x:c>
    </x:row>
    <x:row r="30">
      <x:c r="A30">
        <x:v>2367931</x:v>
      </x:c>
      <x:c r="B30" s="1">
        <x:v>44181.6787444444</x:v>
      </x:c>
      <x:c r="C30" s="6">
        <x:v>1.39953960666667</x:v>
      </x:c>
      <x:c r="D30" s="14" t="s">
        <x:v>92</x:v>
      </x:c>
      <x:c r="E30" s="15">
        <x:v>44173.6296384606</x:v>
      </x:c>
      <x:c r="F30" t="s">
        <x:v>97</x:v>
      </x:c>
      <x:c r="G30" s="6">
        <x:v>204.39197933956</x:v>
      </x:c>
      <x:c r="H30" t="s">
        <x:v>98</x:v>
      </x:c>
      <x:c r="I30" s="6">
        <x:v>25.4130542259109</x:v>
      </x:c>
      <x:c r="J30" t="s">
        <x:v>93</x:v>
      </x:c>
      <x:c r="K30" s="6">
        <x:v>998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23.535</x:v>
      </x:c>
      <x:c r="S30" s="8">
        <x:v>12915.3798021116</x:v>
      </x:c>
      <x:c r="T30" s="12">
        <x:v>301723.053365063</x:v>
      </x:c>
      <x:c r="U30" s="12">
        <x:v>41.25</x:v>
      </x:c>
      <x:c r="V30" s="12">
        <x:v>2500</x:v>
      </x:c>
      <x:c r="W30" s="12">
        <x:f>NA()</x:f>
      </x:c>
    </x:row>
    <x:row r="31">
      <x:c r="A31">
        <x:v>2367935</x:v>
      </x:c>
      <x:c r="B31" s="1">
        <x:v>44181.6787790509</x:v>
      </x:c>
      <x:c r="C31" s="6">
        <x:v>1.44937470833333</x:v>
      </x:c>
      <x:c r="D31" s="14" t="s">
        <x:v>92</x:v>
      </x:c>
      <x:c r="E31" s="15">
        <x:v>44173.6296384606</x:v>
      </x:c>
      <x:c r="F31" t="s">
        <x:v>97</x:v>
      </x:c>
      <x:c r="G31" s="6">
        <x:v>204.441512400065</x:v>
      </x:c>
      <x:c r="H31" t="s">
        <x:v>98</x:v>
      </x:c>
      <x:c r="I31" s="6">
        <x:v>25.4252276330649</x:v>
      </x:c>
      <x:c r="J31" t="s">
        <x:v>93</x:v>
      </x:c>
      <x:c r="K31" s="6">
        <x:v>998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23.528</x:v>
      </x:c>
      <x:c r="S31" s="8">
        <x:v>12918.7967194964</x:v>
      </x:c>
      <x:c r="T31" s="12">
        <x:v>301745.108130082</x:v>
      </x:c>
      <x:c r="U31" s="12">
        <x:v>41.25</x:v>
      </x:c>
      <x:c r="V31" s="12">
        <x:v>2500</x:v>
      </x:c>
      <x:c r="W31" s="12">
        <x:f>NA()</x:f>
      </x:c>
    </x:row>
    <x:row r="32">
      <x:c r="A32">
        <x:v>2367939</x:v>
      </x:c>
      <x:c r="B32" s="1">
        <x:v>44181.6788142014</x:v>
      </x:c>
      <x:c r="C32" s="6">
        <x:v>1.49999724833333</x:v>
      </x:c>
      <x:c r="D32" s="14" t="s">
        <x:v>92</x:v>
      </x:c>
      <x:c r="E32" s="15">
        <x:v>44173.6296384606</x:v>
      </x:c>
      <x:c r="F32" t="s">
        <x:v>97</x:v>
      </x:c>
      <x:c r="G32" s="6">
        <x:v>204.392804415317</x:v>
      </x:c>
      <x:c r="H32" t="s">
        <x:v>98</x:v>
      </x:c>
      <x:c r="I32" s="6">
        <x:v>25.4069675388814</x:v>
      </x:c>
      <x:c r="J32" t="s">
        <x:v>93</x:v>
      </x:c>
      <x:c r="K32" s="6">
        <x:v>998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23.537</x:v>
      </x:c>
      <x:c r="S32" s="8">
        <x:v>12919.0498657512</x:v>
      </x:c>
      <x:c r="T32" s="12">
        <x:v>301726.808006376</x:v>
      </x:c>
      <x:c r="U32" s="12">
        <x:v>41.25</x:v>
      </x:c>
      <x:c r="V32" s="12">
        <x:v>2500</x:v>
      </x:c>
      <x:c r="W32" s="12">
        <x:f>NA()</x:f>
      </x:c>
    </x:row>
    <x:row r="33">
      <x:c r="A33">
        <x:v>2367943</x:v>
      </x:c>
      <x:c r="B33" s="1">
        <x:v>44181.6788487616</x:v>
      </x:c>
      <x:c r="C33" s="6">
        <x:v>1.549792765</x:v>
      </x:c>
      <x:c r="D33" s="14" t="s">
        <x:v>92</x:v>
      </x:c>
      <x:c r="E33" s="15">
        <x:v>44173.6296384606</x:v>
      </x:c>
      <x:c r="F33" t="s">
        <x:v>97</x:v>
      </x:c>
      <x:c r="G33" s="6">
        <x:v>204.235286786006</x:v>
      </x:c>
      <x:c r="H33" t="s">
        <x:v>98</x:v>
      </x:c>
      <x:c r="I33" s="6">
        <x:v>25.4374010843444</x:v>
      </x:c>
      <x:c r="J33" t="s">
        <x:v>93</x:v>
      </x:c>
      <x:c r="K33" s="6">
        <x:v>998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23.536</x:v>
      </x:c>
      <x:c r="S33" s="8">
        <x:v>12920.8396873063</x:v>
      </x:c>
      <x:c r="T33" s="12">
        <x:v>301740.832726822</x:v>
      </x:c>
      <x:c r="U33" s="12">
        <x:v>41.25</x:v>
      </x:c>
      <x:c r="V33" s="12">
        <x:v>2500</x:v>
      </x:c>
      <x:c r="W33" s="12">
        <x:f>NA()</x:f>
      </x:c>
    </x:row>
    <x:row r="34">
      <x:c r="A34">
        <x:v>2367947</x:v>
      </x:c>
      <x:c r="B34" s="1">
        <x:v>44181.6788833681</x:v>
      </x:c>
      <x:c r="C34" s="6">
        <x:v>1.59962733</x:v>
      </x:c>
      <x:c r="D34" s="14" t="s">
        <x:v>92</x:v>
      </x:c>
      <x:c r="E34" s="15">
        <x:v>44173.6296384606</x:v>
      </x:c>
      <x:c r="F34" t="s">
        <x:v>97</x:v>
      </x:c>
      <x:c r="G34" s="6">
        <x:v>204.461029542143</x:v>
      </x:c>
      <x:c r="H34" t="s">
        <x:v>98</x:v>
      </x:c>
      <x:c r="I34" s="6">
        <x:v>25.4069675388814</x:v>
      </x:c>
      <x:c r="J34" t="s">
        <x:v>93</x:v>
      </x:c>
      <x:c r="K34" s="6">
        <x:v>998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23.533</x:v>
      </x:c>
      <x:c r="S34" s="8">
        <x:v>12919.2224903299</x:v>
      </x:c>
      <x:c r="T34" s="12">
        <x:v>301726.655945434</x:v>
      </x:c>
      <x:c r="U34" s="12">
        <x:v>41.25</x:v>
      </x:c>
      <x:c r="V34" s="12">
        <x:v>2500</x:v>
      </x:c>
      <x:c r="W34" s="12">
        <x:f>NA()</x:f>
      </x:c>
    </x:row>
    <x:row r="35">
      <x:c r="A35">
        <x:v>2367951</x:v>
      </x:c>
      <x:c r="B35" s="1">
        <x:v>44181.6789179745</x:v>
      </x:c>
      <x:c r="C35" s="6">
        <x:v>1.64946630666667</x:v>
      </x:c>
      <x:c r="D35" s="14" t="s">
        <x:v>92</x:v>
      </x:c>
      <x:c r="E35" s="15">
        <x:v>44173.6296384606</x:v>
      </x:c>
      <x:c r="F35" t="s">
        <x:v>97</x:v>
      </x:c>
      <x:c r="G35" s="6">
        <x:v>204.238569203545</x:v>
      </x:c>
      <x:c r="H35" t="s">
        <x:v>98</x:v>
      </x:c>
      <x:c r="I35" s="6">
        <x:v>25.4130542259109</x:v>
      </x:c>
      <x:c r="J35" t="s">
        <x:v>93</x:v>
      </x:c>
      <x:c r="K35" s="6">
        <x:v>998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23.544</x:v>
      </x:c>
      <x:c r="S35" s="8">
        <x:v>12922.8840168097</x:v>
      </x:c>
      <x:c r="T35" s="12">
        <x:v>301733.898280647</x:v>
      </x:c>
      <x:c r="U35" s="12">
        <x:v>41.25</x:v>
      </x:c>
      <x:c r="V35" s="12">
        <x:v>2500</x:v>
      </x:c>
      <x:c r="W35" s="12">
        <x:f>NA()</x:f>
      </x:c>
    </x:row>
    <x:row r="36">
      <x:c r="A36">
        <x:v>2367955</x:v>
      </x:c>
      <x:c r="B36" s="1">
        <x:v>44181.678952581</x:v>
      </x:c>
      <x:c r="C36" s="6">
        <x:v>1.69929228666667</x:v>
      </x:c>
      <x:c r="D36" s="14" t="s">
        <x:v>92</x:v>
      </x:c>
      <x:c r="E36" s="15">
        <x:v>44173.6296384606</x:v>
      </x:c>
      <x:c r="F36" t="s">
        <x:v>97</x:v>
      </x:c>
      <x:c r="G36" s="6">
        <x:v>204.136373919796</x:v>
      </x:c>
      <x:c r="H36" t="s">
        <x:v>98</x:v>
      </x:c>
      <x:c r="I36" s="6">
        <x:v>25.4130542259109</x:v>
      </x:c>
      <x:c r="J36" t="s">
        <x:v>93</x:v>
      </x:c>
      <x:c r="K36" s="6">
        <x:v>998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23.55</x:v>
      </x:c>
      <x:c r="S36" s="8">
        <x:v>12922.752427442</x:v>
      </x:c>
      <x:c r="T36" s="12">
        <x:v>301730.110604375</x:v>
      </x:c>
      <x:c r="U36" s="12">
        <x:v>41.25</x:v>
      </x:c>
      <x:c r="V36" s="12">
        <x:v>2500</x:v>
      </x:c>
      <x:c r="W36" s="12">
        <x:f>NA()</x:f>
      </x:c>
    </x:row>
    <x:row r="37">
      <x:c r="A37">
        <x:v>2367959</x:v>
      </x:c>
      <x:c r="B37" s="1">
        <x:v>44181.6789877662</x:v>
      </x:c>
      <x:c r="C37" s="6">
        <x:v>1.74996882833333</x:v>
      </x:c>
      <x:c r="D37" s="14" t="s">
        <x:v>92</x:v>
      </x:c>
      <x:c r="E37" s="15">
        <x:v>44173.6296384606</x:v>
      </x:c>
      <x:c r="F37" t="s">
        <x:v>97</x:v>
      </x:c>
      <x:c r="G37" s="6">
        <x:v>204.565069545395</x:v>
      </x:c>
      <x:c r="H37" t="s">
        <x:v>98</x:v>
      </x:c>
      <x:c r="I37" s="6">
        <x:v>25.3947941979159</x:v>
      </x:c>
      <x:c r="J37" t="s">
        <x:v>93</x:v>
      </x:c>
      <x:c r="K37" s="6">
        <x:v>998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23.531</x:v>
      </x:c>
      <x:c r="S37" s="8">
        <x:v>12923.2405987061</x:v>
      </x:c>
      <x:c r="T37" s="12">
        <x:v>301737.827080376</x:v>
      </x:c>
      <x:c r="U37" s="12">
        <x:v>41.25</x:v>
      </x:c>
      <x:c r="V37" s="12">
        <x:v>2500</x:v>
      </x:c>
      <x:c r="W37" s="12">
        <x:f>NA()</x:f>
      </x:c>
    </x:row>
    <x:row r="38">
      <x:c r="A38">
        <x:v>2367963</x:v>
      </x:c>
      <x:c r="B38" s="1">
        <x:v>44181.6790223727</x:v>
      </x:c>
      <x:c r="C38" s="6">
        <x:v>1.79975749166667</x:v>
      </x:c>
      <x:c r="D38" s="14" t="s">
        <x:v>92</x:v>
      </x:c>
      <x:c r="E38" s="15">
        <x:v>44173.6296384606</x:v>
      </x:c>
      <x:c r="F38" t="s">
        <x:v>97</x:v>
      </x:c>
      <x:c r="G38" s="6">
        <x:v>204.168778403277</x:v>
      </x:c>
      <x:c r="H38" t="s">
        <x:v>98</x:v>
      </x:c>
      <x:c r="I38" s="6">
        <x:v>25.4252276330649</x:v>
      </x:c>
      <x:c r="J38" t="s">
        <x:v>93</x:v>
      </x:c>
      <x:c r="K38" s="6">
        <x:v>998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23.544</x:v>
      </x:c>
      <x:c r="S38" s="8">
        <x:v>12929.6312081826</x:v>
      </x:c>
      <x:c r="T38" s="12">
        <x:v>301727.627843204</x:v>
      </x:c>
      <x:c r="U38" s="12">
        <x:v>41.25</x:v>
      </x:c>
      <x:c r="V38" s="12">
        <x:v>2500</x:v>
      </x:c>
      <x:c r="W38" s="12">
        <x:f>NA()</x:f>
      </x:c>
    </x:row>
    <x:row r="39">
      <x:c r="A39">
        <x:v>2367967</x:v>
      </x:c>
      <x:c r="B39" s="1">
        <x:v>44181.6790569792</x:v>
      </x:c>
      <x:c r="C39" s="6">
        <x:v>1.84960496166667</x:v>
      </x:c>
      <x:c r="D39" s="14" t="s">
        <x:v>92</x:v>
      </x:c>
      <x:c r="E39" s="15">
        <x:v>44173.6296384606</x:v>
      </x:c>
      <x:c r="F39" t="s">
        <x:v>97</x:v>
      </x:c>
      <x:c r="G39" s="6">
        <x:v>204.153402128857</x:v>
      </x:c>
      <x:c r="H39" t="s">
        <x:v>98</x:v>
      </x:c>
      <x:c r="I39" s="6">
        <x:v>25.4130542259109</x:v>
      </x:c>
      <x:c r="J39" t="s">
        <x:v>93</x:v>
      </x:c>
      <x:c r="K39" s="6">
        <x:v>998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23.549</x:v>
      </x:c>
      <x:c r="S39" s="8">
        <x:v>12920.7992119292</x:v>
      </x:c>
      <x:c r="T39" s="12">
        <x:v>301723.076360991</x:v>
      </x:c>
      <x:c r="U39" s="12">
        <x:v>41.25</x:v>
      </x:c>
      <x:c r="V39" s="12">
        <x:v>2500</x:v>
      </x:c>
      <x:c r="W39" s="12">
        <x:f>NA()</x:f>
      </x:c>
    </x:row>
    <x:row r="40">
      <x:c r="A40">
        <x:v>2367971</x:v>
      </x:c>
      <x:c r="B40" s="1">
        <x:v>44181.6790915856</x:v>
      </x:c>
      <x:c r="C40" s="6">
        <x:v>1.89945578833333</x:v>
      </x:c>
      <x:c r="D40" s="14" t="s">
        <x:v>92</x:v>
      </x:c>
      <x:c r="E40" s="15">
        <x:v>44173.6296384606</x:v>
      </x:c>
      <x:c r="F40" t="s">
        <x:v>97</x:v>
      </x:c>
      <x:c r="G40" s="6">
        <x:v>204.017225014468</x:v>
      </x:c>
      <x:c r="H40" t="s">
        <x:v>98</x:v>
      </x:c>
      <x:c r="I40" s="6">
        <x:v>25.4130542259109</x:v>
      </x:c>
      <x:c r="J40" t="s">
        <x:v>93</x:v>
      </x:c>
      <x:c r="K40" s="6">
        <x:v>998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23.557</x:v>
      </x:c>
      <x:c r="S40" s="8">
        <x:v>12935.1399404226</x:v>
      </x:c>
      <x:c r="T40" s="12">
        <x:v>301738.610908098</x:v>
      </x:c>
      <x:c r="U40" s="12">
        <x:v>41.25</x:v>
      </x:c>
      <x:c r="V40" s="12">
        <x:v>2500</x:v>
      </x:c>
      <x:c r="W40" s="12">
        <x:f>NA()</x:f>
      </x:c>
    </x:row>
    <x:row r="41">
      <x:c r="A41">
        <x:v>2367975</x:v>
      </x:c>
      <x:c r="B41" s="1">
        <x:v>44181.6791261921</x:v>
      </x:c>
      <x:c r="C41" s="6">
        <x:v>1.94929009333333</x:v>
      </x:c>
      <x:c r="D41" s="14" t="s">
        <x:v>92</x:v>
      </x:c>
      <x:c r="E41" s="15">
        <x:v>44173.6296384606</x:v>
      </x:c>
      <x:c r="F41" t="s">
        <x:v>97</x:v>
      </x:c>
      <x:c r="G41" s="6">
        <x:v>204.086974761125</x:v>
      </x:c>
      <x:c r="H41" t="s">
        <x:v>98</x:v>
      </x:c>
      <x:c r="I41" s="6">
        <x:v>25.4008808628828</x:v>
      </x:c>
      <x:c r="J41" t="s">
        <x:v>93</x:v>
      </x:c>
      <x:c r="K41" s="6">
        <x:v>998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23.557</x:v>
      </x:c>
      <x:c r="S41" s="8">
        <x:v>12930.5070391455</x:v>
      </x:c>
      <x:c r="T41" s="12">
        <x:v>301731.419466764</x:v>
      </x:c>
      <x:c r="U41" s="12">
        <x:v>41.25</x:v>
      </x:c>
      <x:c r="V41" s="12">
        <x:v>2500</x:v>
      </x:c>
      <x:c r="W41" s="12">
        <x:f>NA()</x:f>
      </x:c>
    </x:row>
    <x:row r="42">
      <x:c r="A42">
        <x:v>2367979</x:v>
      </x:c>
      <x:c r="B42" s="1">
        <x:v>44181.6791613426</x:v>
      </x:c>
      <x:c r="C42" s="6">
        <x:v>1.99988943166667</x:v>
      </x:c>
      <x:c r="D42" s="14" t="s">
        <x:v>92</x:v>
      </x:c>
      <x:c r="E42" s="15">
        <x:v>44173.6296384606</x:v>
      </x:c>
      <x:c r="F42" t="s">
        <x:v>97</x:v>
      </x:c>
      <x:c r="G42" s="6">
        <x:v>203.965351428338</x:v>
      </x:c>
      <x:c r="H42" t="s">
        <x:v>98</x:v>
      </x:c>
      <x:c r="I42" s="6">
        <x:v>25.4191409239725</x:v>
      </x:c>
      <x:c r="J42" t="s">
        <x:v>93</x:v>
      </x:c>
      <x:c r="K42" s="6">
        <x:v>998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23.558</x:v>
      </x:c>
      <x:c r="S42" s="8">
        <x:v>12936.3968816385</x:v>
      </x:c>
      <x:c r="T42" s="12">
        <x:v>301731.320153192</x:v>
      </x:c>
      <x:c r="U42" s="12">
        <x:v>41.25</x:v>
      </x:c>
      <x:c r="V42" s="12">
        <x:v>2500</x:v>
      </x:c>
      <x:c r="W42" s="12">
        <x:f>NA()</x:f>
      </x:c>
    </x:row>
    <x:row r="43">
      <x:c r="A43">
        <x:v>2367983</x:v>
      </x:c>
      <x:c r="B43" s="1">
        <x:v>44181.6791959144</x:v>
      </x:c>
      <x:c r="C43" s="6">
        <x:v>2.04966936666667</x:v>
      </x:c>
      <x:c r="D43" s="14" t="s">
        <x:v>92</x:v>
      </x:c>
      <x:c r="E43" s="15">
        <x:v>44173.6296384606</x:v>
      </x:c>
      <x:c r="F43" t="s">
        <x:v>97</x:v>
      </x:c>
      <x:c r="G43" s="6">
        <x:v>203.610210433098</x:v>
      </x:c>
      <x:c r="H43" t="s">
        <x:v>98</x:v>
      </x:c>
      <x:c r="I43" s="6">
        <x:v>25.4069675388814</x:v>
      </x:c>
      <x:c r="J43" t="s">
        <x:v>93</x:v>
      </x:c>
      <x:c r="K43" s="6">
        <x:v>998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23.583</x:v>
      </x:c>
      <x:c r="S43" s="8">
        <x:v>12933.9824430918</x:v>
      </x:c>
      <x:c r="T43" s="12">
        <x:v>301744.584209593</x:v>
      </x:c>
      <x:c r="U43" s="12">
        <x:v>41.25</x:v>
      </x:c>
      <x:c r="V43" s="12">
        <x:v>2500</x:v>
      </x:c>
      <x:c r="W43" s="12">
        <x:f>NA()</x:f>
      </x:c>
    </x:row>
    <x:row r="44">
      <x:c r="A44">
        <x:v>2367987</x:v>
      </x:c>
      <x:c r="B44" s="1">
        <x:v>44181.6792304745</x:v>
      </x:c>
      <x:c r="C44" s="6">
        <x:v>2.09946870833333</x:v>
      </x:c>
      <x:c r="D44" s="14" t="s">
        <x:v>92</x:v>
      </x:c>
      <x:c r="E44" s="15">
        <x:v>44173.6296384606</x:v>
      </x:c>
      <x:c r="F44" t="s">
        <x:v>97</x:v>
      </x:c>
      <x:c r="G44" s="6">
        <x:v>203.627184404592</x:v>
      </x:c>
      <x:c r="H44" t="s">
        <x:v>98</x:v>
      </x:c>
      <x:c r="I44" s="6">
        <x:v>25.4069675388814</x:v>
      </x:c>
      <x:c r="J44" t="s">
        <x:v>93</x:v>
      </x:c>
      <x:c r="K44" s="6">
        <x:v>998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23.582</x:v>
      </x:c>
      <x:c r="S44" s="8">
        <x:v>12935.9227329023</x:v>
      </x:c>
      <x:c r="T44" s="12">
        <x:v>301722.184294297</x:v>
      </x:c>
      <x:c r="U44" s="12">
        <x:v>41.25</x:v>
      </x:c>
      <x:c r="V44" s="12">
        <x:v>2500</x:v>
      </x:c>
      <x:c r="W44" s="12">
        <x:f>NA()</x:f>
      </x:c>
    </x:row>
    <x:row r="45">
      <x:c r="A45">
        <x:v>2367991</x:v>
      </x:c>
      <x:c r="B45" s="1">
        <x:v>44181.6792651273</x:v>
      </x:c>
      <x:c r="C45" s="6">
        <x:v>2.14931307</x:v>
      </x:c>
      <x:c r="D45" s="14" t="s">
        <x:v>92</x:v>
      </x:c>
      <x:c r="E45" s="15">
        <x:v>44173.6296384606</x:v>
      </x:c>
      <x:c r="F45" t="s">
        <x:v>97</x:v>
      </x:c>
      <x:c r="G45" s="6">
        <x:v>203.674741955586</x:v>
      </x:c>
      <x:c r="H45" t="s">
        <x:v>98</x:v>
      </x:c>
      <x:c r="I45" s="6">
        <x:v>25.431314353189</x:v>
      </x:c>
      <x:c r="J45" t="s">
        <x:v>93</x:v>
      </x:c>
      <x:c r="K45" s="6">
        <x:v>998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23.571</x:v>
      </x:c>
      <x:c r="S45" s="8">
        <x:v>12938.7995900216</x:v>
      </x:c>
      <x:c r="T45" s="12">
        <x:v>301740.702418161</x:v>
      </x:c>
      <x:c r="U45" s="12">
        <x:v>41.25</x:v>
      </x:c>
      <x:c r="V45" s="12">
        <x:v>2500</x:v>
      </x:c>
      <x:c r="W45" s="12">
        <x:f>NA()</x:f>
      </x:c>
    </x:row>
    <x:row r="46">
      <x:c r="A46">
        <x:v>2367995</x:v>
      </x:c>
      <x:c r="B46" s="1">
        <x:v>44181.6793002662</x:v>
      </x:c>
      <x:c r="C46" s="6">
        <x:v>2.19995164166667</x:v>
      </x:c>
      <x:c r="D46" s="14" t="s">
        <x:v>92</x:v>
      </x:c>
      <x:c r="E46" s="15">
        <x:v>44173.6296384606</x:v>
      </x:c>
      <x:c r="F46" t="s">
        <x:v>97</x:v>
      </x:c>
      <x:c r="G46" s="6">
        <x:v>203.814860887967</x:v>
      </x:c>
      <x:c r="H46" t="s">
        <x:v>98</x:v>
      </x:c>
      <x:c r="I46" s="6">
        <x:v>25.4008808628828</x:v>
      </x:c>
      <x:c r="J46" t="s">
        <x:v>93</x:v>
      </x:c>
      <x:c r="K46" s="6">
        <x:v>998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23.573</x:v>
      </x:c>
      <x:c r="S46" s="8">
        <x:v>12947.241702686</x:v>
      </x:c>
      <x:c r="T46" s="12">
        <x:v>301741.827556012</x:v>
      </x:c>
      <x:c r="U46" s="12">
        <x:v>41.25</x:v>
      </x:c>
      <x:c r="V46" s="12">
        <x:v>2500</x:v>
      </x:c>
      <x:c r="W46" s="12">
        <x:f>NA()</x:f>
      </x:c>
    </x:row>
    <x:row r="47">
      <x:c r="A47">
        <x:v>2367999</x:v>
      </x:c>
      <x:c r="B47" s="1">
        <x:v>44181.679334838</x:v>
      </x:c>
      <x:c r="C47" s="6">
        <x:v>2.24974149666667</x:v>
      </x:c>
      <x:c r="D47" s="14" t="s">
        <x:v>92</x:v>
      </x:c>
      <x:c r="E47" s="15">
        <x:v>44173.6296384606</x:v>
      </x:c>
      <x:c r="F47" t="s">
        <x:v>97</x:v>
      </x:c>
      <x:c r="G47" s="6">
        <x:v>203.883698129784</x:v>
      </x:c>
      <x:c r="H47" t="s">
        <x:v>98</x:v>
      </x:c>
      <x:c r="I47" s="6">
        <x:v>25.3947941979159</x:v>
      </x:c>
      <x:c r="J47" t="s">
        <x:v>93</x:v>
      </x:c>
      <x:c r="K47" s="6">
        <x:v>998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23.571</x:v>
      </x:c>
      <x:c r="S47" s="8">
        <x:v>12942.5167138321</x:v>
      </x:c>
      <x:c r="T47" s="12">
        <x:v>301739.407424983</x:v>
      </x:c>
      <x:c r="U47" s="12">
        <x:v>41.25</x:v>
      </x:c>
      <x:c r="V47" s="12">
        <x:v>2500</x:v>
      </x:c>
      <x:c r="W47" s="12">
        <x:f>NA()</x:f>
      </x:c>
    </x:row>
    <x:row r="48">
      <x:c r="A48">
        <x:v>2368003</x:v>
      </x:c>
      <x:c r="B48" s="1">
        <x:v>44181.6793695255</x:v>
      </x:c>
      <x:c r="C48" s="6">
        <x:v>2.29964153166667</x:v>
      </x:c>
      <x:c r="D48" s="14" t="s">
        <x:v>92</x:v>
      </x:c>
      <x:c r="E48" s="15">
        <x:v>44173.6296384606</x:v>
      </x:c>
      <x:c r="F48" t="s">
        <x:v>97</x:v>
      </x:c>
      <x:c r="G48" s="6">
        <x:v>203.712080173422</x:v>
      </x:c>
      <x:c r="H48" t="s">
        <x:v>98</x:v>
      </x:c>
      <x:c r="I48" s="6">
        <x:v>25.4069675388814</x:v>
      </x:c>
      <x:c r="J48" t="s">
        <x:v>93</x:v>
      </x:c>
      <x:c r="K48" s="6">
        <x:v>998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23.577</x:v>
      </x:c>
      <x:c r="S48" s="8">
        <x:v>12945.8593814976</x:v>
      </x:c>
      <x:c r="T48" s="12">
        <x:v>301734.377502631</x:v>
      </x:c>
      <x:c r="U48" s="12">
        <x:v>41.25</x:v>
      </x:c>
      <x:c r="V48" s="12">
        <x:v>2500</x:v>
      </x:c>
      <x:c r="W48" s="12">
        <x:f>NA()</x:f>
      </x:c>
    </x:row>
    <x:row r="49">
      <x:c r="A49">
        <x:v>2368007</x:v>
      </x:c>
      <x:c r="B49" s="1">
        <x:v>44181.6794040856</x:v>
      </x:c>
      <x:c r="C49" s="6">
        <x:v>2.34943420666667</x:v>
      </x:c>
      <x:c r="D49" s="14" t="s">
        <x:v>92</x:v>
      </x:c>
      <x:c r="E49" s="15">
        <x:v>44173.6296384606</x:v>
      </x:c>
      <x:c r="F49" t="s">
        <x:v>97</x:v>
      </x:c>
      <x:c r="G49" s="6">
        <x:v>203.526225030081</x:v>
      </x:c>
      <x:c r="H49" t="s">
        <x:v>98</x:v>
      </x:c>
      <x:c r="I49" s="6">
        <x:v>25.4008808628828</x:v>
      </x:c>
      <x:c r="J49" t="s">
        <x:v>93</x:v>
      </x:c>
      <x:c r="K49" s="6">
        <x:v>998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23.59</x:v>
      </x:c>
      <x:c r="S49" s="8">
        <x:v>12946.655006066</x:v>
      </x:c>
      <x:c r="T49" s="12">
        <x:v>301747.904349879</x:v>
      </x:c>
      <x:c r="U49" s="12">
        <x:v>41.25</x:v>
      </x:c>
      <x:c r="V49" s="12">
        <x:v>2500</x:v>
      </x:c>
      <x:c r="W49" s="12">
        <x:f>NA()</x:f>
      </x:c>
    </x:row>
    <x:row r="50">
      <x:c r="A50">
        <x:v>2368011</x:v>
      </x:c>
      <x:c r="B50" s="1">
        <x:v>44181.6794392361</x:v>
      </x:c>
      <x:c r="C50" s="6">
        <x:v>2.400042335</x:v>
      </x:c>
      <x:c r="D50" s="14" t="s">
        <x:v>92</x:v>
      </x:c>
      <x:c r="E50" s="15">
        <x:v>44173.6296384606</x:v>
      </x:c>
      <x:c r="F50" t="s">
        <x:v>97</x:v>
      </x:c>
      <x:c r="G50" s="6">
        <x:v>203.557595686998</x:v>
      </x:c>
      <x:c r="H50" t="s">
        <x:v>98</x:v>
      </x:c>
      <x:c r="I50" s="6">
        <x:v>25.4191409239725</x:v>
      </x:c>
      <x:c r="J50" t="s">
        <x:v>93</x:v>
      </x:c>
      <x:c r="K50" s="6">
        <x:v>998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23.582</x:v>
      </x:c>
      <x:c r="S50" s="8">
        <x:v>12945.3472430282</x:v>
      </x:c>
      <x:c r="T50" s="12">
        <x:v>301752.732363865</x:v>
      </x:c>
      <x:c r="U50" s="12">
        <x:v>41.25</x:v>
      </x:c>
      <x:c r="V50" s="12">
        <x:v>2500</x:v>
      </x:c>
      <x:c r="W50" s="12">
        <x:f>NA()</x:f>
      </x:c>
    </x:row>
    <x:row r="51">
      <x:c r="A51">
        <x:v>2368015</x:v>
      </x:c>
      <x:c r="B51" s="1">
        <x:v>44181.6794737616</x:v>
      </x:c>
      <x:c r="C51" s="6">
        <x:v>2.44976882666667</x:v>
      </x:c>
      <x:c r="D51" s="14" t="s">
        <x:v>92</x:v>
      </x:c>
      <x:c r="E51" s="15">
        <x:v>44173.6296384606</x:v>
      </x:c>
      <x:c r="F51" t="s">
        <x:v>97</x:v>
      </x:c>
      <x:c r="G51" s="6">
        <x:v>203.371896184761</x:v>
      </x:c>
      <x:c r="H51" t="s">
        <x:v>98</x:v>
      </x:c>
      <x:c r="I51" s="6">
        <x:v>25.4130542259109</x:v>
      </x:c>
      <x:c r="J51" t="s">
        <x:v>93</x:v>
      </x:c>
      <x:c r="K51" s="6">
        <x:v>998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23.595</x:v>
      </x:c>
      <x:c r="S51" s="8">
        <x:v>12950.3166082766</x:v>
      </x:c>
      <x:c r="T51" s="12">
        <x:v>301739.607930556</x:v>
      </x:c>
      <x:c r="U51" s="12">
        <x:v>41.25</x:v>
      </x:c>
      <x:c r="V51" s="12">
        <x:v>2500</x:v>
      </x:c>
      <x:c r="W51" s="12">
        <x:f>NA()</x:f>
      </x:c>
    </x:row>
    <x:row r="52">
      <x:c r="A52">
        <x:v>2368019</x:v>
      </x:c>
      <x:c r="B52" s="1">
        <x:v>44181.6795083333</x:v>
      </x:c>
      <x:c r="C52" s="6">
        <x:v>2.49954114666667</x:v>
      </x:c>
      <x:c r="D52" s="14" t="s">
        <x:v>92</x:v>
      </x:c>
      <x:c r="E52" s="15">
        <x:v>44173.6296384606</x:v>
      </x:c>
      <x:c r="F52" t="s">
        <x:v>97</x:v>
      </x:c>
      <x:c r="G52" s="6">
        <x:v>203.26766333019</x:v>
      </x:c>
      <x:c r="H52" t="s">
        <x:v>98</x:v>
      </x:c>
      <x:c r="I52" s="6">
        <x:v>25.431314353189</x:v>
      </x:c>
      <x:c r="J52" t="s">
        <x:v>93</x:v>
      </x:c>
      <x:c r="K52" s="6">
        <x:v>998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23.595</x:v>
      </x:c>
      <x:c r="S52" s="8">
        <x:v>12954.6665807713</x:v>
      </x:c>
      <x:c r="T52" s="12">
        <x:v>301726.310418957</x:v>
      </x:c>
      <x:c r="U52" s="12">
        <x:v>41.25</x:v>
      </x:c>
      <x:c r="V52" s="12">
        <x:v>2500</x:v>
      </x:c>
      <x:c r="W52" s="12">
        <x:f>NA()</x:f>
      </x:c>
    </x:row>
    <x:row r="53">
      <x:c r="A53">
        <x:v>2368023</x:v>
      </x:c>
      <x:c r="B53" s="1">
        <x:v>44181.6795429051</x:v>
      </x:c>
      <x:c r="C53" s="6">
        <x:v>2.54932987666667</x:v>
      </x:c>
      <x:c r="D53" s="14" t="s">
        <x:v>92</x:v>
      </x:c>
      <x:c r="E53" s="15">
        <x:v>44173.6296384606</x:v>
      </x:c>
      <x:c r="F53" t="s">
        <x:v>97</x:v>
      </x:c>
      <x:c r="G53" s="6">
        <x:v>203.896488724035</x:v>
      </x:c>
      <x:c r="H53" t="s">
        <x:v>98</x:v>
      </x:c>
      <x:c r="I53" s="6">
        <x:v>25.4252276330649</x:v>
      </x:c>
      <x:c r="J53" t="s">
        <x:v>93</x:v>
      </x:c>
      <x:c r="K53" s="6">
        <x:v>998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23.56</x:v>
      </x:c>
      <x:c r="S53" s="8">
        <x:v>12953.8684093934</x:v>
      </x:c>
      <x:c r="T53" s="12">
        <x:v>301739.797894796</x:v>
      </x:c>
      <x:c r="U53" s="12">
        <x:v>41.25</x:v>
      </x:c>
      <x:c r="V53" s="12">
        <x:v>2500</x:v>
      </x:c>
      <x:c r="W53" s="12">
        <x:f>NA()</x:f>
      </x:c>
    </x:row>
    <x:row r="54">
      <x:c r="A54">
        <x:v>2368027</x:v>
      </x:c>
      <x:c r="B54" s="1">
        <x:v>44181.6795780903</x:v>
      </x:c>
      <x:c r="C54" s="6">
        <x:v>2.59999816</x:v>
      </x:c>
      <x:c r="D54" s="14" t="s">
        <x:v>92</x:v>
      </x:c>
      <x:c r="E54" s="15">
        <x:v>44173.6296384606</x:v>
      </x:c>
      <x:c r="F54" t="s">
        <x:v>97</x:v>
      </x:c>
      <x:c r="G54" s="6">
        <x:v>203.18469328932</x:v>
      </x:c>
      <x:c r="H54" t="s">
        <x:v>98</x:v>
      </x:c>
      <x:c r="I54" s="6">
        <x:v>25.4191409239725</x:v>
      </x:c>
      <x:c r="J54" t="s">
        <x:v>93</x:v>
      </x:c>
      <x:c r="K54" s="6">
        <x:v>998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23.604</x:v>
      </x:c>
      <x:c r="S54" s="8">
        <x:v>12957.7052379501</x:v>
      </x:c>
      <x:c r="T54" s="12">
        <x:v>301738.845351883</x:v>
      </x:c>
      <x:c r="U54" s="12">
        <x:v>41.25</x:v>
      </x:c>
      <x:c r="V54" s="12">
        <x:v>2500</x:v>
      </x:c>
      <x:c r="W54" s="12">
        <x:f>NA()</x:f>
      </x:c>
    </x:row>
    <x:row r="55">
      <x:c r="A55">
        <x:v>2368031</x:v>
      </x:c>
      <x:c r="B55" s="1">
        <x:v>44181.6796126968</x:v>
      </x:c>
      <x:c r="C55" s="6">
        <x:v>2.64984669833333</x:v>
      </x:c>
      <x:c r="D55" s="14" t="s">
        <x:v>92</x:v>
      </x:c>
      <x:c r="E55" s="15">
        <x:v>44173.6296384606</x:v>
      </x:c>
      <x:c r="F55" t="s">
        <x:v>97</x:v>
      </x:c>
      <x:c r="G55" s="6">
        <x:v>203.203352605439</x:v>
      </x:c>
      <x:c r="H55" t="s">
        <x:v>98</x:v>
      </x:c>
      <x:c r="I55" s="6">
        <x:v>25.4069675388814</x:v>
      </x:c>
      <x:c r="J55" t="s">
        <x:v>93</x:v>
      </x:c>
      <x:c r="K55" s="6">
        <x:v>998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23.607</x:v>
      </x:c>
      <x:c r="S55" s="8">
        <x:v>12955.5477697823</x:v>
      </x:c>
      <x:c r="T55" s="12">
        <x:v>301736.646225733</x:v>
      </x:c>
      <x:c r="U55" s="12">
        <x:v>41.25</x:v>
      </x:c>
      <x:c r="V55" s="12">
        <x:v>2500</x:v>
      </x:c>
      <x:c r="W55" s="12">
        <x:f>NA()</x:f>
      </x:c>
    </x:row>
    <x:row r="56">
      <x:c r="A56">
        <x:v>2368035</x:v>
      </x:c>
      <x:c r="B56" s="1">
        <x:v>44181.6796473032</x:v>
      </x:c>
      <x:c r="C56" s="6">
        <x:v>2.69969672166667</x:v>
      </x:c>
      <x:c r="D56" s="14" t="s">
        <x:v>92</x:v>
      </x:c>
      <x:c r="E56" s="15">
        <x:v>44173.6296384606</x:v>
      </x:c>
      <x:c r="F56" t="s">
        <x:v>97</x:v>
      </x:c>
      <x:c r="G56" s="6">
        <x:v>203.438854407237</x:v>
      </x:c>
      <x:c r="H56" t="s">
        <x:v>98</x:v>
      </x:c>
      <x:c r="I56" s="6">
        <x:v>25.4191409239725</x:v>
      </x:c>
      <x:c r="J56" t="s">
        <x:v>93</x:v>
      </x:c>
      <x:c r="K56" s="6">
        <x:v>998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23.589</x:v>
      </x:c>
      <x:c r="S56" s="8">
        <x:v>12961.7280731442</x:v>
      </x:c>
      <x:c r="T56" s="12">
        <x:v>301742.296975155</x:v>
      </x:c>
      <x:c r="U56" s="12">
        <x:v>41.25</x:v>
      </x:c>
      <x:c r="V56" s="12">
        <x:v>2500</x:v>
      </x:c>
      <x:c r="W56" s="12">
        <x:f>NA()</x:f>
      </x:c>
    </x:row>
    <x:row r="57">
      <x:c r="A57">
        <x:v>2368039</x:v>
      </x:c>
      <x:c r="B57" s="1">
        <x:v>44181.6796819792</x:v>
      </x:c>
      <x:c r="C57" s="6">
        <x:v>2.74960971333333</x:v>
      </x:c>
      <x:c r="D57" s="14" t="s">
        <x:v>92</x:v>
      </x:c>
      <x:c r="E57" s="15">
        <x:v>44173.6296384606</x:v>
      </x:c>
      <x:c r="F57" t="s">
        <x:v>97</x:v>
      </x:c>
      <x:c r="G57" s="6">
        <x:v>203.116121710737</x:v>
      </x:c>
      <x:c r="H57" t="s">
        <x:v>98</x:v>
      </x:c>
      <x:c r="I57" s="6">
        <x:v>25.4252276330649</x:v>
      </x:c>
      <x:c r="J57" t="s">
        <x:v>93</x:v>
      </x:c>
      <x:c r="K57" s="6">
        <x:v>998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23.606</x:v>
      </x:c>
      <x:c r="S57" s="8">
        <x:v>12965.5845544762</x:v>
      </x:c>
      <x:c r="T57" s="12">
        <x:v>301756.633819877</x:v>
      </x:c>
      <x:c r="U57" s="12">
        <x:v>41.25</x:v>
      </x:c>
      <x:c r="V57" s="12">
        <x:v>2500</x:v>
      </x:c>
      <x:c r="W57" s="12">
        <x:f>NA()</x:f>
      </x:c>
    </x:row>
    <x:row r="58">
      <x:c r="A58">
        <x:v>2368043</x:v>
      </x:c>
      <x:c r="B58" s="1">
        <x:v>44181.6797165856</x:v>
      </x:c>
      <x:c r="C58" s="6">
        <x:v>2.79945344666667</x:v>
      </x:c>
      <x:c r="D58" s="14" t="s">
        <x:v>92</x:v>
      </x:c>
      <x:c r="E58" s="15">
        <x:v>44173.6296384606</x:v>
      </x:c>
      <x:c r="F58" t="s">
        <x:v>97</x:v>
      </x:c>
      <x:c r="G58" s="6">
        <x:v>203.133907561945</x:v>
      </x:c>
      <x:c r="H58" t="s">
        <x:v>98</x:v>
      </x:c>
      <x:c r="I58" s="6">
        <x:v>25.4191409239725</x:v>
      </x:c>
      <x:c r="J58" t="s">
        <x:v>93</x:v>
      </x:c>
      <x:c r="K58" s="6">
        <x:v>998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23.607</x:v>
      </x:c>
      <x:c r="S58" s="8">
        <x:v>12958.7371734627</x:v>
      </x:c>
      <x:c r="T58" s="12">
        <x:v>301741.931528637</x:v>
      </x:c>
      <x:c r="U58" s="12">
        <x:v>41.25</x:v>
      </x:c>
      <x:c r="V58" s="12">
        <x:v>2500</x:v>
      </x:c>
      <x:c r="W58" s="12">
        <x:f>NA()</x:f>
      </x:c>
    </x:row>
    <x:row r="59">
      <x:c r="A59">
        <x:v>2368047</x:v>
      </x:c>
      <x:c r="B59" s="1">
        <x:v>44181.6797512384</x:v>
      </x:c>
      <x:c r="C59" s="6">
        <x:v>2.84932730833333</x:v>
      </x:c>
      <x:c r="D59" s="14" t="s">
        <x:v>92</x:v>
      </x:c>
      <x:c r="E59" s="15">
        <x:v>44173.6296384606</x:v>
      </x:c>
      <x:c r="F59" t="s">
        <x:v>97</x:v>
      </x:c>
      <x:c r="G59" s="6">
        <x:v>202.961293303219</x:v>
      </x:c>
      <x:c r="H59" t="s">
        <x:v>98</x:v>
      </x:c>
      <x:c r="I59" s="6">
        <x:v>25.443487826532</x:v>
      </x:c>
      <x:c r="J59" t="s">
        <x:v>93</x:v>
      </x:c>
      <x:c r="K59" s="6">
        <x:v>998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23.609</x:v>
      </x:c>
      <x:c r="S59" s="8">
        <x:v>12961.7014688941</x:v>
      </x:c>
      <x:c r="T59" s="12">
        <x:v>301752.910564347</x:v>
      </x:c>
      <x:c r="U59" s="12">
        <x:v>41.25</x:v>
      </x:c>
      <x:c r="V59" s="12">
        <x:v>2500</x:v>
      </x:c>
      <x:c r="W59" s="12">
        <x:f>NA()</x:f>
      </x:c>
    </x:row>
    <x:row r="60">
      <x:c r="A60">
        <x:v>2368051</x:v>
      </x:c>
      <x:c r="B60" s="1">
        <x:v>44181.6797864236</x:v>
      </x:c>
      <x:c r="C60" s="6">
        <x:v>2.90002042</x:v>
      </x:c>
      <x:c r="D60" s="14" t="s">
        <x:v>92</x:v>
      </x:c>
      <x:c r="E60" s="15">
        <x:v>44173.6296384606</x:v>
      </x:c>
      <x:c r="F60" t="s">
        <x:v>97</x:v>
      </x:c>
      <x:c r="G60" s="6">
        <x:v>202.914886324619</x:v>
      </x:c>
      <x:c r="H60" t="s">
        <x:v>98</x:v>
      </x:c>
      <x:c r="I60" s="6">
        <x:v>25.4130542259109</x:v>
      </x:c>
      <x:c r="J60" t="s">
        <x:v>93</x:v>
      </x:c>
      <x:c r="K60" s="6">
        <x:v>998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23.622</x:v>
      </x:c>
      <x:c r="S60" s="8">
        <x:v>12967.351363338</x:v>
      </x:c>
      <x:c r="T60" s="12">
        <x:v>301730.321663298</x:v>
      </x:c>
      <x:c r="U60" s="12">
        <x:v>41.25</x:v>
      </x:c>
      <x:c r="V60" s="12">
        <x:v>2500</x:v>
      </x:c>
      <x:c r="W60" s="12">
        <x:f>NA()</x:f>
      </x:c>
    </x:row>
    <x:row r="61">
      <x:c r="A61">
        <x:v>2368055</x:v>
      </x:c>
      <x:c r="B61" s="1">
        <x:v>44181.6798210995</x:v>
      </x:c>
      <x:c r="C61" s="6">
        <x:v>2.94992284166667</x:v>
      </x:c>
      <x:c r="D61" s="14" t="s">
        <x:v>92</x:v>
      </x:c>
      <x:c r="E61" s="15">
        <x:v>44173.6296384606</x:v>
      </x:c>
      <x:c r="F61" t="s">
        <x:v>97</x:v>
      </x:c>
      <x:c r="G61" s="6">
        <x:v>202.964733590412</x:v>
      </x:c>
      <x:c r="H61" t="s">
        <x:v>98</x:v>
      </x:c>
      <x:c r="I61" s="6">
        <x:v>25.4191409239725</x:v>
      </x:c>
      <x:c r="J61" t="s">
        <x:v>93</x:v>
      </x:c>
      <x:c r="K61" s="6">
        <x:v>998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23.617</x:v>
      </x:c>
      <x:c r="S61" s="8">
        <x:v>12969.2423973231</x:v>
      </x:c>
      <x:c r="T61" s="12">
        <x:v>301732.920413392</x:v>
      </x:c>
      <x:c r="U61" s="12">
        <x:v>41.25</x:v>
      </x:c>
      <x:c r="V61" s="12">
        <x:v>2500</x:v>
      </x:c>
      <x:c r="W61" s="12">
        <x:f>NA()</x:f>
      </x:c>
    </x:row>
    <x:row r="62">
      <x:c r="A62">
        <x:v>2368059</x:v>
      </x:c>
      <x:c r="B62" s="1">
        <x:v>44181.6798557523</x:v>
      </x:c>
      <x:c r="C62" s="6">
        <x:v>2.99982935</x:v>
      </x:c>
      <x:c r="D62" s="14" t="s">
        <x:v>92</x:v>
      </x:c>
      <x:c r="E62" s="15">
        <x:v>44173.6296384606</x:v>
      </x:c>
      <x:c r="F62" t="s">
        <x:v>97</x:v>
      </x:c>
      <x:c r="G62" s="6">
        <x:v>203.152565144917</x:v>
      </x:c>
      <x:c r="H62" t="s">
        <x:v>98</x:v>
      </x:c>
      <x:c r="I62" s="6">
        <x:v>25.4069675388814</x:v>
      </x:c>
      <x:c r="J62" t="s">
        <x:v>93</x:v>
      </x:c>
      <x:c r="K62" s="6">
        <x:v>998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23.61</x:v>
      </x:c>
      <x:c r="S62" s="8">
        <x:v>12970.0599518742</x:v>
      </x:c>
      <x:c r="T62" s="12">
        <x:v>301742.612582382</x:v>
      </x:c>
      <x:c r="U62" s="12">
        <x:v>41.25</x:v>
      </x:c>
      <x:c r="V62" s="12">
        <x:v>2500</x:v>
      </x:c>
      <x:c r="W62" s="12">
        <x:f>NA()</x:f>
      </x:c>
    </x:row>
    <x:row r="63">
      <x:c r="A63">
        <x:v>2368063</x:v>
      </x:c>
      <x:c r="B63" s="1">
        <x:v>44181.6798903935</x:v>
      </x:c>
      <x:c r="C63" s="6">
        <x:v>3.049729045</x:v>
      </x:c>
      <x:c r="D63" s="14" t="s">
        <x:v>92</x:v>
      </x:c>
      <x:c r="E63" s="15">
        <x:v>44173.6296384606</x:v>
      </x:c>
      <x:c r="F63" t="s">
        <x:v>97</x:v>
      </x:c>
      <x:c r="G63" s="6">
        <x:v>202.694412459749</x:v>
      </x:c>
      <x:c r="H63" t="s">
        <x:v>98</x:v>
      </x:c>
      <x:c r="I63" s="6">
        <x:v>25.4191409239725</x:v>
      </x:c>
      <x:c r="J63" t="s">
        <x:v>93</x:v>
      </x:c>
      <x:c r="K63" s="6">
        <x:v>998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23.633</x:v>
      </x:c>
      <x:c r="S63" s="8">
        <x:v>12966.7951986757</x:v>
      </x:c>
      <x:c r="T63" s="12">
        <x:v>301741.631588435</x:v>
      </x:c>
      <x:c r="U63" s="12">
        <x:v>41.25</x:v>
      </x:c>
      <x:c r="V63" s="12">
        <x:v>2500</x:v>
      </x:c>
      <x:c r="W63" s="12">
        <x:f>NA()</x:f>
      </x:c>
    </x:row>
    <x:row r="64">
      <x:c r="A64">
        <x:v>2368067</x:v>
      </x:c>
      <x:c r="B64" s="1">
        <x:v>44181.679925</x:v>
      </x:c>
      <x:c r="C64" s="6">
        <x:v>3.099547165</x:v>
      </x:c>
      <x:c r="D64" s="14" t="s">
        <x:v>92</x:v>
      </x:c>
      <x:c r="E64" s="15">
        <x:v>44173.6296384606</x:v>
      </x:c>
      <x:c r="F64" t="s">
        <x:v>97</x:v>
      </x:c>
      <x:c r="G64" s="6">
        <x:v>203.0163357319</x:v>
      </x:c>
      <x:c r="H64" t="s">
        <x:v>98</x:v>
      </x:c>
      <x:c r="I64" s="6">
        <x:v>25.4130542259109</x:v>
      </x:c>
      <x:c r="J64" t="s">
        <x:v>93</x:v>
      </x:c>
      <x:c r="K64" s="6">
        <x:v>998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23.616</x:v>
      </x:c>
      <x:c r="S64" s="8">
        <x:v>12967.0932009772</x:v>
      </x:c>
      <x:c r="T64" s="12">
        <x:v>301739.164926937</x:v>
      </x:c>
      <x:c r="U64" s="12">
        <x:v>41.25</x:v>
      </x:c>
      <x:c r="V64" s="12">
        <x:v>2500</x:v>
      </x:c>
      <x:c r="W64" s="12">
        <x:f>NA()</x:f>
      </x:c>
    </x:row>
    <x:row r="65">
      <x:c r="A65">
        <x:v>2368071</x:v>
      </x:c>
      <x:c r="B65" s="1">
        <x:v>44181.6799596412</x:v>
      </x:c>
      <x:c r="C65" s="6">
        <x:v>3.14945284</x:v>
      </x:c>
      <x:c r="D65" s="14" t="s">
        <x:v>92</x:v>
      </x:c>
      <x:c r="E65" s="15">
        <x:v>44173.6296384606</x:v>
      </x:c>
      <x:c r="F65" t="s">
        <x:v>97</x:v>
      </x:c>
      <x:c r="G65" s="6">
        <x:v>202.560299815688</x:v>
      </x:c>
      <x:c r="H65" t="s">
        <x:v>98</x:v>
      </x:c>
      <x:c r="I65" s="6">
        <x:v>25.4130542259109</x:v>
      </x:c>
      <x:c r="J65" t="s">
        <x:v>93</x:v>
      </x:c>
      <x:c r="K65" s="6">
        <x:v>998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23.643</x:v>
      </x:c>
      <x:c r="S65" s="8">
        <x:v>12977.7898553336</x:v>
      </x:c>
      <x:c r="T65" s="12">
        <x:v>301740.677372136</x:v>
      </x:c>
      <x:c r="U65" s="12">
        <x:v>41.25</x:v>
      </x:c>
      <x:c r="V65" s="12">
        <x:v>2500</x:v>
      </x:c>
      <x:c r="W65" s="12">
        <x:f>NA()</x:f>
      </x:c>
    </x:row>
    <x:row r="66">
      <x:c r="A66">
        <x:v>2368075</x:v>
      </x:c>
      <x:c r="B66" s="1">
        <x:v>44181.679994294</x:v>
      </x:c>
      <x:c r="C66" s="6">
        <x:v>3.19931169166667</x:v>
      </x:c>
      <x:c r="D66" s="14" t="s">
        <x:v>92</x:v>
      </x:c>
      <x:c r="E66" s="15">
        <x:v>44173.6296384606</x:v>
      </x:c>
      <x:c r="F66" t="s">
        <x:v>97</x:v>
      </x:c>
      <x:c r="G66" s="6">
        <x:v>202.813498728536</x:v>
      </x:c>
      <x:c r="H66" t="s">
        <x:v>98</x:v>
      </x:c>
      <x:c r="I66" s="6">
        <x:v>25.4130542259109</x:v>
      </x:c>
      <x:c r="J66" t="s">
        <x:v>93</x:v>
      </x:c>
      <x:c r="K66" s="6">
        <x:v>998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23.628</x:v>
      </x:c>
      <x:c r="S66" s="8">
        <x:v>12972.4969279277</x:v>
      </x:c>
      <x:c r="T66" s="12">
        <x:v>301742.040071523</x:v>
      </x:c>
      <x:c r="U66" s="12">
        <x:v>41.25</x:v>
      </x:c>
      <x:c r="V66" s="12">
        <x:v>2500</x:v>
      </x:c>
      <x:c r="W66" s="12">
        <x:f>NA()</x:f>
      </x:c>
    </x:row>
    <x:row r="67">
      <x:c r="A67">
        <x:v>2368079</x:v>
      </x:c>
      <x:c r="B67" s="1">
        <x:v>44181.6800294329</x:v>
      </x:c>
      <x:c r="C67" s="6">
        <x:v>3.249940885</x:v>
      </x:c>
      <x:c r="D67" s="14" t="s">
        <x:v>92</x:v>
      </x:c>
      <x:c r="E67" s="15">
        <x:v>44173.6296384606</x:v>
      </x:c>
      <x:c r="F67" t="s">
        <x:v>97</x:v>
      </x:c>
      <x:c r="G67" s="6">
        <x:v>202.511487819673</x:v>
      </x:c>
      <x:c r="H67" t="s">
        <x:v>98</x:v>
      </x:c>
      <x:c r="I67" s="6">
        <x:v>25.4008808628828</x:v>
      </x:c>
      <x:c r="J67" t="s">
        <x:v>93</x:v>
      </x:c>
      <x:c r="K67" s="6">
        <x:v>998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23.65</x:v>
      </x:c>
      <x:c r="S67" s="8">
        <x:v>12977.6379349621</x:v>
      </x:c>
      <x:c r="T67" s="12">
        <x:v>301737.935044577</x:v>
      </x:c>
      <x:c r="U67" s="12">
        <x:v>41.25</x:v>
      </x:c>
      <x:c r="V67" s="12">
        <x:v>2500</x:v>
      </x:c>
      <x:c r="W67" s="12">
        <x:f>NA()</x:f>
      </x:c>
    </x:row>
    <x:row r="68">
      <x:c r="A68">
        <x:v>2368083</x:v>
      </x:c>
      <x:c r="B68" s="1">
        <x:v>44181.6800641204</x:v>
      </x:c>
      <x:c r="C68" s="6">
        <x:v>3.29987737166667</x:v>
      </x:c>
      <x:c r="D68" s="14" t="s">
        <x:v>92</x:v>
      </x:c>
      <x:c r="E68" s="15">
        <x:v>44173.6296384606</x:v>
      </x:c>
      <x:c r="F68" t="s">
        <x:v>97</x:v>
      </x:c>
      <x:c r="G68" s="6">
        <x:v>202.846414040648</x:v>
      </x:c>
      <x:c r="H68" t="s">
        <x:v>98</x:v>
      </x:c>
      <x:c r="I68" s="6">
        <x:v>25.4191409239725</x:v>
      </x:c>
      <x:c r="J68" t="s">
        <x:v>93</x:v>
      </x:c>
      <x:c r="K68" s="6">
        <x:v>998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23.624</x:v>
      </x:c>
      <x:c r="S68" s="8">
        <x:v>12981.4447671479</x:v>
      </x:c>
      <x:c r="T68" s="12">
        <x:v>301739.222754531</x:v>
      </x:c>
      <x:c r="U68" s="12">
        <x:v>41.25</x:v>
      </x:c>
      <x:c r="V68" s="12">
        <x:v>2500</x:v>
      </x:c>
      <x:c r="W68" s="12">
        <x:f>NA()</x:f>
      </x:c>
    </x:row>
    <x:row r="69">
      <x:c r="A69">
        <x:v>2368087</x:v>
      </x:c>
      <x:c r="B69" s="1">
        <x:v>44181.6800987269</x:v>
      </x:c>
      <x:c r="C69" s="6">
        <x:v>3.34973356</x:v>
      </x:c>
      <x:c r="D69" s="14" t="s">
        <x:v>92</x:v>
      </x:c>
      <x:c r="E69" s="15">
        <x:v>44173.6296384606</x:v>
      </x:c>
      <x:c r="F69" t="s">
        <x:v>97</x:v>
      </x:c>
      <x:c r="G69" s="6">
        <x:v>203.0163357319</x:v>
      </x:c>
      <x:c r="H69" t="s">
        <x:v>98</x:v>
      </x:c>
      <x:c r="I69" s="6">
        <x:v>25.4130542259109</x:v>
      </x:c>
      <x:c r="J69" t="s">
        <x:v>93</x:v>
      </x:c>
      <x:c r="K69" s="6">
        <x:v>998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23.616</x:v>
      </x:c>
      <x:c r="S69" s="8">
        <x:v>12977.4453101846</x:v>
      </x:c>
      <x:c r="T69" s="12">
        <x:v>301727.226124914</x:v>
      </x:c>
      <x:c r="U69" s="12">
        <x:v>41.25</x:v>
      </x:c>
      <x:c r="V69" s="12">
        <x:v>2500</x:v>
      </x:c>
      <x:c r="W69" s="12">
        <x:f>NA()</x:f>
      </x:c>
    </x:row>
    <x:row r="70">
      <x:c r="A70">
        <x:v>2368091</x:v>
      </x:c>
      <x:c r="B70" s="1">
        <x:v>44181.6801333333</x:v>
      </x:c>
      <x:c r="C70" s="6">
        <x:v>3.39957803666667</x:v>
      </x:c>
      <x:c r="D70" s="14" t="s">
        <x:v>92</x:v>
      </x:c>
      <x:c r="E70" s="15">
        <x:v>44173.6296384606</x:v>
      </x:c>
      <x:c r="F70" t="s">
        <x:v>97</x:v>
      </x:c>
      <x:c r="G70" s="6">
        <x:v>202.475099675859</x:v>
      </x:c>
      <x:c r="H70" t="s">
        <x:v>98</x:v>
      </x:c>
      <x:c r="I70" s="6">
        <x:v>25.4191409239725</x:v>
      </x:c>
      <x:c r="J70" t="s">
        <x:v>93</x:v>
      </x:c>
      <x:c r="K70" s="6">
        <x:v>998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23.646</x:v>
      </x:c>
      <x:c r="S70" s="8">
        <x:v>12987.6079993472</x:v>
      </x:c>
      <x:c r="T70" s="12">
        <x:v>301729.281462833</x:v>
      </x:c>
      <x:c r="U70" s="12">
        <x:v>41.25</x:v>
      </x:c>
      <x:c r="V70" s="12">
        <x:v>2500</x:v>
      </x:c>
      <x:c r="W70" s="12">
        <x:f>NA()</x:f>
      </x:c>
    </x:row>
    <x:row r="71">
      <x:c r="A71">
        <x:v>2368095</x:v>
      </x:c>
      <x:c r="B71" s="1">
        <x:v>44181.6801679745</x:v>
      </x:c>
      <x:c r="C71" s="6">
        <x:v>3.449445525</x:v>
      </x:c>
      <x:c r="D71" s="14" t="s">
        <x:v>92</x:v>
      </x:c>
      <x:c r="E71" s="15">
        <x:v>44173.6296384606</x:v>
      </x:c>
      <x:c r="F71" t="s">
        <x:v>97</x:v>
      </x:c>
      <x:c r="G71" s="6">
        <x:v>202.744190974214</x:v>
      </x:c>
      <x:c r="H71" t="s">
        <x:v>98</x:v>
      </x:c>
      <x:c r="I71" s="6">
        <x:v>25.4252276330649</x:v>
      </x:c>
      <x:c r="J71" t="s">
        <x:v>93</x:v>
      </x:c>
      <x:c r="K71" s="6">
        <x:v>998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23.628</x:v>
      </x:c>
      <x:c r="S71" s="8">
        <x:v>12984.1944771791</x:v>
      </x:c>
      <x:c r="T71" s="12">
        <x:v>301727.632627635</x:v>
      </x:c>
      <x:c r="U71" s="12">
        <x:v>41.25</x:v>
      </x:c>
      <x:c r="V71" s="12">
        <x:v>2500</x:v>
      </x:c>
      <x:c r="W71" s="12">
        <x:f>NA()</x:f>
      </x:c>
    </x:row>
    <x:row r="72">
      <x:c r="A72">
        <x:v>2368099</x:v>
      </x:c>
      <x:c r="B72" s="1">
        <x:v>44181.6802026273</x:v>
      </x:c>
      <x:c r="C72" s="6">
        <x:v>3.49932721333333</x:v>
      </x:c>
      <x:c r="D72" s="14" t="s">
        <x:v>92</x:v>
      </x:c>
      <x:c r="E72" s="15">
        <x:v>44173.6296384606</x:v>
      </x:c>
      <x:c r="F72" t="s">
        <x:v>97</x:v>
      </x:c>
      <x:c r="G72" s="6">
        <x:v>202.373975940523</x:v>
      </x:c>
      <x:c r="H72" t="s">
        <x:v>98</x:v>
      </x:c>
      <x:c r="I72" s="6">
        <x:v>25.4191409239725</x:v>
      </x:c>
      <x:c r="J72" t="s">
        <x:v>93</x:v>
      </x:c>
      <x:c r="K72" s="6">
        <x:v>998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23.652</x:v>
      </x:c>
      <x:c r="S72" s="8">
        <x:v>12984.5092163619</x:v>
      </x:c>
      <x:c r="T72" s="12">
        <x:v>301722.878728188</x:v>
      </x:c>
      <x:c r="U72" s="12">
        <x:v>41.25</x:v>
      </x:c>
      <x:c r="V72" s="12">
        <x:v>2500</x:v>
      </x:c>
      <x:c r="W72" s="12">
        <x:f>NA()</x:f>
      </x:c>
    </x:row>
    <x:row r="73">
      <x:c r="A73">
        <x:v>2368103</x:v>
      </x:c>
      <x:c r="B73" s="1">
        <x:v>44181.6802378125</x:v>
      </x:c>
      <x:c r="C73" s="6">
        <x:v>3.549998445</x:v>
      </x:c>
      <x:c r="D73" s="14" t="s">
        <x:v>92</x:v>
      </x:c>
      <x:c r="E73" s="15">
        <x:v>44173.6296384606</x:v>
      </x:c>
      <x:c r="F73" t="s">
        <x:v>97</x:v>
      </x:c>
      <x:c r="G73" s="6">
        <x:v>202.543433592052</x:v>
      </x:c>
      <x:c r="H73" t="s">
        <x:v>98</x:v>
      </x:c>
      <x:c r="I73" s="6">
        <x:v>25.4130542259109</x:v>
      </x:c>
      <x:c r="J73" t="s">
        <x:v>93</x:v>
      </x:c>
      <x:c r="K73" s="6">
        <x:v>998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23.644</x:v>
      </x:c>
      <x:c r="S73" s="8">
        <x:v>12989.4054136041</x:v>
      </x:c>
      <x:c r="T73" s="12">
        <x:v>301736.0634318</x:v>
      </x:c>
      <x:c r="U73" s="12">
        <x:v>41.25</x:v>
      </x:c>
      <x:c r="V73" s="12">
        <x:v>2500</x:v>
      </x:c>
      <x:c r="W73" s="12">
        <x:f>NA()</x:f>
      </x:c>
    </x:row>
    <x:row r="74">
      <x:c r="A74">
        <x:v>2368107</x:v>
      </x:c>
      <x:c r="B74" s="1">
        <x:v>44181.680272419</x:v>
      </x:c>
      <x:c r="C74" s="6">
        <x:v>3.59983938166667</x:v>
      </x:c>
      <x:c r="D74" s="14" t="s">
        <x:v>92</x:v>
      </x:c>
      <x:c r="E74" s="15">
        <x:v>44173.6296384606</x:v>
      </x:c>
      <x:c r="F74" t="s">
        <x:v>97</x:v>
      </x:c>
      <x:c r="G74" s="6">
        <x:v>202.051478975644</x:v>
      </x:c>
      <x:c r="H74" t="s">
        <x:v>98</x:v>
      </x:c>
      <x:c r="I74" s="6">
        <x:v>25.4374010843444</x:v>
      </x:c>
      <x:c r="J74" t="s">
        <x:v>93</x:v>
      </x:c>
      <x:c r="K74" s="6">
        <x:v>998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23.665</x:v>
      </x:c>
      <x:c r="S74" s="8">
        <x:v>12987.6207923875</x:v>
      </x:c>
      <x:c r="T74" s="12">
        <x:v>301734.09012614</x:v>
      </x:c>
      <x:c r="U74" s="12">
        <x:v>41.25</x:v>
      </x:c>
      <x:c r="V74" s="12">
        <x:v>2500</x:v>
      </x:c>
      <x:c r="W74" s="12">
        <x:f>NA()</x:f>
      </x:c>
    </x:row>
    <x:row r="75">
      <x:c r="A75">
        <x:v>2368111</x:v>
      </x:c>
      <x:c r="B75" s="1">
        <x:v>44181.6803070255</x:v>
      </x:c>
      <x:c r="C75" s="6">
        <x:v>3.64969817333333</x:v>
      </x:c>
      <x:c r="D75" s="14" t="s">
        <x:v>92</x:v>
      </x:c>
      <x:c r="E75" s="15">
        <x:v>44173.6296384606</x:v>
      </x:c>
      <x:c r="F75" t="s">
        <x:v>97</x:v>
      </x:c>
      <x:c r="G75" s="6">
        <x:v>201.849784834763</x:v>
      </x:c>
      <x:c r="H75" t="s">
        <x:v>98</x:v>
      </x:c>
      <x:c r="I75" s="6">
        <x:v>25.4374010843444</x:v>
      </x:c>
      <x:c r="J75" t="s">
        <x:v>93</x:v>
      </x:c>
      <x:c r="K75" s="6">
        <x:v>998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23.677</x:v>
      </x:c>
      <x:c r="S75" s="8">
        <x:v>12992.8254993515</x:v>
      </x:c>
      <x:c r="T75" s="12">
        <x:v>301730.143740861</x:v>
      </x:c>
      <x:c r="U75" s="12">
        <x:v>41.25</x:v>
      </x:c>
      <x:c r="V75" s="12">
        <x:v>2500</x:v>
      </x:c>
      <x:c r="W75" s="12">
        <x:f>NA()</x:f>
      </x:c>
    </x:row>
    <x:row r="76">
      <x:c r="A76">
        <x:v>2368115</x:v>
      </x:c>
      <x:c r="B76" s="1">
        <x:v>44181.6803417014</x:v>
      </x:c>
      <x:c r="C76" s="6">
        <x:v>3.69959033666667</x:v>
      </x:c>
      <x:c r="D76" s="14" t="s">
        <x:v>92</x:v>
      </x:c>
      <x:c r="E76" s="15">
        <x:v>44173.6296384606</x:v>
      </x:c>
      <x:c r="F76" t="s">
        <x:v>97</x:v>
      </x:c>
      <x:c r="G76" s="6">
        <x:v>202.470726592079</x:v>
      </x:c>
      <x:c r="H76" t="s">
        <x:v>98</x:v>
      </x:c>
      <x:c r="I76" s="6">
        <x:v>25.4495745797512</x:v>
      </x:c>
      <x:c r="J76" t="s">
        <x:v>93</x:v>
      </x:c>
      <x:c r="K76" s="6">
        <x:v>998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23.636</x:v>
      </x:c>
      <x:c r="S76" s="8">
        <x:v>12992.8144497792</x:v>
      </x:c>
      <x:c r="T76" s="12">
        <x:v>301720.274791454</x:v>
      </x:c>
      <x:c r="U76" s="12">
        <x:v>41.25</x:v>
      </x:c>
      <x:c r="V76" s="12">
        <x:v>2500</x:v>
      </x:c>
      <x:c r="W76" s="12">
        <x:f>NA()</x:f>
      </x:c>
    </x:row>
    <x:row r="77">
      <x:c r="A77">
        <x:v>2368119</x:v>
      </x:c>
      <x:c r="B77" s="1">
        <x:v>44181.6803762731</x:v>
      </x:c>
      <x:c r="C77" s="6">
        <x:v>3.74940139666667</x:v>
      </x:c>
      <x:c r="D77" s="14" t="s">
        <x:v>92</x:v>
      </x:c>
      <x:c r="E77" s="15">
        <x:v>44173.6296384606</x:v>
      </x:c>
      <x:c r="F77" t="s">
        <x:v>97</x:v>
      </x:c>
      <x:c r="G77" s="6">
        <x:v>202.120541614778</x:v>
      </x:c>
      <x:c r="H77" t="s">
        <x:v>98</x:v>
      </x:c>
      <x:c r="I77" s="6">
        <x:v>25.4252276330649</x:v>
      </x:c>
      <x:c r="J77" t="s">
        <x:v>93</x:v>
      </x:c>
      <x:c r="K77" s="6">
        <x:v>998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23.665</x:v>
      </x:c>
      <x:c r="S77" s="8">
        <x:v>12992.3495500926</x:v>
      </x:c>
      <x:c r="T77" s="12">
        <x:v>301725.033887713</x:v>
      </x:c>
      <x:c r="U77" s="12">
        <x:v>41.25</x:v>
      </x:c>
      <x:c r="V77" s="12">
        <x:v>2500</x:v>
      </x:c>
      <x:c r="W77" s="12">
        <x:f>NA()</x:f>
      </x:c>
    </x:row>
    <x:row r="78">
      <x:c r="A78">
        <x:v>2368123</x:v>
      </x:c>
      <x:c r="B78" s="1">
        <x:v>44181.6804114583</x:v>
      </x:c>
      <x:c r="C78" s="6">
        <x:v>3.80008079</x:v>
      </x:c>
      <x:c r="D78" s="14" t="s">
        <x:v>92</x:v>
      </x:c>
      <x:c r="E78" s="15">
        <x:v>44173.6296384606</x:v>
      </x:c>
      <x:c r="F78" t="s">
        <x:v>97</x:v>
      </x:c>
      <x:c r="G78" s="6">
        <x:v>202.767268468794</x:v>
      </x:c>
      <x:c r="H78" t="s">
        <x:v>98</x:v>
      </x:c>
      <x:c r="I78" s="6">
        <x:v>25.3826209010754</x:v>
      </x:c>
      <x:c r="J78" t="s">
        <x:v>93</x:v>
      </x:c>
      <x:c r="K78" s="6">
        <x:v>998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23.641</x:v>
      </x:c>
      <x:c r="S78" s="8">
        <x:v>12998.1719787522</x:v>
      </x:c>
      <x:c r="T78" s="12">
        <x:v>301727.522445446</x:v>
      </x:c>
      <x:c r="U78" s="12">
        <x:v>41.25</x:v>
      </x:c>
      <x:c r="V78" s="12">
        <x:v>2500</x:v>
      </x:c>
      <x:c r="W78" s="12">
        <x:f>NA()</x:f>
      </x:c>
    </x:row>
    <x:row r="79">
      <x:c r="A79">
        <x:v>2368127</x:v>
      </x:c>
      <x:c r="B79" s="1">
        <x:v>44181.6804460995</x:v>
      </x:c>
      <x:c r="C79" s="6">
        <x:v>3.84992944833333</x:v>
      </x:c>
      <x:c r="D79" s="14" t="s">
        <x:v>92</x:v>
      </x:c>
      <x:c r="E79" s="15">
        <x:v>44173.6296384606</x:v>
      </x:c>
      <x:c r="F79" t="s">
        <x:v>97</x:v>
      </x:c>
      <x:c r="G79" s="6">
        <x:v>202.324328351993</x:v>
      </x:c>
      <x:c r="H79" t="s">
        <x:v>98</x:v>
      </x:c>
      <x:c r="I79" s="6">
        <x:v>25.4130542259109</x:v>
      </x:c>
      <x:c r="J79" t="s">
        <x:v>93</x:v>
      </x:c>
      <x:c r="K79" s="6">
        <x:v>998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23.657</x:v>
      </x:c>
      <x:c r="S79" s="8">
        <x:v>12997.2798407475</x:v>
      </x:c>
      <x:c r="T79" s="12">
        <x:v>301730.943353881</x:v>
      </x:c>
      <x:c r="U79" s="12">
        <x:v>41.25</x:v>
      </x:c>
      <x:c r="V79" s="12">
        <x:v>2500</x:v>
      </x:c>
      <x:c r="W79" s="12">
        <x:f>NA()</x:f>
      </x:c>
    </x:row>
    <x:row r="80">
      <x:c r="A80">
        <x:v>2368131</x:v>
      </x:c>
      <x:c r="B80" s="1">
        <x:v>44181.680480706</x:v>
      </x:c>
      <x:c r="C80" s="6">
        <x:v>3.89976321166667</x:v>
      </x:c>
      <x:c r="D80" s="14" t="s">
        <x:v>92</x:v>
      </x:c>
      <x:c r="E80" s="15">
        <x:v>44173.6296384606</x:v>
      </x:c>
      <x:c r="F80" t="s">
        <x:v>97</x:v>
      </x:c>
      <x:c r="G80" s="6">
        <x:v>201.886983516197</x:v>
      </x:c>
      <x:c r="H80" t="s">
        <x:v>98</x:v>
      </x:c>
      <x:c r="I80" s="6">
        <x:v>25.4130542259109</x:v>
      </x:c>
      <x:c r="J80" t="s">
        <x:v>93</x:v>
      </x:c>
      <x:c r="K80" s="6">
        <x:v>998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23.683</x:v>
      </x:c>
      <x:c r="S80" s="8">
        <x:v>13001.4030063247</x:v>
      </x:c>
      <x:c r="T80" s="12">
        <x:v>301727.454521934</x:v>
      </x:c>
      <x:c r="U80" s="12">
        <x:v>41.25</x:v>
      </x:c>
      <x:c r="V80" s="12">
        <x:v>2500</x:v>
      </x:c>
      <x:c r="W80" s="12">
        <x:f>NA()</x:f>
      </x:c>
    </x:row>
    <x:row r="81">
      <x:c r="A81">
        <x:v>2368135</x:v>
      </x:c>
      <x:c r="B81" s="1">
        <x:v>44181.6805153125</x:v>
      </x:c>
      <x:c r="C81" s="6">
        <x:v>3.94959274333333</x:v>
      </x:c>
      <x:c r="D81" s="14" t="s">
        <x:v>92</x:v>
      </x:c>
      <x:c r="E81" s="15">
        <x:v>44173.6296384606</x:v>
      </x:c>
      <x:c r="F81" t="s">
        <x:v>97</x:v>
      </x:c>
      <x:c r="G81" s="6">
        <x:v>202.421889666956</x:v>
      </x:c>
      <x:c r="H81" t="s">
        <x:v>98</x:v>
      </x:c>
      <x:c r="I81" s="6">
        <x:v>25.4374010843444</x:v>
      </x:c>
      <x:c r="J81" t="s">
        <x:v>93</x:v>
      </x:c>
      <x:c r="K81" s="6">
        <x:v>998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23.643</x:v>
      </x:c>
      <x:c r="S81" s="8">
        <x:v>13000.0629518951</x:v>
      </x:c>
      <x:c r="T81" s="12">
        <x:v>301726.218150735</x:v>
      </x:c>
      <x:c r="U81" s="12">
        <x:v>41.25</x:v>
      </x:c>
      <x:c r="V81" s="12">
        <x:v>2500</x:v>
      </x:c>
      <x:c r="W81" s="12">
        <x:f>NA()</x:f>
      </x:c>
    </x:row>
    <x:row r="82">
      <x:c r="A82">
        <x:v>2368139</x:v>
      </x:c>
      <x:c r="B82" s="1">
        <x:v>44181.6805499653</x:v>
      </x:c>
      <x:c r="C82" s="6">
        <x:v>3.99951949833333</x:v>
      </x:c>
      <x:c r="D82" s="14" t="s">
        <x:v>92</x:v>
      </x:c>
      <x:c r="E82" s="15">
        <x:v>44173.6296384606</x:v>
      </x:c>
      <x:c r="F82" t="s">
        <x:v>97</x:v>
      </x:c>
      <x:c r="G82" s="6">
        <x:v>202.103718694534</x:v>
      </x:c>
      <x:c r="H82" t="s">
        <x:v>98</x:v>
      </x:c>
      <x:c r="I82" s="6">
        <x:v>25.4252276330649</x:v>
      </x:c>
      <x:c r="J82" t="s">
        <x:v>93</x:v>
      </x:c>
      <x:c r="K82" s="6">
        <x:v>998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23.666</x:v>
      </x:c>
      <x:c r="S82" s="8">
        <x:v>13002.6626701552</x:v>
      </x:c>
      <x:c r="T82" s="12">
        <x:v>301755.536052707</x:v>
      </x:c>
      <x:c r="U82" s="12">
        <x:v>41.25</x:v>
      </x:c>
      <x:c r="V82" s="12">
        <x:v>2500</x:v>
      </x:c>
      <x:c r="W82" s="12">
        <x:f>NA()</x:f>
      </x:c>
    </x:row>
    <x:row r="83">
      <x:c r="A83">
        <x:v>2368143</x:v>
      </x:c>
      <x:c r="B83" s="1">
        <x:v>44181.6805846065</x:v>
      </x:c>
      <x:c r="C83" s="6">
        <x:v>4.049414085</x:v>
      </x:c>
      <x:c r="D83" s="14" t="s">
        <x:v>92</x:v>
      </x:c>
      <x:c r="E83" s="15">
        <x:v>44173.6296384606</x:v>
      </x:c>
      <x:c r="F83" t="s">
        <x:v>97</x:v>
      </x:c>
      <x:c r="G83" s="6">
        <x:v>201.918779092874</x:v>
      </x:c>
      <x:c r="H83" t="s">
        <x:v>98</x:v>
      </x:c>
      <x:c r="I83" s="6">
        <x:v>25.4252276330649</x:v>
      </x:c>
      <x:c r="J83" t="s">
        <x:v>93</x:v>
      </x:c>
      <x:c r="K83" s="6">
        <x:v>998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23.677</x:v>
      </x:c>
      <x:c r="S83" s="8">
        <x:v>13001.1100762778</x:v>
      </x:c>
      <x:c r="T83" s="12">
        <x:v>301748.118335665</x:v>
      </x:c>
      <x:c r="U83" s="12">
        <x:v>41.25</x:v>
      </x:c>
      <x:c r="V83" s="12">
        <x:v>2500</x:v>
      </x:c>
      <x:c r="W83" s="12">
        <x:f>NA()</x:f>
      </x:c>
    </x:row>
    <x:row r="84">
      <x:c r="A84">
        <x:v>2368147</x:v>
      </x:c>
      <x:c r="B84" s="1">
        <x:v>44181.680619294</x:v>
      </x:c>
      <x:c r="C84" s="6">
        <x:v>4.09931078666667</x:v>
      </x:c>
      <x:c r="D84" s="14" t="s">
        <x:v>92</x:v>
      </x:c>
      <x:c r="E84" s="15">
        <x:v>44173.6296384606</x:v>
      </x:c>
      <x:c r="F84" t="s">
        <x:v>97</x:v>
      </x:c>
      <x:c r="G84" s="6">
        <x:v>201.783505572907</x:v>
      </x:c>
      <x:c r="H84" t="s">
        <x:v>98</x:v>
      </x:c>
      <x:c r="I84" s="6">
        <x:v>25.431314353189</x:v>
      </x:c>
      <x:c r="J84" t="s">
        <x:v>93</x:v>
      </x:c>
      <x:c r="K84" s="6">
        <x:v>998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23.683</x:v>
      </x:c>
      <x:c r="S84" s="8">
        <x:v>13007.8466957074</x:v>
      </x:c>
      <x:c r="T84" s="12">
        <x:v>301749.666689415</x:v>
      </x:c>
      <x:c r="U84" s="12">
        <x:v>41.25</x:v>
      </x:c>
      <x:c r="V84" s="12">
        <x:v>2500</x:v>
      </x:c>
      <x:c r="W84" s="12">
        <x:f>NA()</x:f>
      </x:c>
    </x:row>
    <x:row r="85">
      <x:c r="A85">
        <x:v>2368151</x:v>
      </x:c>
      <x:c r="B85" s="1">
        <x:v>44181.6806544329</x:v>
      </x:c>
      <x:c r="C85" s="6">
        <x:v>4.14995979666667</x:v>
      </x:c>
      <x:c r="D85" s="14" t="s">
        <x:v>92</x:v>
      </x:c>
      <x:c r="E85" s="15">
        <x:v>44173.6296384606</x:v>
      </x:c>
      <x:c r="F85" t="s">
        <x:v>97</x:v>
      </x:c>
      <x:c r="G85" s="6">
        <x:v>201.68643661871</x:v>
      </x:c>
      <x:c r="H85" t="s">
        <x:v>98</x:v>
      </x:c>
      <x:c r="I85" s="6">
        <x:v>25.4069675388814</x:v>
      </x:c>
      <x:c r="J85" t="s">
        <x:v>93</x:v>
      </x:c>
      <x:c r="K85" s="6">
        <x:v>998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23.697</x:v>
      </x:c>
      <x:c r="S85" s="8">
        <x:v>13004.8384035455</x:v>
      </x:c>
      <x:c r="T85" s="12">
        <x:v>301744.755200873</x:v>
      </x:c>
      <x:c r="U85" s="12">
        <x:v>41.25</x:v>
      </x:c>
      <x:c r="V85" s="12">
        <x:v>2500</x:v>
      </x:c>
      <x:c r="W85" s="12">
        <x:f>NA()</x:f>
      </x:c>
    </x:row>
    <x:row r="86">
      <x:c r="A86">
        <x:v>2368155</x:v>
      </x:c>
      <x:c r="B86" s="1">
        <x:v>44181.6806890856</x:v>
      </x:c>
      <x:c r="C86" s="6">
        <x:v>4.199807265</x:v>
      </x:c>
      <x:c r="D86" s="14" t="s">
        <x:v>92</x:v>
      </x:c>
      <x:c r="E86" s="15">
        <x:v>44173.6296384606</x:v>
      </x:c>
      <x:c r="F86" t="s">
        <x:v>97</x:v>
      </x:c>
      <x:c r="G86" s="6">
        <x:v>201.986904568787</x:v>
      </x:c>
      <x:c r="H86" t="s">
        <x:v>98</x:v>
      </x:c>
      <x:c r="I86" s="6">
        <x:v>25.4191409239725</x:v>
      </x:c>
      <x:c r="J86" t="s">
        <x:v>93</x:v>
      </x:c>
      <x:c r="K86" s="6">
        <x:v>998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23.675</x:v>
      </x:c>
      <x:c r="S86" s="8">
        <x:v>13012.2673780293</x:v>
      </x:c>
      <x:c r="T86" s="12">
        <x:v>301729.57540107</x:v>
      </x:c>
      <x:c r="U86" s="12">
        <x:v>41.25</x:v>
      </x:c>
      <x:c r="V86" s="12">
        <x:v>2500</x:v>
      </x:c>
      <x:c r="W86" s="12">
        <x:f>NA()</x:f>
      </x:c>
    </x:row>
    <x:row r="87">
      <x:c r="A87">
        <x:v>2368159</x:v>
      </x:c>
      <x:c r="B87" s="1">
        <x:v>44181.6807236111</x:v>
      </x:c>
      <x:c r="C87" s="6">
        <x:v>4.24957206666667</x:v>
      </x:c>
      <x:c r="D87" s="14" t="s">
        <x:v>92</x:v>
      </x:c>
      <x:c r="E87" s="15">
        <x:v>44173.6296384606</x:v>
      </x:c>
      <x:c r="F87" t="s">
        <x:v>97</x:v>
      </x:c>
      <x:c r="G87" s="6">
        <x:v>201.883383489313</x:v>
      </x:c>
      <x:c r="H87" t="s">
        <x:v>98</x:v>
      </x:c>
      <x:c r="I87" s="6">
        <x:v>25.4374010843444</x:v>
      </x:c>
      <x:c r="J87" t="s">
        <x:v>93</x:v>
      </x:c>
      <x:c r="K87" s="6">
        <x:v>998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23.675</x:v>
      </x:c>
      <x:c r="S87" s="8">
        <x:v>13009.1203539972</x:v>
      </x:c>
      <x:c r="T87" s="12">
        <x:v>301747.680473538</x:v>
      </x:c>
      <x:c r="U87" s="12">
        <x:v>41.25</x:v>
      </x:c>
      <x:c r="V87" s="12">
        <x:v>2500</x:v>
      </x:c>
      <x:c r="W87" s="12">
        <x:f>NA()</x:f>
      </x:c>
    </x:row>
    <x:row r="88">
      <x:c r="A88">
        <x:v>2368163</x:v>
      </x:c>
      <x:c r="B88" s="1">
        <x:v>44181.6807582523</x:v>
      </x:c>
      <x:c r="C88" s="6">
        <x:v>4.29945779166667</x:v>
      </x:c>
      <x:c r="D88" s="14" t="s">
        <x:v>92</x:v>
      </x:c>
      <x:c r="E88" s="15">
        <x:v>44173.6296384606</x:v>
      </x:c>
      <x:c r="F88" t="s">
        <x:v>97</x:v>
      </x:c>
      <x:c r="G88" s="6">
        <x:v>201.330787874004</x:v>
      </x:c>
      <x:c r="H88" t="s">
        <x:v>98</x:v>
      </x:c>
      <x:c r="I88" s="6">
        <x:v>25.431314353189</x:v>
      </x:c>
      <x:c r="J88" t="s">
        <x:v>93</x:v>
      </x:c>
      <x:c r="K88" s="6">
        <x:v>998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23.71</x:v>
      </x:c>
      <x:c r="S88" s="8">
        <x:v>13008.2254568902</x:v>
      </x:c>
      <x:c r="T88" s="12">
        <x:v>301726.257235603</x:v>
      </x:c>
      <x:c r="U88" s="12">
        <x:v>41.25</x:v>
      </x:c>
      <x:c r="V88" s="12">
        <x:v>2500</x:v>
      </x:c>
      <x:c r="W88" s="12">
        <x:f>NA()</x:f>
      </x:c>
    </x:row>
    <x:row r="89">
      <x:c r="A89">
        <x:v>2368167</x:v>
      </x:c>
      <x:c r="B89" s="1">
        <x:v>44181.6807929051</x:v>
      </x:c>
      <x:c r="C89" s="6">
        <x:v>4.349316925</x:v>
      </x:c>
      <x:c r="D89" s="14" t="s">
        <x:v>92</x:v>
      </x:c>
      <x:c r="E89" s="15">
        <x:v>44173.6296384606</x:v>
      </x:c>
      <x:c r="F89" t="s">
        <x:v>97</x:v>
      </x:c>
      <x:c r="G89" s="6">
        <x:v>201.533666270091</x:v>
      </x:c>
      <x:c r="H89" t="s">
        <x:v>98</x:v>
      </x:c>
      <x:c r="I89" s="6">
        <x:v>25.4191409239725</x:v>
      </x:c>
      <x:c r="J89" t="s">
        <x:v>93</x:v>
      </x:c>
      <x:c r="K89" s="6">
        <x:v>998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23.702</x:v>
      </x:c>
      <x:c r="S89" s="8">
        <x:v>13009.8258350991</x:v>
      </x:c>
      <x:c r="T89" s="12">
        <x:v>301729.099625229</x:v>
      </x:c>
      <x:c r="U89" s="12">
        <x:v>41.25</x:v>
      </x:c>
      <x:c r="V89" s="12">
        <x:v>2500</x:v>
      </x:c>
      <x:c r="W89" s="12">
        <x:f>NA()</x:f>
      </x:c>
    </x:row>
    <x:row r="90">
      <x:c r="A90">
        <x:v>2368171</x:v>
      </x:c>
      <x:c r="B90" s="1">
        <x:v>44181.6808280903</x:v>
      </x:c>
      <x:c r="C90" s="6">
        <x:v>4.39997581</x:v>
      </x:c>
      <x:c r="D90" s="14" t="s">
        <x:v>92</x:v>
      </x:c>
      <x:c r="E90" s="15">
        <x:v>44173.6296384606</x:v>
      </x:c>
      <x:c r="F90" t="s">
        <x:v>97</x:v>
      </x:c>
      <x:c r="G90" s="6">
        <x:v>201.345712866614</x:v>
      </x:c>
      <x:c r="H90" t="s">
        <x:v>98</x:v>
      </x:c>
      <x:c r="I90" s="6">
        <x:v>25.443487826532</x:v>
      </x:c>
      <x:c r="J90" t="s">
        <x:v>93</x:v>
      </x:c>
      <x:c r="K90" s="6">
        <x:v>998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23.705</x:v>
      </x:c>
      <x:c r="S90" s="8">
        <x:v>13017.6273202757</x:v>
      </x:c>
      <x:c r="T90" s="12">
        <x:v>301740.404444106</x:v>
      </x:c>
      <x:c r="U90" s="12">
        <x:v>41.25</x:v>
      </x:c>
      <x:c r="V90" s="12">
        <x:v>2500</x:v>
      </x:c>
      <x:c r="W90" s="12">
        <x:f>NA()</x:f>
      </x:c>
    </x:row>
    <x:row r="91">
      <x:c r="A91">
        <x:v>2368175</x:v>
      </x:c>
      <x:c r="B91" s="1">
        <x:v>44181.6808626968</x:v>
      </x:c>
      <x:c r="C91" s="6">
        <x:v>4.44985206166667</x:v>
      </x:c>
      <x:c r="D91" s="14" t="s">
        <x:v>92</x:v>
      </x:c>
      <x:c r="E91" s="15">
        <x:v>44173.6296384606</x:v>
      </x:c>
      <x:c r="F91" t="s">
        <x:v>97</x:v>
      </x:c>
      <x:c r="G91" s="6">
        <x:v>201.697778544103</x:v>
      </x:c>
      <x:c r="H91" t="s">
        <x:v>98</x:v>
      </x:c>
      <x:c r="I91" s="6">
        <x:v>25.443487826532</x:v>
      </x:c>
      <x:c r="J91" t="s">
        <x:v>93</x:v>
      </x:c>
      <x:c r="K91" s="6">
        <x:v>998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23.684</x:v>
      </x:c>
      <x:c r="S91" s="8">
        <x:v>13017.516116509</x:v>
      </x:c>
      <x:c r="T91" s="12">
        <x:v>301745.828916801</x:v>
      </x:c>
      <x:c r="U91" s="12">
        <x:v>41.25</x:v>
      </x:c>
      <x:c r="V91" s="12">
        <x:v>2500</x:v>
      </x:c>
      <x:c r="W91" s="12">
        <x:f>NA()</x:f>
      </x:c>
    </x:row>
    <x:row r="92">
      <x:c r="A92">
        <x:v>2368179</x:v>
      </x:c>
      <x:c r="B92" s="1">
        <x:v>44181.680897338</x:v>
      </x:c>
      <x:c r="C92" s="6">
        <x:v>4.499745985</x:v>
      </x:c>
      <x:c r="D92" s="14" t="s">
        <x:v>92</x:v>
      </x:c>
      <x:c r="E92" s="15">
        <x:v>44173.6296384606</x:v>
      </x:c>
      <x:c r="F92" t="s">
        <x:v>97</x:v>
      </x:c>
      <x:c r="G92" s="6">
        <x:v>201.600734496489</x:v>
      </x:c>
      <x:c r="H92" t="s">
        <x:v>98</x:v>
      </x:c>
      <x:c r="I92" s="6">
        <x:v>25.4191409239725</x:v>
      </x:c>
      <x:c r="J92" t="s">
        <x:v>93</x:v>
      </x:c>
      <x:c r="K92" s="6">
        <x:v>998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23.698</x:v>
      </x:c>
      <x:c r="S92" s="8">
        <x:v>13016.2870664668</x:v>
      </x:c>
      <x:c r="T92" s="12">
        <x:v>301725.471117711</x:v>
      </x:c>
      <x:c r="U92" s="12">
        <x:v>41.25</x:v>
      </x:c>
      <x:c r="V92" s="12">
        <x:v>2500</x:v>
      </x:c>
      <x:c r="W92" s="12">
        <x:f>NA()</x:f>
      </x:c>
    </x:row>
    <x:row r="93">
      <x:c r="A93">
        <x:v>2368183</x:v>
      </x:c>
      <x:c r="B93" s="1">
        <x:v>44181.6809319444</x:v>
      </x:c>
      <x:c r="C93" s="6">
        <x:v>4.54958422833333</x:v>
      </x:c>
      <x:c r="D93" s="14" t="s">
        <x:v>92</x:v>
      </x:c>
      <x:c r="E93" s="15">
        <x:v>44173.6296384606</x:v>
      </x:c>
      <x:c r="F93" t="s">
        <x:v>97</x:v>
      </x:c>
      <x:c r="G93" s="6">
        <x:v>201.545903781864</x:v>
      </x:c>
      <x:c r="H93" t="s">
        <x:v>98</x:v>
      </x:c>
      <x:c r="I93" s="6">
        <x:v>25.4495745797512</x:v>
      </x:c>
      <x:c r="J93" t="s">
        <x:v>93</x:v>
      </x:c>
      <x:c r="K93" s="6">
        <x:v>998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23.691</x:v>
      </x:c>
      <x:c r="S93" s="8">
        <x:v>13017.4311433812</x:v>
      </x:c>
      <x:c r="T93" s="12">
        <x:v>301736.834868244</x:v>
      </x:c>
      <x:c r="U93" s="12">
        <x:v>41.25</x:v>
      </x:c>
      <x:c r="V93" s="12">
        <x:v>2500</x:v>
      </x:c>
      <x:c r="W93" s="12">
        <x:f>NA()</x:f>
      </x:c>
    </x:row>
    <x:row r="94">
      <x:c r="A94">
        <x:v>2368187</x:v>
      </x:c>
      <x:c r="B94" s="1">
        <x:v>44181.6809665162</x:v>
      </x:c>
      <x:c r="C94" s="6">
        <x:v>4.59934172166667</x:v>
      </x:c>
      <x:c r="D94" s="14" t="s">
        <x:v>92</x:v>
      </x:c>
      <x:c r="E94" s="15">
        <x:v>44173.6296384606</x:v>
      </x:c>
      <x:c r="F94" t="s">
        <x:v>97</x:v>
      </x:c>
      <x:c r="G94" s="6">
        <x:v>201.481556264848</x:v>
      </x:c>
      <x:c r="H94" t="s">
        <x:v>98</x:v>
      </x:c>
      <x:c r="I94" s="6">
        <x:v>25.431314353189</x:v>
      </x:c>
      <x:c r="J94" t="s">
        <x:v>93</x:v>
      </x:c>
      <x:c r="K94" s="6">
        <x:v>998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23.701</x:v>
      </x:c>
      <x:c r="S94" s="8">
        <x:v>13019.2067876586</x:v>
      </x:c>
      <x:c r="T94" s="12">
        <x:v>301736.506822065</x:v>
      </x:c>
      <x:c r="U94" s="12">
        <x:v>41.25</x:v>
      </x:c>
      <x:c r="V94" s="12">
        <x:v>2500</x:v>
      </x:c>
      <x:c r="W94" s="12">
        <x:f>NA()</x:f>
      </x:c>
    </x:row>
    <x:row r="95">
      <x:c r="A95">
        <x:v>2368191</x:v>
      </x:c>
      <x:c r="B95" s="1">
        <x:v>44181.6810017361</x:v>
      </x:c>
      <x:c r="C95" s="6">
        <x:v>4.65006882</x:v>
      </x:c>
      <x:c r="D95" s="14" t="s">
        <x:v>92</x:v>
      </x:c>
      <x:c r="E95" s="15">
        <x:v>44173.6296384606</x:v>
      </x:c>
      <x:c r="F95" t="s">
        <x:v>97</x:v>
      </x:c>
      <x:c r="G95" s="6">
        <x:v>201.547703148649</x:v>
      </x:c>
      <x:c r="H95" t="s">
        <x:v>98</x:v>
      </x:c>
      <x:c r="I95" s="6">
        <x:v>25.4374010843444</x:v>
      </x:c>
      <x:c r="J95" t="s">
        <x:v>93</x:v>
      </x:c>
      <x:c r="K95" s="6">
        <x:v>998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23.695</x:v>
      </x:c>
      <x:c r="S95" s="8">
        <x:v>13019.0761954939</x:v>
      </x:c>
      <x:c r="T95" s="12">
        <x:v>301738.071351746</x:v>
      </x:c>
      <x:c r="U95" s="12">
        <x:v>41.25</x:v>
      </x:c>
      <x:c r="V95" s="12">
        <x:v>2500</x:v>
      </x:c>
      <x:c r="W95" s="12">
        <x:f>NA()</x:f>
      </x:c>
    </x:row>
    <x:row r="96">
      <x:c r="A96">
        <x:v>2368195</x:v>
      </x:c>
      <x:c r="B96" s="1">
        <x:v>44181.6810363773</x:v>
      </x:c>
      <x:c r="C96" s="6">
        <x:v>4.69993305166667</x:v>
      </x:c>
      <x:c r="D96" s="14" t="s">
        <x:v>92</x:v>
      </x:c>
      <x:c r="E96" s="15">
        <x:v>44173.6296384606</x:v>
      </x:c>
      <x:c r="F96" t="s">
        <x:v>97</x:v>
      </x:c>
      <x:c r="G96" s="6">
        <x:v>201.433114843105</x:v>
      </x:c>
      <x:c r="H96" t="s">
        <x:v>98</x:v>
      </x:c>
      <x:c r="I96" s="6">
        <x:v>25.4191409239725</x:v>
      </x:c>
      <x:c r="J96" t="s">
        <x:v>93</x:v>
      </x:c>
      <x:c r="K96" s="6">
        <x:v>998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23.708</x:v>
      </x:c>
      <x:c r="S96" s="8">
        <x:v>13022.7829117204</x:v>
      </x:c>
      <x:c r="T96" s="12">
        <x:v>301736.498806628</x:v>
      </x:c>
      <x:c r="U96" s="12">
        <x:v>41.25</x:v>
      </x:c>
      <x:c r="V96" s="12">
        <x:v>2500</x:v>
      </x:c>
      <x:c r="W96" s="12">
        <x:f>NA()</x:f>
      </x:c>
    </x:row>
    <x:row r="97">
      <x:c r="A97">
        <x:v>2368199</x:v>
      </x:c>
      <x:c r="B97" s="1">
        <x:v>44181.6810709838</x:v>
      </x:c>
      <x:c r="C97" s="6">
        <x:v>4.74980116</x:v>
      </x:c>
      <x:c r="D97" s="14" t="s">
        <x:v>92</x:v>
      </x:c>
      <x:c r="E97" s="15">
        <x:v>44173.6296384606</x:v>
      </x:c>
      <x:c r="F97" t="s">
        <x:v>97</x:v>
      </x:c>
      <x:c r="G97" s="6">
        <x:v>201.612989893237</x:v>
      </x:c>
      <x:c r="H97" t="s">
        <x:v>98</x:v>
      </x:c>
      <x:c r="I97" s="6">
        <x:v>25.4495745797512</x:v>
      </x:c>
      <x:c r="J97" t="s">
        <x:v>93</x:v>
      </x:c>
      <x:c r="K97" s="6">
        <x:v>998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23.687</x:v>
      </x:c>
      <x:c r="S97" s="8">
        <x:v>13024.4336895359</x:v>
      </x:c>
      <x:c r="T97" s="12">
        <x:v>301733.165050604</x:v>
      </x:c>
      <x:c r="U97" s="12">
        <x:v>41.25</x:v>
      </x:c>
      <x:c r="V97" s="12">
        <x:v>2500</x:v>
      </x:c>
      <x:c r="W97" s="12">
        <x:f>NA()</x:f>
      </x:c>
    </x:row>
    <x:row r="98">
      <x:c r="A98">
        <x:v>2368203</x:v>
      </x:c>
      <x:c r="B98" s="1">
        <x:v>44181.6811055903</x:v>
      </x:c>
      <x:c r="C98" s="6">
        <x:v>4.79963151333333</x:v>
      </x:c>
      <x:c r="D98" s="14" t="s">
        <x:v>92</x:v>
      </x:c>
      <x:c r="E98" s="15">
        <x:v>44173.6296384606</x:v>
      </x:c>
      <x:c r="F98" t="s">
        <x:v>97</x:v>
      </x:c>
      <x:c r="G98" s="6">
        <x:v>201.39505936807</x:v>
      </x:c>
      <x:c r="H98" t="s">
        <x:v>98</x:v>
      </x:c>
      <x:c r="I98" s="6">
        <x:v>25.4495745797512</x:v>
      </x:c>
      <x:c r="J98" t="s">
        <x:v>93</x:v>
      </x:c>
      <x:c r="K98" s="6">
        <x:v>998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23.7</x:v>
      </x:c>
      <x:c r="S98" s="8">
        <x:v>13024.0835382451</x:v>
      </x:c>
      <x:c r="T98" s="12">
        <x:v>301731.006372531</x:v>
      </x:c>
      <x:c r="U98" s="12">
        <x:v>41.25</x:v>
      </x:c>
      <x:c r="V98" s="12">
        <x:v>2500</x:v>
      </x:c>
      <x:c r="W98" s="12">
        <x:f>NA()</x:f>
      </x:c>
    </x:row>
    <x:row r="99">
      <x:c r="A99">
        <x:v>2368207</x:v>
      </x:c>
      <x:c r="B99" s="1">
        <x:v>44181.6811401968</x:v>
      </x:c>
      <x:c r="C99" s="6">
        <x:v>4.84946541666667</x:v>
      </x:c>
      <x:c r="D99" s="14" t="s">
        <x:v>92</x:v>
      </x:c>
      <x:c r="E99" s="15">
        <x:v>44173.6296384606</x:v>
      </x:c>
      <x:c r="F99" t="s">
        <x:v>97</x:v>
      </x:c>
      <x:c r="G99" s="6">
        <x:v>201.433114843105</x:v>
      </x:c>
      <x:c r="H99" t="s">
        <x:v>98</x:v>
      </x:c>
      <x:c r="I99" s="6">
        <x:v>25.4191409239725</x:v>
      </x:c>
      <x:c r="J99" t="s">
        <x:v>93</x:v>
      </x:c>
      <x:c r="K99" s="6">
        <x:v>998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23.708</x:v>
      </x:c>
      <x:c r="S99" s="8">
        <x:v>13029.5681847622</x:v>
      </x:c>
      <x:c r="T99" s="12">
        <x:v>301741.880358323</x:v>
      </x:c>
      <x:c r="U99" s="12">
        <x:v>41.25</x:v>
      </x:c>
      <x:c r="V99" s="12">
        <x:v>2500</x:v>
      </x:c>
      <x:c r="W99" s="12">
        <x:f>NA()</x:f>
      </x:c>
    </x:row>
    <x:row r="100">
      <x:c r="A100">
        <x:v>2368211</x:v>
      </x:c>
      <x:c r="B100" s="1">
        <x:v>44181.6811748032</x:v>
      </x:c>
      <x:c r="C100" s="6">
        <x:v>4.89928838833333</x:v>
      </x:c>
      <x:c r="D100" s="14" t="s">
        <x:v>92</x:v>
      </x:c>
      <x:c r="E100" s="15">
        <x:v>44173.6296384606</x:v>
      </x:c>
      <x:c r="F100" t="s">
        <x:v>97</x:v>
      </x:c>
      <x:c r="G100" s="6">
        <x:v>201.666920750045</x:v>
      </x:c>
      <x:c r="H100" t="s">
        <x:v>98</x:v>
      </x:c>
      <x:c r="I100" s="6">
        <x:v>25.4252276330649</x:v>
      </x:c>
      <x:c r="J100" t="s">
        <x:v>93</x:v>
      </x:c>
      <x:c r="K100" s="6">
        <x:v>998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23.692</x:v>
      </x:c>
      <x:c r="S100" s="8">
        <x:v>13027.9154484182</x:v>
      </x:c>
      <x:c r="T100" s="12">
        <x:v>301733.089864539</x:v>
      </x:c>
      <x:c r="U100" s="12">
        <x:v>41.25</x:v>
      </x:c>
      <x:c r="V100" s="12">
        <x:v>2500</x:v>
      </x:c>
      <x:c r="W100" s="12">
        <x:f>NA()</x:f>
      </x:c>
    </x:row>
    <x:row r="101">
      <x:c r="A101">
        <x:v>2368215</x:v>
      </x:c>
      <x:c r="B101" s="1">
        <x:v>44181.6812100347</x:v>
      </x:c>
      <x:c r="C101" s="6">
        <x:v>4.94998188166667</x:v>
      </x:c>
      <x:c r="D101" s="14" t="s">
        <x:v>92</x:v>
      </x:c>
      <x:c r="E101" s="15">
        <x:v>44173.6296384606</x:v>
      </x:c>
      <x:c r="F101" t="s">
        <x:v>97</x:v>
      </x:c>
      <x:c r="G101" s="6">
        <x:v>201.381943481302</x:v>
      </x:c>
      <x:c r="H101" t="s">
        <x:v>98</x:v>
      </x:c>
      <x:c r="I101" s="6">
        <x:v>25.4252276330649</x:v>
      </x:c>
      <x:c r="J101" t="s">
        <x:v>93</x:v>
      </x:c>
      <x:c r="K101" s="6">
        <x:v>998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23.709</x:v>
      </x:c>
      <x:c r="S101" s="8">
        <x:v>13029.6131355795</x:v>
      </x:c>
      <x:c r="T101" s="12">
        <x:v>301739.22164409</x:v>
      </x:c>
      <x:c r="U101" s="12">
        <x:v>41.25</x:v>
      </x:c>
      <x:c r="V101" s="12">
        <x:v>2500</x:v>
      </x:c>
      <x:c r="W101" s="12">
        <x:f>NA()</x:f>
      </x:c>
    </x:row>
    <x:row r="102">
      <x:c r="A102">
        <x:v>2368219</x:v>
      </x:c>
      <x:c r="B102" s="1">
        <x:v>44181.6812446412</x:v>
      </x:c>
      <x:c r="C102" s="6">
        <x:v>4.99983057333333</x:v>
      </x:c>
      <x:c r="D102" s="14" t="s">
        <x:v>92</x:v>
      </x:c>
      <x:c r="E102" s="15">
        <x:v>44173.6296384606</x:v>
      </x:c>
      <x:c r="F102" t="s">
        <x:v>97</x:v>
      </x:c>
      <x:c r="G102" s="6">
        <x:v>201.113253612195</x:v>
      </x:c>
      <x:c r="H102" t="s">
        <x:v>98</x:v>
      </x:c>
      <x:c r="I102" s="6">
        <x:v>25.431314353189</x:v>
      </x:c>
      <x:c r="J102" t="s">
        <x:v>93</x:v>
      </x:c>
      <x:c r="K102" s="6">
        <x:v>998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23.723</x:v>
      </x:c>
      <x:c r="S102" s="8">
        <x:v>13032.6027114419</x:v>
      </x:c>
      <x:c r="T102" s="12">
        <x:v>301740.894206579</x:v>
      </x:c>
      <x:c r="U102" s="12">
        <x:v>41.25</x:v>
      </x:c>
      <x:c r="V102" s="12">
        <x:v>2500</x:v>
      </x:c>
      <x:c r="W102" s="12">
        <x:f>NA()</x:f>
      </x:c>
    </x:row>
    <x:row r="103">
      <x:c r="A103">
        <x:v>2368223</x:v>
      </x:c>
      <x:c r="B103" s="1">
        <x:v>44181.6812792477</x:v>
      </x:c>
      <x:c r="C103" s="6">
        <x:v>5.04970213833333</x:v>
      </x:c>
      <x:c r="D103" s="14" t="s">
        <x:v>92</x:v>
      </x:c>
      <x:c r="E103" s="15">
        <x:v>44173.6296384606</x:v>
      </x:c>
      <x:c r="F103" t="s">
        <x:v>97</x:v>
      </x:c>
      <x:c r="G103" s="6">
        <x:v>201.415444766799</x:v>
      </x:c>
      <x:c r="H103" t="s">
        <x:v>98</x:v>
      </x:c>
      <x:c r="I103" s="6">
        <x:v>25.4252276330649</x:v>
      </x:c>
      <x:c r="J103" t="s">
        <x:v>93</x:v>
      </x:c>
      <x:c r="K103" s="6">
        <x:v>998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23.707</x:v>
      </x:c>
      <x:c r="S103" s="8">
        <x:v>13035.3759237151</x:v>
      </x:c>
      <x:c r="T103" s="12">
        <x:v>301742.295165213</x:v>
      </x:c>
      <x:c r="U103" s="12">
        <x:v>41.25</x:v>
      </x:c>
      <x:c r="V103" s="12">
        <x:v>2500</x:v>
      </x:c>
      <x:c r="W103" s="12">
        <x:f>NA()</x:f>
      </x:c>
    </x:row>
    <x:row r="104">
      <x:c r="A104">
        <x:v>2368227</x:v>
      </x:c>
      <x:c r="B104" s="1">
        <x:v>44181.6813138889</x:v>
      </x:c>
      <x:c r="C104" s="6">
        <x:v>5.099562945</x:v>
      </x:c>
      <x:c r="D104" s="14" t="s">
        <x:v>92</x:v>
      </x:c>
      <x:c r="E104" s="15">
        <x:v>44173.6296384606</x:v>
      </x:c>
      <x:c r="F104" t="s">
        <x:v>97</x:v>
      </x:c>
      <x:c r="G104" s="6">
        <x:v>200.844058310712</x:v>
      </x:c>
      <x:c r="H104" t="s">
        <x:v>98</x:v>
      </x:c>
      <x:c r="I104" s="6">
        <x:v>25.443487826532</x:v>
      </x:c>
      <x:c r="J104" t="s">
        <x:v>93</x:v>
      </x:c>
      <x:c r="K104" s="6">
        <x:v>998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23.735</x:v>
      </x:c>
      <x:c r="S104" s="8">
        <x:v>13031.7569048551</x:v>
      </x:c>
      <x:c r="T104" s="12">
        <x:v>301742.740691208</x:v>
      </x:c>
      <x:c r="U104" s="12">
        <x:v>41.25</x:v>
      </x:c>
      <x:c r="V104" s="12">
        <x:v>2500</x:v>
      </x:c>
      <x:c r="W104" s="12">
        <x:f>NA()</x:f>
      </x:c>
    </x:row>
    <x:row r="105">
      <x:c r="A105">
        <x:v>2368231</x:v>
      </x:c>
      <x:c r="B105" s="1">
        <x:v>44181.6813484606</x:v>
      </x:c>
      <x:c r="C105" s="6">
        <x:v>5.14936829</x:v>
      </x:c>
      <x:c r="D105" s="14" t="s">
        <x:v>92</x:v>
      </x:c>
      <x:c r="E105" s="15">
        <x:v>44173.6296384606</x:v>
      </x:c>
      <x:c r="F105" t="s">
        <x:v>97</x:v>
      </x:c>
      <x:c r="G105" s="6">
        <x:v>201.232195083614</x:v>
      </x:c>
      <x:c r="H105" t="s">
        <x:v>98</x:v>
      </x:c>
      <x:c r="I105" s="6">
        <x:v>25.4191409239725</x:v>
      </x:c>
      <x:c r="J105" t="s">
        <x:v>93</x:v>
      </x:c>
      <x:c r="K105" s="6">
        <x:v>998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23.72</x:v>
      </x:c>
      <x:c r="S105" s="8">
        <x:v>13037.2845907076</x:v>
      </x:c>
      <x:c r="T105" s="12">
        <x:v>301750.004619886</x:v>
      </x:c>
      <x:c r="U105" s="12">
        <x:v>41.25</x:v>
      </x:c>
      <x:c r="V105" s="12">
        <x:v>2500</x:v>
      </x:c>
      <x:c r="W105" s="12">
        <x:f>NA()</x:f>
      </x:c>
    </x:row>
    <x:row r="106">
      <x:c r="A106">
        <x:v>2368235</x:v>
      </x:c>
      <x:c r="B106" s="1">
        <x:v>44181.6813831366</x:v>
      </x:c>
      <x:c r="C106" s="6">
        <x:v>5.19927093666667</x:v>
      </x:c>
      <x:c r="D106" s="14" t="s">
        <x:v>92</x:v>
      </x:c>
      <x:c r="E106" s="15">
        <x:v>44173.6296384606</x:v>
      </x:c>
      <x:c r="F106" t="s">
        <x:v>97</x:v>
      </x:c>
      <x:c r="G106" s="6">
        <x:v>201.077061050979</x:v>
      </x:c>
      <x:c r="H106" t="s">
        <x:v>98</x:v>
      </x:c>
      <x:c r="I106" s="6">
        <x:v>25.4495745797512</x:v>
      </x:c>
      <x:c r="J106" t="s">
        <x:v>93</x:v>
      </x:c>
      <x:c r="K106" s="6">
        <x:v>998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23.719</x:v>
      </x:c>
      <x:c r="S106" s="8">
        <x:v>13043.4277464846</x:v>
      </x:c>
      <x:c r="T106" s="12">
        <x:v>301745.829167944</x:v>
      </x:c>
      <x:c r="U106" s="12">
        <x:v>41.25</x:v>
      </x:c>
      <x:c r="V106" s="12">
        <x:v>2500</x:v>
      </x:c>
      <x:c r="W106" s="12">
        <x:f>NA()</x:f>
      </x:c>
    </x:row>
    <x:row r="107">
      <x:c r="A107">
        <x:v>2368239</x:v>
      </x:c>
      <x:c r="B107" s="1">
        <x:v>44181.6814184028</x:v>
      </x:c>
      <x:c r="C107" s="6">
        <x:v>5.25004488166667</x:v>
      </x:c>
      <x:c r="D107" s="14" t="s">
        <x:v>92</x:v>
      </x:c>
      <x:c r="E107" s="15">
        <x:v>44173.6296384606</x:v>
      </x:c>
      <x:c r="F107" t="s">
        <x:v>97</x:v>
      </x:c>
      <x:c r="G107" s="6">
        <x:v>201.077061050979</x:v>
      </x:c>
      <x:c r="H107" t="s">
        <x:v>98</x:v>
      </x:c>
      <x:c r="I107" s="6">
        <x:v>25.4495745797512</x:v>
      </x:c>
      <x:c r="J107" t="s">
        <x:v>93</x:v>
      </x:c>
      <x:c r="K107" s="6">
        <x:v>998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23.719</x:v>
      </x:c>
      <x:c r="S107" s="8">
        <x:v>13037.8616248065</x:v>
      </x:c>
      <x:c r="T107" s="12">
        <x:v>301744.918397343</x:v>
      </x:c>
      <x:c r="U107" s="12">
        <x:v>41.25</x:v>
      </x:c>
      <x:c r="V107" s="12">
        <x:v>2500</x:v>
      </x:c>
      <x:c r="W107" s="12">
        <x:f>NA()</x:f>
      </x:c>
    </x:row>
    <x:row r="108">
      <x:c r="A108">
        <x:v>2368243</x:v>
      </x:c>
      <x:c r="B108" s="1">
        <x:v>44181.6814530093</x:v>
      </x:c>
      <x:c r="C108" s="6">
        <x:v>5.29989519166667</x:v>
      </x:c>
      <x:c r="D108" s="14" t="s">
        <x:v>92</x:v>
      </x:c>
      <x:c r="E108" s="15">
        <x:v>44173.6296384606</x:v>
      </x:c>
      <x:c r="F108" t="s">
        <x:v>97</x:v>
      </x:c>
      <x:c r="G108" s="6">
        <x:v>200.742985720757</x:v>
      </x:c>
      <x:c r="H108" t="s">
        <x:v>98</x:v>
      </x:c>
      <x:c r="I108" s="6">
        <x:v>25.4495745797512</x:v>
      </x:c>
      <x:c r="J108" t="s">
        <x:v>93</x:v>
      </x:c>
      <x:c r="K108" s="6">
        <x:v>998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23.739</x:v>
      </x:c>
      <x:c r="S108" s="8">
        <x:v>13037.3173574765</x:v>
      </x:c>
      <x:c r="T108" s="12">
        <x:v>301743.270601081</x:v>
      </x:c>
      <x:c r="U108" s="12">
        <x:v>41.25</x:v>
      </x:c>
      <x:c r="V108" s="12">
        <x:v>2500</x:v>
      </x:c>
      <x:c r="W108" s="12">
        <x:f>NA()</x:f>
      </x:c>
    </x:row>
    <x:row r="109">
      <x:c r="A109">
        <x:v>2368247</x:v>
      </x:c>
      <x:c r="B109" s="1">
        <x:v>44181.6814876505</x:v>
      </x:c>
      <x:c r="C109" s="6">
        <x:v>5.34975961833333</x:v>
      </x:c>
      <x:c r="D109" s="14" t="s">
        <x:v>92</x:v>
      </x:c>
      <x:c r="E109" s="15">
        <x:v>44173.6296384606</x:v>
      </x:c>
      <x:c r="F109" t="s">
        <x:v>97</x:v>
      </x:c>
      <x:c r="G109" s="6">
        <x:v>201.030589023874</x:v>
      </x:c>
      <x:c r="H109" t="s">
        <x:v>98</x:v>
      </x:c>
      <x:c r="I109" s="6">
        <x:v>25.4252276330649</x:v>
      </x:c>
      <x:c r="J109" t="s">
        <x:v>93</x:v>
      </x:c>
      <x:c r="K109" s="6">
        <x:v>998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23.73</x:v>
      </x:c>
      <x:c r="S109" s="8">
        <x:v>13044.1471969155</x:v>
      </x:c>
      <x:c r="T109" s="12">
        <x:v>301742.795874006</x:v>
      </x:c>
      <x:c r="U109" s="12">
        <x:v>41.25</x:v>
      </x:c>
      <x:c r="V109" s="12">
        <x:v>2500</x:v>
      </x:c>
      <x:c r="W109" s="12">
        <x:f>NA()</x:f>
      </x:c>
    </x:row>
    <x:row r="110">
      <x:c r="A110">
        <x:v>2368251</x:v>
      </x:c>
      <x:c r="B110" s="1">
        <x:v>44181.6815222222</x:v>
      </x:c>
      <x:c r="C110" s="6">
        <x:v>5.39957537166667</x:v>
      </x:c>
      <x:c r="D110" s="14" t="s">
        <x:v>92</x:v>
      </x:c>
      <x:c r="E110" s="15">
        <x:v>44173.6296384606</x:v>
      </x:c>
      <x:c r="F110" t="s">
        <x:v>97</x:v>
      </x:c>
      <x:c r="G110" s="6">
        <x:v>201.195056582386</x:v>
      </x:c>
      <x:c r="H110" t="s">
        <x:v>98</x:v>
      </x:c>
      <x:c r="I110" s="6">
        <x:v>25.443487826532</x:v>
      </x:c>
      <x:c r="J110" t="s">
        <x:v>93</x:v>
      </x:c>
      <x:c r="K110" s="6">
        <x:v>998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23.714</x:v>
      </x:c>
      <x:c r="S110" s="8">
        <x:v>13041.9890175426</x:v>
      </x:c>
      <x:c r="T110" s="12">
        <x:v>301753.227828019</x:v>
      </x:c>
      <x:c r="U110" s="12">
        <x:v>41.25</x:v>
      </x:c>
      <x:c r="V110" s="12">
        <x:v>2500</x:v>
      </x:c>
      <x:c r="W110" s="12">
        <x:f>NA()</x:f>
      </x:c>
    </x:row>
    <x:row r="111">
      <x:c r="A111">
        <x:v>2368255</x:v>
      </x:c>
      <x:c r="B111" s="1">
        <x:v>44181.6815568287</x:v>
      </x:c>
      <x:c r="C111" s="6">
        <x:v>5.44939678333333</x:v>
      </x:c>
      <x:c r="D111" s="14" t="s">
        <x:v>92</x:v>
      </x:c>
      <x:c r="E111" s="15">
        <x:v>44173.6296384606</x:v>
      </x:c>
      <x:c r="F111" t="s">
        <x:v>97</x:v>
      </x:c>
      <x:c r="G111" s="6">
        <x:v>200.812524176549</x:v>
      </x:c>
      <x:c r="H111" t="s">
        <x:v>98</x:v>
      </x:c>
      <x:c r="I111" s="6">
        <x:v>25.431314353189</x:v>
      </x:c>
      <x:c r="J111" t="s">
        <x:v>93</x:v>
      </x:c>
      <x:c r="K111" s="6">
        <x:v>998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23.741</x:v>
      </x:c>
      <x:c r="S111" s="8">
        <x:v>13041.4125086693</x:v>
      </x:c>
      <x:c r="T111" s="12">
        <x:v>301755.989979853</x:v>
      </x:c>
      <x:c r="U111" s="12">
        <x:v>41.25</x:v>
      </x:c>
      <x:c r="V111" s="12">
        <x:v>2500</x:v>
      </x:c>
      <x:c r="W111" s="12">
        <x:f>NA()</x:f>
      </x:c>
    </x:row>
    <x:row r="112">
      <x:c r="A112">
        <x:v>2368259</x:v>
      </x:c>
      <x:c r="B112" s="1">
        <x:v>44181.6815919329</x:v>
      </x:c>
      <x:c r="C112" s="6">
        <x:v>5.499940795</x:v>
      </x:c>
      <x:c r="D112" s="14" t="s">
        <x:v>92</x:v>
      </x:c>
      <x:c r="E112" s="15">
        <x:v>44173.6296384606</x:v>
      </x:c>
      <x:c r="F112" t="s">
        <x:v>97</x:v>
      </x:c>
      <x:c r="G112" s="6">
        <x:v>200.94334982386</x:v>
      </x:c>
      <x:c r="H112" t="s">
        <x:v>98</x:v>
      </x:c>
      <x:c r="I112" s="6">
        <x:v>25.4495745797512</x:v>
      </x:c>
      <x:c r="J112" t="s">
        <x:v>93</x:v>
      </x:c>
      <x:c r="K112" s="6">
        <x:v>998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23.727</x:v>
      </x:c>
      <x:c r="S112" s="8">
        <x:v>13044.725010784</x:v>
      </x:c>
      <x:c r="T112" s="12">
        <x:v>301763.781973973</x:v>
      </x:c>
      <x:c r="U112" s="12">
        <x:v>41.25</x:v>
      </x:c>
      <x:c r="V112" s="12">
        <x:v>2500</x:v>
      </x:c>
      <x:c r="W112" s="12">
        <x:f>NA()</x:f>
      </x:c>
    </x:row>
    <x:row r="113">
      <x:c r="A113">
        <x:v>2368263</x:v>
      </x:c>
      <x:c r="B113" s="1">
        <x:v>44181.6816265394</x:v>
      </x:c>
      <x:c r="C113" s="6">
        <x:v>5.54980298666667</x:v>
      </x:c>
      <x:c r="D113" s="14" t="s">
        <x:v>92</x:v>
      </x:c>
      <x:c r="E113" s="15">
        <x:v>44173.6296384606</x:v>
      </x:c>
      <x:c r="F113" t="s">
        <x:v>97</x:v>
      </x:c>
      <x:c r="G113" s="6">
        <x:v>200.46048576434</x:v>
      </x:c>
      <x:c r="H113" t="s">
        <x:v>98</x:v>
      </x:c>
      <x:c r="I113" s="6">
        <x:v>25.443487826532</x:v>
      </x:c>
      <x:c r="J113" t="s">
        <x:v>93</x:v>
      </x:c>
      <x:c r="K113" s="6">
        <x:v>998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23.758</x:v>
      </x:c>
      <x:c r="S113" s="8">
        <x:v>13048.6510491031</x:v>
      </x:c>
      <x:c r="T113" s="12">
        <x:v>301755.828271707</x:v>
      </x:c>
      <x:c r="U113" s="12">
        <x:v>41.25</x:v>
      </x:c>
      <x:c r="V113" s="12">
        <x:v>2500</x:v>
      </x:c>
      <x:c r="W113" s="12">
        <x:f>NA()</x:f>
      </x:c>
    </x:row>
    <x:row r="114">
      <x:c r="A114">
        <x:v>2368267</x:v>
      </x:c>
      <x:c r="B114" s="1">
        <x:v>44181.6816611921</x:v>
      </x:c>
      <x:c r="C114" s="6">
        <x:v>5.59969341666667</x:v>
      </x:c>
      <x:c r="D114" s="14" t="s">
        <x:v>92</x:v>
      </x:c>
      <x:c r="E114" s="15">
        <x:v>44173.6296384606</x:v>
      </x:c>
      <x:c r="F114" t="s">
        <x:v>97</x:v>
      </x:c>
      <x:c r="G114" s="6">
        <x:v>200.293054023963</x:v>
      </x:c>
      <x:c r="H114" t="s">
        <x:v>98</x:v>
      </x:c>
      <x:c r="I114" s="6">
        <x:v>25.4495745797512</x:v>
      </x:c>
      <x:c r="J114" t="s">
        <x:v>93</x:v>
      </x:c>
      <x:c r="K114" s="6">
        <x:v>998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23.766</x:v>
      </x:c>
      <x:c r="S114" s="8">
        <x:v>13049.9308238</x:v>
      </x:c>
      <x:c r="T114" s="12">
        <x:v>301757.402792678</x:v>
      </x:c>
      <x:c r="U114" s="12">
        <x:v>41.25</x:v>
      </x:c>
      <x:c r="V114" s="12">
        <x:v>2500</x:v>
      </x:c>
      <x:c r="W114" s="12">
        <x:f>NA()</x:f>
      </x:c>
    </x:row>
    <x:row r="115">
      <x:c r="A115">
        <x:v>2368271</x:v>
      </x:c>
      <x:c r="B115" s="1">
        <x:v>44181.6816958681</x:v>
      </x:c>
      <x:c r="C115" s="6">
        <x:v>5.64960079333333</x:v>
      </x:c>
      <x:c r="D115" s="14" t="s">
        <x:v>92</x:v>
      </x:c>
      <x:c r="E115" s="15">
        <x:v>44173.6296384606</x:v>
      </x:c>
      <x:c r="F115" t="s">
        <x:v>97</x:v>
      </x:c>
      <x:c r="G115" s="6">
        <x:v>200.946114128408</x:v>
      </x:c>
      <x:c r="H115" t="s">
        <x:v>98</x:v>
      </x:c>
      <x:c r="I115" s="6">
        <x:v>25.431314353189</x:v>
      </x:c>
      <x:c r="J115" t="s">
        <x:v>93</x:v>
      </x:c>
      <x:c r="K115" s="6">
        <x:v>998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23.733</x:v>
      </x:c>
      <x:c r="S115" s="8">
        <x:v>13047.7242015887</x:v>
      </x:c>
      <x:c r="T115" s="12">
        <x:v>301761.270323169</x:v>
      </x:c>
      <x:c r="U115" s="12">
        <x:v>41.25</x:v>
      </x:c>
      <x:c r="V115" s="12">
        <x:v>2500</x:v>
      </x:c>
      <x:c r="W115" s="12">
        <x:f>NA()</x:f>
      </x:c>
    </x:row>
    <x:row r="116">
      <x:c r="A116">
        <x:v>2368275</x:v>
      </x:c>
      <x:c r="B116" s="1">
        <x:v>44181.6817304745</x:v>
      </x:c>
      <x:c r="C116" s="6">
        <x:v>5.69946760333333</x:v>
      </x:c>
      <x:c r="D116" s="14" t="s">
        <x:v>92</x:v>
      </x:c>
      <x:c r="E116" s="15">
        <x:v>44173.6296384606</x:v>
      </x:c>
      <x:c r="F116" t="s">
        <x:v>97</x:v>
      </x:c>
      <x:c r="G116" s="6">
        <x:v>200.71333924177</x:v>
      </x:c>
      <x:c r="H116" t="s">
        <x:v>98</x:v>
      </x:c>
      <x:c r="I116" s="6">
        <x:v>25.4252276330649</x:v>
      </x:c>
      <x:c r="J116" t="s">
        <x:v>93</x:v>
      </x:c>
      <x:c r="K116" s="6">
        <x:v>998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23.749</x:v>
      </x:c>
      <x:c r="S116" s="8">
        <x:v>13053.0992287781</x:v>
      </x:c>
      <x:c r="T116" s="12">
        <x:v>301768.259351827</x:v>
      </x:c>
      <x:c r="U116" s="12">
        <x:v>41.25</x:v>
      </x:c>
      <x:c r="V116" s="12">
        <x:v>2500</x:v>
      </x:c>
      <x:c r="W116" s="12">
        <x:f>NA()</x:f>
      </x:c>
    </x:row>
    <x:row r="117">
      <x:c r="A117">
        <x:v>2368279</x:v>
      </x:c>
      <x:c r="B117" s="1">
        <x:v>44181.6817651273</x:v>
      </x:c>
      <x:c r="C117" s="6">
        <x:v>5.749312415</x:v>
      </x:c>
      <x:c r="D117" s="14" t="s">
        <x:v>92</x:v>
      </x:c>
      <x:c r="E117" s="15">
        <x:v>44173.6296384606</x:v>
      </x:c>
      <x:c r="F117" t="s">
        <x:v>97</x:v>
      </x:c>
      <x:c r="G117" s="6">
        <x:v>200.745769703476</x:v>
      </x:c>
      <x:c r="H117" t="s">
        <x:v>98</x:v>
      </x:c>
      <x:c r="I117" s="6">
        <x:v>25.431314353189</x:v>
      </x:c>
      <x:c r="J117" t="s">
        <x:v>93</x:v>
      </x:c>
      <x:c r="K117" s="6">
        <x:v>998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23.745</x:v>
      </x:c>
      <x:c r="S117" s="8">
        <x:v>13056.3730917086</x:v>
      </x:c>
      <x:c r="T117" s="12">
        <x:v>301767.115857523</x:v>
      </x:c>
      <x:c r="U117" s="12">
        <x:v>41.25</x:v>
      </x:c>
      <x:c r="V117" s="12">
        <x:v>2500</x:v>
      </x:c>
      <x:c r="W117" s="12">
        <x:f>NA()</x:f>
      </x:c>
    </x:row>
    <x:row r="118">
      <x:c r="A118">
        <x:v>2368283</x:v>
      </x:c>
      <x:c r="B118" s="1">
        <x:v>44181.6818003472</x:v>
      </x:c>
      <x:c r="C118" s="6">
        <x:v>5.80006869833333</x:v>
      </x:c>
      <x:c r="D118" s="14" t="s">
        <x:v>92</x:v>
      </x:c>
      <x:c r="E118" s="15">
        <x:v>44173.6296384606</x:v>
      </x:c>
      <x:c r="F118" t="s">
        <x:v>97</x:v>
      </x:c>
      <x:c r="G118" s="6">
        <x:v>200.392932810388</x:v>
      </x:c>
      <x:c r="H118" t="s">
        <x:v>98</x:v>
      </x:c>
      <x:c r="I118" s="6">
        <x:v>25.4495745797512</x:v>
      </x:c>
      <x:c r="J118" t="s">
        <x:v>93</x:v>
      </x:c>
      <x:c r="K118" s="6">
        <x:v>998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23.76</x:v>
      </x:c>
      <x:c r="S118" s="8">
        <x:v>13058.2174539017</x:v>
      </x:c>
      <x:c r="T118" s="12">
        <x:v>301759.704177621</x:v>
      </x:c>
      <x:c r="U118" s="12">
        <x:v>41.25</x:v>
      </x:c>
      <x:c r="V118" s="12">
        <x:v>2500</x:v>
      </x:c>
      <x:c r="W118" s="12">
        <x:f>NA()</x:f>
      </x:c>
    </x:row>
    <x:row r="119">
      <x:c r="A119">
        <x:v>2368287</x:v>
      </x:c>
      <x:c r="B119" s="1">
        <x:v>44181.6818349537</x:v>
      </x:c>
      <x:c r="C119" s="6">
        <x:v>5.849919445</x:v>
      </x:c>
      <x:c r="D119" s="14" t="s">
        <x:v>92</x:v>
      </x:c>
      <x:c r="E119" s="15">
        <x:v>44173.6296384606</x:v>
      </x:c>
      <x:c r="F119" t="s">
        <x:v>97</x:v>
      </x:c>
      <x:c r="G119" s="6">
        <x:v>200.594734089525</x:v>
      </x:c>
      <x:c r="H119" t="s">
        <x:v>98</x:v>
      </x:c>
      <x:c r="I119" s="6">
        <x:v>25.4374010843444</x:v>
      </x:c>
      <x:c r="J119" t="s">
        <x:v>93</x:v>
      </x:c>
      <x:c r="K119" s="6">
        <x:v>998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23.752</x:v>
      </x:c>
      <x:c r="S119" s="8">
        <x:v>13054.800085043</x:v>
      </x:c>
      <x:c r="T119" s="12">
        <x:v>301761.891844116</x:v>
      </x:c>
      <x:c r="U119" s="12">
        <x:v>41.25</x:v>
      </x:c>
      <x:c r="V119" s="12">
        <x:v>2500</x:v>
      </x:c>
      <x:c r="W119" s="12">
        <x:f>NA()</x:f>
      </x:c>
    </x:row>
    <x:row r="120">
      <x:c r="A120">
        <x:v>2368291</x:v>
      </x:c>
      <x:c r="B120" s="1">
        <x:v>44181.6818695949</x:v>
      </x:c>
      <x:c r="C120" s="6">
        <x:v>5.89976200166667</x:v>
      </x:c>
      <x:c r="D120" s="14" t="s">
        <x:v>92</x:v>
      </x:c>
      <x:c r="E120" s="15">
        <x:v>44173.6296384606</x:v>
      </x:c>
      <x:c r="F120" t="s">
        <x:v>97</x:v>
      </x:c>
      <x:c r="G120" s="6">
        <x:v>200.227442818959</x:v>
      </x:c>
      <x:c r="H120" t="s">
        <x:v>98</x:v>
      </x:c>
      <x:c r="I120" s="6">
        <x:v>25.443487826532</x:v>
      </x:c>
      <x:c r="J120" t="s">
        <x:v>93</x:v>
      </x:c>
      <x:c r="K120" s="6">
        <x:v>998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23.772</x:v>
      </x:c>
      <x:c r="S120" s="8">
        <x:v>13055.536021686</x:v>
      </x:c>
      <x:c r="T120" s="12">
        <x:v>301745.680642056</x:v>
      </x:c>
      <x:c r="U120" s="12">
        <x:v>41.25</x:v>
      </x:c>
      <x:c r="V120" s="12">
        <x:v>2500</x:v>
      </x:c>
      <x:c r="W120" s="12">
        <x:f>NA()</x:f>
      </x:c>
    </x:row>
    <x:row r="121">
      <x:c r="A121">
        <x:v>2368295</x:v>
      </x:c>
      <x:c r="B121" s="1">
        <x:v>44181.6819041667</x:v>
      </x:c>
      <x:c r="C121" s="6">
        <x:v>5.94957126833333</x:v>
      </x:c>
      <x:c r="D121" s="14" t="s">
        <x:v>92</x:v>
      </x:c>
      <x:c r="E121" s="15">
        <x:v>44173.6296384606</x:v>
      </x:c>
      <x:c r="F121" t="s">
        <x:v>97</x:v>
      </x:c>
      <x:c r="G121" s="6">
        <x:v>200.427173738299</x:v>
      </x:c>
      <x:c r="H121" t="s">
        <x:v>98</x:v>
      </x:c>
      <x:c r="I121" s="6">
        <x:v>25.443487826532</x:v>
      </x:c>
      <x:c r="J121" t="s">
        <x:v>93</x:v>
      </x:c>
      <x:c r="K121" s="6">
        <x:v>998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23.76</x:v>
      </x:c>
      <x:c r="S121" s="8">
        <x:v>13058.6490507311</x:v>
      </x:c>
      <x:c r="T121" s="12">
        <x:v>301757.795362877</x:v>
      </x:c>
      <x:c r="U121" s="12">
        <x:v>41.25</x:v>
      </x:c>
      <x:c r="V121" s="12">
        <x:v>2500</x:v>
      </x:c>
      <x:c r="W121" s="12">
        <x:f>NA()</x:f>
      </x:c>
    </x:row>
    <x:row r="122">
      <x:c r="A122">
        <x:v>2368299</x:v>
      </x:c>
      <x:c r="B122" s="1">
        <x:v>44181.6819387731</x:v>
      </x:c>
      <x:c r="C122" s="6">
        <x:v>5.999373695</x:v>
      </x:c>
      <x:c r="D122" s="14" t="s">
        <x:v>92</x:v>
      </x:c>
      <x:c r="E122" s="15">
        <x:v>44173.6296384606</x:v>
      </x:c>
      <x:c r="F122" t="s">
        <x:v>97</x:v>
      </x:c>
      <x:c r="G122" s="6">
        <x:v>200.095372364273</x:v>
      </x:c>
      <x:c r="H122" t="s">
        <x:v>98</x:v>
      </x:c>
      <x:c r="I122" s="6">
        <x:v>25.4374010843444</x:v>
      </x:c>
      <x:c r="J122" t="s">
        <x:v>93</x:v>
      </x:c>
      <x:c r="K122" s="6">
        <x:v>998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23.782</x:v>
      </x:c>
      <x:c r="S122" s="8">
        <x:v>13063.1030720573</x:v>
      </x:c>
      <x:c r="T122" s="12">
        <x:v>301776.642298462</x:v>
      </x:c>
      <x:c r="U122" s="12">
        <x:v>41.25</x:v>
      </x:c>
      <x:c r="V122" s="12">
        <x:v>2500</x:v>
      </x:c>
      <x:c r="W122" s="12">
        <x:f>NA()</x:f>
      </x:c>
    </x:row>
    <x:row r="123">
      <x:c r="A123">
        <x:v>2368303</x:v>
      </x:c>
      <x:c r="B123" s="1">
        <x:v>44181.6819734144</x:v>
      </x:c>
      <x:c r="C123" s="6">
        <x:v>6.04925913333333</x:v>
      </x:c>
      <x:c r="D123" s="14" t="s">
        <x:v>92</x:v>
      </x:c>
      <x:c r="E123" s="15">
        <x:v>44173.6296384606</x:v>
      </x:c>
      <x:c r="F123" t="s">
        <x:v>97</x:v>
      </x:c>
      <x:c r="G123" s="6">
        <x:v>200.241267631383</x:v>
      </x:c>
      <x:c r="H123" t="s">
        <x:v>98</x:v>
      </x:c>
      <x:c r="I123" s="6">
        <x:v>25.4617481192845</x:v>
      </x:c>
      <x:c r="J123" t="s">
        <x:v>93</x:v>
      </x:c>
      <x:c r="K123" s="6">
        <x:v>998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23.765</x:v>
      </x:c>
      <x:c r="S123" s="8">
        <x:v>13060.0518686167</x:v>
      </x:c>
      <x:c r="T123" s="12">
        <x:v>301765.548233036</x:v>
      </x:c>
      <x:c r="U123" s="12">
        <x:v>41.25</x:v>
      </x:c>
      <x:c r="V123" s="12">
        <x:v>2500</x:v>
      </x:c>
      <x:c r="W123" s="12">
        <x:f>NA()</x:f>
      </x:c>
    </x:row>
    <x:row r="124">
      <x:c r="A124">
        <x:v>2368307</x:v>
      </x:c>
      <x:c r="B124" s="1">
        <x:v>44181.6820086458</x:v>
      </x:c>
      <x:c r="C124" s="6">
        <x:v>6.09997593333333</x:v>
      </x:c>
      <x:c r="D124" s="14" t="s">
        <x:v>92</x:v>
      </x:c>
      <x:c r="E124" s="15">
        <x:v>44173.6296384606</x:v>
      </x:c>
      <x:c r="F124" t="s">
        <x:v>97</x:v>
      </x:c>
      <x:c r="G124" s="6">
        <x:v>200.513284596925</x:v>
      </x:c>
      <x:c r="H124" t="s">
        <x:v>98</x:v>
      </x:c>
      <x:c r="I124" s="6">
        <x:v>25.4252276330649</x:v>
      </x:c>
      <x:c r="J124" t="s">
        <x:v>93</x:v>
      </x:c>
      <x:c r="K124" s="6">
        <x:v>998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23.761</x:v>
      </x:c>
      <x:c r="S124" s="8">
        <x:v>13066.3963080568</x:v>
      </x:c>
      <x:c r="T124" s="12">
        <x:v>301766.287559873</x:v>
      </x:c>
      <x:c r="U124" s="12">
        <x:v>41.25</x:v>
      </x:c>
      <x:c r="V124" s="12">
        <x:v>2500</x:v>
      </x:c>
      <x:c r="W124" s="12">
        <x:f>NA()</x:f>
      </x:c>
    </x:row>
    <x:row r="125">
      <x:c r="A125">
        <x:v>2368311</x:v>
      </x:c>
      <x:c r="B125" s="1">
        <x:v>44181.682043206</x:v>
      </x:c>
      <x:c r="C125" s="6">
        <x:v>6.14978711166667</x:v>
      </x:c>
      <x:c r="D125" s="14" t="s">
        <x:v>92</x:v>
      </x:c>
      <x:c r="E125" s="15">
        <x:v>44173.6296384606</x:v>
      </x:c>
      <x:c r="F125" t="s">
        <x:v>97</x:v>
      </x:c>
      <x:c r="G125" s="6">
        <x:v>200.076857456295</x:v>
      </x:c>
      <x:c r="H125" t="s">
        <x:v>98</x:v>
      </x:c>
      <x:c r="I125" s="6">
        <x:v>25.4495745797512</x:v>
      </x:c>
      <x:c r="J125" t="s">
        <x:v>93</x:v>
      </x:c>
      <x:c r="K125" s="6">
        <x:v>998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23.779</x:v>
      </x:c>
      <x:c r="S125" s="8">
        <x:v>13063.304365562</x:v>
      </x:c>
      <x:c r="T125" s="12">
        <x:v>301768.99950223</x:v>
      </x:c>
      <x:c r="U125" s="12">
        <x:v>41.25</x:v>
      </x:c>
      <x:c r="V125" s="12">
        <x:v>2500</x:v>
      </x:c>
      <x:c r="W125" s="12">
        <x:f>NA()</x:f>
      </x:c>
    </x:row>
    <x:row r="126">
      <x:c r="A126">
        <x:v>2368315</x:v>
      </x:c>
      <x:c r="B126" s="1">
        <x:v>44181.6820778588</x:v>
      </x:c>
      <x:c r="C126" s="6">
        <x:v>6.19965171833333</x:v>
      </x:c>
      <x:c r="D126" s="14" t="s">
        <x:v>92</x:v>
      </x:c>
      <x:c r="E126" s="15">
        <x:v>44173.6296384606</x:v>
      </x:c>
      <x:c r="F126" t="s">
        <x:v>97</x:v>
      </x:c>
      <x:c r="G126" s="6">
        <x:v>200.329164938959</x:v>
      </x:c>
      <x:c r="H126" t="s">
        <x:v>98</x:v>
      </x:c>
      <x:c r="I126" s="6">
        <x:v>25.431314353189</x:v>
      </x:c>
      <x:c r="J126" t="s">
        <x:v>93</x:v>
      </x:c>
      <x:c r="K126" s="6">
        <x:v>998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23.77</x:v>
      </x:c>
      <x:c r="S126" s="8">
        <x:v>13065.6081462457</x:v>
      </x:c>
      <x:c r="T126" s="12">
        <x:v>301774.492266176</x:v>
      </x:c>
      <x:c r="U126" s="12">
        <x:v>41.25</x:v>
      </x:c>
      <x:c r="V126" s="12">
        <x:v>2500</x:v>
      </x:c>
      <x:c r="W126" s="12">
        <x:f>NA()</x:f>
      </x:c>
    </x:row>
    <x:row r="127">
      <x:c r="A127">
        <x:v>2368319</x:v>
      </x:c>
      <x:c r="B127" s="1">
        <x:v>44181.6821124653</x:v>
      </x:c>
      <x:c r="C127" s="6">
        <x:v>6.24950262166667</x:v>
      </x:c>
      <x:c r="D127" s="14" t="s">
        <x:v>92</x:v>
      </x:c>
      <x:c r="E127" s="15">
        <x:v>44173.6296384606</x:v>
      </x:c>
      <x:c r="F127" t="s">
        <x:v>97</x:v>
      </x:c>
      <x:c r="G127" s="6">
        <x:v>199.81020774728</x:v>
      </x:c>
      <x:c r="H127" t="s">
        <x:v>98</x:v>
      </x:c>
      <x:c r="I127" s="6">
        <x:v>25.4556613440018</x:v>
      </x:c>
      <x:c r="J127" t="s">
        <x:v>93</x:v>
      </x:c>
      <x:c r="K127" s="6">
        <x:v>998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23.793</x:v>
      </x:c>
      <x:c r="S127" s="8">
        <x:v>13064.5377038238</x:v>
      </x:c>
      <x:c r="T127" s="12">
        <x:v>301775.971518766</x:v>
      </x:c>
      <x:c r="U127" s="12">
        <x:v>41.25</x:v>
      </x:c>
      <x:c r="V127" s="12">
        <x:v>2500</x:v>
      </x:c>
      <x:c r="W127" s="12">
        <x:f>NA()</x:f>
      </x:c>
    </x:row>
    <x:row r="128">
      <x:c r="A128">
        <x:v>2368323</x:v>
      </x:c>
      <x:c r="B128" s="1">
        <x:v>44181.6821471065</x:v>
      </x:c>
      <x:c r="C128" s="6">
        <x:v>6.29937302166667</x:v>
      </x:c>
      <x:c r="D128" s="14" t="s">
        <x:v>92</x:v>
      </x:c>
      <x:c r="E128" s="15">
        <x:v>44173.6296384606</x:v>
      </x:c>
      <x:c r="F128" t="s">
        <x:v>97</x:v>
      </x:c>
      <x:c r="G128" s="6">
        <x:v>200.479021472789</x:v>
      </x:c>
      <x:c r="H128" t="s">
        <x:v>98</x:v>
      </x:c>
      <x:c r="I128" s="6">
        <x:v>25.431314353189</x:v>
      </x:c>
      <x:c r="J128" t="s">
        <x:v>93</x:v>
      </x:c>
      <x:c r="K128" s="6">
        <x:v>998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23.761</x:v>
      </x:c>
      <x:c r="S128" s="8">
        <x:v>13069.2826496604</x:v>
      </x:c>
      <x:c r="T128" s="12">
        <x:v>301778.48897482</x:v>
      </x:c>
      <x:c r="U128" s="12">
        <x:v>41.25</x:v>
      </x:c>
      <x:c r="V128" s="12">
        <x:v>2500</x:v>
      </x:c>
      <x:c r="W128" s="12">
        <x:f>NA()</x:f>
      </x:c>
    </x:row>
    <x:row r="129">
      <x:c r="A129">
        <x:v>2368327</x:v>
      </x:c>
      <x:c r="B129" s="1">
        <x:v>44181.6821823264</x:v>
      </x:c>
      <x:c r="C129" s="6">
        <x:v>6.350105965</x:v>
      </x:c>
      <x:c r="D129" s="14" t="s">
        <x:v>92</x:v>
      </x:c>
      <x:c r="E129" s="15">
        <x:v>44173.6296384606</x:v>
      </x:c>
      <x:c r="F129" t="s">
        <x:v>97</x:v>
      </x:c>
      <x:c r="G129" s="6">
        <x:v>200.260714501136</x:v>
      </x:c>
      <x:c r="H129" t="s">
        <x:v>98</x:v>
      </x:c>
      <x:c r="I129" s="6">
        <x:v>25.443487826532</x:v>
      </x:c>
      <x:c r="J129" t="s">
        <x:v>93</x:v>
      </x:c>
      <x:c r="K129" s="6">
        <x:v>998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23.77</x:v>
      </x:c>
      <x:c r="S129" s="8">
        <x:v>13069.2509553435</x:v>
      </x:c>
      <x:c r="T129" s="12">
        <x:v>301769.556394142</x:v>
      </x:c>
      <x:c r="U129" s="12">
        <x:v>41.25</x:v>
      </x:c>
      <x:c r="V129" s="12">
        <x:v>2500</x:v>
      </x:c>
      <x:c r="W129" s="12">
        <x:f>NA()</x:f>
      </x:c>
    </x:row>
    <x:row r="130">
      <x:c r="A130">
        <x:v>2368331</x:v>
      </x:c>
      <x:c r="B130" s="1">
        <x:v>44181.6822168981</x:v>
      </x:c>
      <x:c r="C130" s="6">
        <x:v>6.39987594666667</x:v>
      </x:c>
      <x:c r="D130" s="14" t="s">
        <x:v>92</x:v>
      </x:c>
      <x:c r="E130" s="15">
        <x:v>44173.6296384606</x:v>
      </x:c>
      <x:c r="F130" t="s">
        <x:v>97</x:v>
      </x:c>
      <x:c r="G130" s="6">
        <x:v>200.044568587744</x:v>
      </x:c>
      <x:c r="H130" t="s">
        <x:v>98</x:v>
      </x:c>
      <x:c r="I130" s="6">
        <x:v>25.443487826532</x:v>
      </x:c>
      <x:c r="J130" t="s">
        <x:v>93</x:v>
      </x:c>
      <x:c r="K130" s="6">
        <x:v>998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23.783</x:v>
      </x:c>
      <x:c r="S130" s="8">
        <x:v>13068.8376562991</x:v>
      </x:c>
      <x:c r="T130" s="12">
        <x:v>301763.529907885</x:v>
      </x:c>
      <x:c r="U130" s="12">
        <x:v>41.25</x:v>
      </x:c>
      <x:c r="V130" s="12">
        <x:v>2500</x:v>
      </x:c>
      <x:c r="W130" s="12">
        <x:f>NA()</x:f>
      </x:c>
    </x:row>
    <x:row r="131">
      <x:c r="A131">
        <x:v>2368335</x:v>
      </x:c>
      <x:c r="B131" s="1">
        <x:v>44181.6822514699</x:v>
      </x:c>
      <x:c r="C131" s="6">
        <x:v>6.44969915666667</x:v>
      </x:c>
      <x:c r="D131" s="14" t="s">
        <x:v>92</x:v>
      </x:c>
      <x:c r="E131" s="15">
        <x:v>44173.6296384606</x:v>
      </x:c>
      <x:c r="F131" t="s">
        <x:v>97</x:v>
      </x:c>
      <x:c r="G131" s="6">
        <x:v>200.145240502901</x:v>
      </x:c>
      <x:c r="H131" t="s">
        <x:v>98</x:v>
      </x:c>
      <x:c r="I131" s="6">
        <x:v>25.4374010843444</x:v>
      </x:c>
      <x:c r="J131" t="s">
        <x:v>93</x:v>
      </x:c>
      <x:c r="K131" s="6">
        <x:v>998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23.779</x:v>
      </x:c>
      <x:c r="S131" s="8">
        <x:v>13073.0081126387</x:v>
      </x:c>
      <x:c r="T131" s="12">
        <x:v>301778.95395567</x:v>
      </x:c>
      <x:c r="U131" s="12">
        <x:v>41.25</x:v>
      </x:c>
      <x:c r="V131" s="12">
        <x:v>2500</x:v>
      </x:c>
      <x:c r="W131" s="12">
        <x:f>NA()</x:f>
      </x:c>
    </x:row>
    <x:row r="132">
      <x:c r="A132">
        <x:v>2368339</x:v>
      </x:c>
      <x:c r="B132" s="1">
        <x:v>44181.6822860764</x:v>
      </x:c>
      <x:c r="C132" s="6">
        <x:v>6.499498905</x:v>
      </x:c>
      <x:c r="D132" s="14" t="s">
        <x:v>92</x:v>
      </x:c>
      <x:c r="E132" s="15">
        <x:v>44173.6296384606</x:v>
      </x:c>
      <x:c r="F132" t="s">
        <x:v>97</x:v>
      </x:c>
      <x:c r="G132" s="6">
        <x:v>199.81211294878</x:v>
      </x:c>
      <x:c r="H132" t="s">
        <x:v>98</x:v>
      </x:c>
      <x:c r="I132" s="6">
        <x:v>25.443487826532</x:v>
      </x:c>
      <x:c r="J132" t="s">
        <x:v>93</x:v>
      </x:c>
      <x:c r="K132" s="6">
        <x:v>998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23.797</x:v>
      </x:c>
      <x:c r="S132" s="8">
        <x:v>13073.2210725845</x:v>
      </x:c>
      <x:c r="T132" s="12">
        <x:v>301764.790145926</x:v>
      </x:c>
      <x:c r="U132" s="12">
        <x:v>41.25</x:v>
      </x:c>
      <x:c r="V132" s="12">
        <x:v>2500</x:v>
      </x:c>
      <x:c r="W132" s="12">
        <x:f>NA()</x:f>
      </x:c>
    </x:row>
    <x:row r="133">
      <x:c r="A133">
        <x:v>2368343</x:v>
      </x:c>
      <x:c r="B133" s="1">
        <x:v>44181.6823206366</x:v>
      </x:c>
      <x:c r="C133" s="6">
        <x:v>6.549289635</x:v>
      </x:c>
      <x:c r="D133" s="14" t="s">
        <x:v>92</x:v>
      </x:c>
      <x:c r="E133" s="15">
        <x:v>44173.6296384606</x:v>
      </x:c>
      <x:c r="F133" t="s">
        <x:v>97</x:v>
      </x:c>
      <x:c r="G133" s="6">
        <x:v>200.41240175403</x:v>
      </x:c>
      <x:c r="H133" t="s">
        <x:v>98</x:v>
      </x:c>
      <x:c r="I133" s="6">
        <x:v>25.431314353189</x:v>
      </x:c>
      <x:c r="J133" t="s">
        <x:v>93</x:v>
      </x:c>
      <x:c r="K133" s="6">
        <x:v>998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23.765</x:v>
      </x:c>
      <x:c r="S133" s="8">
        <x:v>13075.4194737971</x:v>
      </x:c>
      <x:c r="T133" s="12">
        <x:v>301784.190363915</x:v>
      </x:c>
      <x:c r="U133" s="12">
        <x:v>41.25</x:v>
      </x:c>
      <x:c r="V133" s="12">
        <x:v>2500</x:v>
      </x:c>
      <x:c r="W133" s="12">
        <x:f>NA()</x:f>
      </x:c>
    </x:row>
    <x:row r="134">
      <x:c r="A134">
        <x:v>2368347</x:v>
      </x:c>
      <x:c r="B134" s="1">
        <x:v>44181.6823558681</x:v>
      </x:c>
      <x:c r="C134" s="6">
        <x:v>6.59999840666667</x:v>
      </x:c>
      <x:c r="D134" s="14" t="s">
        <x:v>92</x:v>
      </x:c>
      <x:c r="E134" s="15">
        <x:v>44173.6296384606</x:v>
      </x:c>
      <x:c r="F134" t="s">
        <x:v>97</x:v>
      </x:c>
      <x:c r="G134" s="6">
        <x:v>200.262605735009</x:v>
      </x:c>
      <x:c r="H134" t="s">
        <x:v>98</x:v>
      </x:c>
      <x:c r="I134" s="6">
        <x:v>25.431314353189</x:v>
      </x:c>
      <x:c r="J134" t="s">
        <x:v>93</x:v>
      </x:c>
      <x:c r="K134" s="6">
        <x:v>998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23.774</x:v>
      </x:c>
      <x:c r="S134" s="8">
        <x:v>13074.3811161483</x:v>
      </x:c>
      <x:c r="T134" s="12">
        <x:v>301772.579172107</x:v>
      </x:c>
      <x:c r="U134" s="12">
        <x:v>41.25</x:v>
      </x:c>
      <x:c r="V134" s="12">
        <x:v>2500</x:v>
      </x:c>
      <x:c r="W134" s="12">
        <x:f>NA()</x:f>
      </x:c>
    </x:row>
    <x:row r="135">
      <x:c r="A135">
        <x:v>2368351</x:v>
      </x:c>
      <x:c r="B135" s="1">
        <x:v>44181.6823904745</x:v>
      </x:c>
      <x:c r="C135" s="6">
        <x:v>6.64983027166667</x:v>
      </x:c>
      <x:c r="D135" s="14" t="s">
        <x:v>92</x:v>
      </x:c>
      <x:c r="E135" s="15">
        <x:v>44173.6296384606</x:v>
      </x:c>
      <x:c r="F135" t="s">
        <x:v>97</x:v>
      </x:c>
      <x:c r="G135" s="6">
        <x:v>199.878495349445</x:v>
      </x:c>
      <x:c r="H135" t="s">
        <x:v>98</x:v>
      </x:c>
      <x:c r="I135" s="6">
        <x:v>25.443487826532</x:v>
      </x:c>
      <x:c r="J135" t="s">
        <x:v>93</x:v>
      </x:c>
      <x:c r="K135" s="6">
        <x:v>998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23.793</x:v>
      </x:c>
      <x:c r="S135" s="8">
        <x:v>13080.6497568538</x:v>
      </x:c>
      <x:c r="T135" s="12">
        <x:v>301780.569331346</x:v>
      </x:c>
      <x:c r="U135" s="12">
        <x:v>41.25</x:v>
      </x:c>
      <x:c r="V135" s="12">
        <x:v>2500</x:v>
      </x:c>
      <x:c r="W135" s="12">
        <x:f>NA()</x:f>
      </x:c>
    </x:row>
    <x:row r="136">
      <x:c r="A136">
        <x:v>2368355</x:v>
      </x:c>
      <x:c r="B136" s="1">
        <x:v>44181.682425</x:v>
      </x:c>
      <x:c r="C136" s="6">
        <x:v>6.69958681333333</x:v>
      </x:c>
      <x:c r="D136" s="14" t="s">
        <x:v>92</x:v>
      </x:c>
      <x:c r="E136" s="15">
        <x:v>44173.6296384606</x:v>
      </x:c>
      <x:c r="F136" t="s">
        <x:v>97</x:v>
      </x:c>
      <x:c r="G136" s="6">
        <x:v>199.943954347596</x:v>
      </x:c>
      <x:c r="H136" t="s">
        <x:v>98</x:v>
      </x:c>
      <x:c r="I136" s="6">
        <x:v>25.4495745797512</x:v>
      </x:c>
      <x:c r="J136" t="s">
        <x:v>93</x:v>
      </x:c>
      <x:c r="K136" s="6">
        <x:v>998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23.787</x:v>
      </x:c>
      <x:c r="S136" s="8">
        <x:v>13081.6838869565</x:v>
      </x:c>
      <x:c r="T136" s="12">
        <x:v>301781.842288011</x:v>
      </x:c>
      <x:c r="U136" s="12">
        <x:v>41.25</x:v>
      </x:c>
      <x:c r="V136" s="12">
        <x:v>2500</x:v>
      </x:c>
      <x:c r="W136" s="12">
        <x:f>NA()</x:f>
      </x:c>
    </x:row>
    <x:row r="137">
      <x:c r="A137">
        <x:v>2368359</x:v>
      </x:c>
      <x:c r="B137" s="1">
        <x:v>44181.6824595718</x:v>
      </x:c>
      <x:c r="C137" s="6">
        <x:v>6.74935873</x:v>
      </x:c>
      <x:c r="D137" s="14" t="s">
        <x:v>92</x:v>
      </x:c>
      <x:c r="E137" s="15">
        <x:v>44173.6296384606</x:v>
      </x:c>
      <x:c r="F137" t="s">
        <x:v>97</x:v>
      </x:c>
      <x:c r="G137" s="6">
        <x:v>199.813071186071</x:v>
      </x:c>
      <x:c r="H137" t="s">
        <x:v>98</x:v>
      </x:c>
      <x:c r="I137" s="6">
        <x:v>25.4374010843444</x:v>
      </x:c>
      <x:c r="J137" t="s">
        <x:v>93</x:v>
      </x:c>
      <x:c r="K137" s="6">
        <x:v>998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23.799</x:v>
      </x:c>
      <x:c r="S137" s="8">
        <x:v>13078.9331744202</x:v>
      </x:c>
      <x:c r="T137" s="12">
        <x:v>301790.404281675</x:v>
      </x:c>
      <x:c r="U137" s="12">
        <x:v>41.25</x:v>
      </x:c>
      <x:c r="V137" s="12">
        <x:v>2500</x:v>
      </x:c>
      <x:c r="W137" s="12">
        <x:f>NA()</x:f>
      </x:c>
    </x:row>
    <x:row r="138">
      <x:c r="A138">
        <x:v>2368363</x:v>
      </x:c>
      <x:c r="B138" s="1">
        <x:v>44181.6824947917</x:v>
      </x:c>
      <x:c r="C138" s="6">
        <x:v>6.80007363166667</x:v>
      </x:c>
      <x:c r="D138" s="14" t="s">
        <x:v>92</x:v>
      </x:c>
      <x:c r="E138" s="15">
        <x:v>44173.6296384606</x:v>
      </x:c>
      <x:c r="F138" t="s">
        <x:v>97</x:v>
      </x:c>
      <x:c r="G138" s="6">
        <x:v>199.778931789709</x:v>
      </x:c>
      <x:c r="H138" t="s">
        <x:v>98</x:v>
      </x:c>
      <x:c r="I138" s="6">
        <x:v>25.443487826532</x:v>
      </x:c>
      <x:c r="J138" t="s">
        <x:v>93</x:v>
      </x:c>
      <x:c r="K138" s="6">
        <x:v>998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23.799</x:v>
      </x:c>
      <x:c r="S138" s="8">
        <x:v>13078.2430452166</x:v>
      </x:c>
      <x:c r="T138" s="12">
        <x:v>301776.095237391</x:v>
      </x:c>
      <x:c r="U138" s="12">
        <x:v>41.25</x:v>
      </x:c>
      <x:c r="V138" s="12">
        <x:v>2500</x:v>
      </x:c>
      <x:c r="W138" s="12">
        <x:f>NA()</x:f>
      </x:c>
    </x:row>
    <x:row r="139">
      <x:c r="A139">
        <x:v>2368367</x:v>
      </x:c>
      <x:c r="B139" s="1">
        <x:v>44181.6825293634</x:v>
      </x:c>
      <x:c r="C139" s="6">
        <x:v>6.84986162166667</x:v>
      </x:c>
      <x:c r="D139" s="14" t="s">
        <x:v>92</x:v>
      </x:c>
      <x:c r="E139" s="15">
        <x:v>44173.6296384606</x:v>
      </x:c>
      <x:c r="F139" t="s">
        <x:v>97</x:v>
      </x:c>
      <x:c r="G139" s="6">
        <x:v>199.746717696781</x:v>
      </x:c>
      <x:c r="H139" t="s">
        <x:v>98</x:v>
      </x:c>
      <x:c r="I139" s="6">
        <x:v>25.4374010843444</x:v>
      </x:c>
      <x:c r="J139" t="s">
        <x:v>93</x:v>
      </x:c>
      <x:c r="K139" s="6">
        <x:v>998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23.803</x:v>
      </x:c>
      <x:c r="S139" s="8">
        <x:v>13077.4695470354</x:v>
      </x:c>
      <x:c r="T139" s="12">
        <x:v>301788.344108482</x:v>
      </x:c>
      <x:c r="U139" s="12">
        <x:v>41.25</x:v>
      </x:c>
      <x:c r="V139" s="12">
        <x:v>2500</x:v>
      </x:c>
      <x:c r="W139" s="12">
        <x:f>NA()</x:f>
      </x:c>
    </x:row>
    <x:row r="140">
      <x:c r="A140">
        <x:v>2368371</x:v>
      </x:c>
      <x:c r="B140" s="1">
        <x:v>44181.6825639699</x:v>
      </x:c>
      <x:c r="C140" s="6">
        <x:v>6.89967585833333</x:v>
      </x:c>
      <x:c r="D140" s="14" t="s">
        <x:v>92</x:v>
      </x:c>
      <x:c r="E140" s="15">
        <x:v>44173.6296384606</x:v>
      </x:c>
      <x:c r="F140" t="s">
        <x:v>97</x:v>
      </x:c>
      <x:c r="G140" s="6">
        <x:v>199.714516183775</x:v>
      </x:c>
      <x:c r="H140" t="s">
        <x:v>98</x:v>
      </x:c>
      <x:c r="I140" s="6">
        <x:v>25.431314353189</x:v>
      </x:c>
      <x:c r="J140" t="s">
        <x:v>93</x:v>
      </x:c>
      <x:c r="K140" s="6">
        <x:v>998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23.807</x:v>
      </x:c>
      <x:c r="S140" s="8">
        <x:v>13084.3905180887</x:v>
      </x:c>
      <x:c r="T140" s="12">
        <x:v>301775.211980227</x:v>
      </x:c>
      <x:c r="U140" s="12">
        <x:v>41.25</x:v>
      </x:c>
      <x:c r="V140" s="12">
        <x:v>2500</x:v>
      </x:c>
      <x:c r="W140" s="12">
        <x:f>NA()</x:f>
      </x:c>
    </x:row>
    <x:row r="141">
      <x:c r="A141">
        <x:v>2368375</x:v>
      </x:c>
      <x:c r="B141" s="1">
        <x:v>44181.6825986111</x:v>
      </x:c>
      <x:c r="C141" s="6">
        <x:v>6.94955095166667</x:v>
      </x:c>
      <x:c r="D141" s="14" t="s">
        <x:v>92</x:v>
      </x:c>
      <x:c r="E141" s="15">
        <x:v>44173.6296384606</x:v>
      </x:c>
      <x:c r="F141" t="s">
        <x:v>97</x:v>
      </x:c>
      <x:c r="G141" s="6">
        <x:v>199.348184972185</x:v>
      </x:c>
      <x:c r="H141" t="s">
        <x:v>98</x:v>
      </x:c>
      <x:c r="I141" s="6">
        <x:v>25.443487826532</x:v>
      </x:c>
      <x:c r="J141" t="s">
        <x:v>93</x:v>
      </x:c>
      <x:c r="K141" s="6">
        <x:v>998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23.825</x:v>
      </x:c>
      <x:c r="S141" s="8">
        <x:v>13088.0809530864</x:v>
      </x:c>
      <x:c r="T141" s="12">
        <x:v>301777.100012093</x:v>
      </x:c>
      <x:c r="U141" s="12">
        <x:v>41.25</x:v>
      </x:c>
      <x:c r="V141" s="12">
        <x:v>2500</x:v>
      </x:c>
      <x:c r="W141" s="12">
        <x:f>NA()</x:f>
      </x:c>
    </x:row>
    <x:row r="142">
      <x:c r="A142">
        <x:v>2368379</x:v>
      </x:c>
      <x:c r="B142" s="1">
        <x:v>44181.6826332176</x:v>
      </x:c>
      <x:c r="C142" s="6">
        <x:v>6.99938931666667</x:v>
      </x:c>
      <x:c r="D142" s="14" t="s">
        <x:v>92</x:v>
      </x:c>
      <x:c r="E142" s="15">
        <x:v>44173.6296384606</x:v>
      </x:c>
      <x:c r="F142" t="s">
        <x:v>97</x:v>
      </x:c>
      <x:c r="G142" s="6">
        <x:v>199.713550986564</x:v>
      </x:c>
      <x:c r="H142" t="s">
        <x:v>98</x:v>
      </x:c>
      <x:c r="I142" s="6">
        <x:v>25.4374010843444</x:v>
      </x:c>
      <x:c r="J142" t="s">
        <x:v>93</x:v>
      </x:c>
      <x:c r="K142" s="6">
        <x:v>998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23.805</x:v>
      </x:c>
      <x:c r="S142" s="8">
        <x:v>13082.1265885003</x:v>
      </x:c>
      <x:c r="T142" s="12">
        <x:v>301783.166042311</x:v>
      </x:c>
      <x:c r="U142" s="12">
        <x:v>41.25</x:v>
      </x:c>
      <x:c r="V142" s="12">
        <x:v>2500</x:v>
      </x:c>
      <x:c r="W142" s="12">
        <x:f>NA()</x:f>
      </x:c>
    </x:row>
    <x:row r="143">
      <x:c r="A143">
        <x:v>2368383</x:v>
      </x:c>
      <x:c r="B143" s="1">
        <x:v>44181.6826683681</x:v>
      </x:c>
      <x:c r="C143" s="6">
        <x:v>7.04998899833333</x:v>
      </x:c>
      <x:c r="D143" s="14" t="s">
        <x:v>92</x:v>
      </x:c>
      <x:c r="E143" s="15">
        <x:v>44173.6296384606</x:v>
      </x:c>
      <x:c r="F143" t="s">
        <x:v>97</x:v>
      </x:c>
      <x:c r="G143" s="6">
        <x:v>199.86285387075</x:v>
      </x:c>
      <x:c r="H143" t="s">
        <x:v>98</x:v>
      </x:c>
      <x:c r="I143" s="6">
        <x:v>25.4374010843444</x:v>
      </x:c>
      <x:c r="J143" t="s">
        <x:v>93</x:v>
      </x:c>
      <x:c r="K143" s="6">
        <x:v>998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23.796</x:v>
      </x:c>
      <x:c r="S143" s="8">
        <x:v>13087.3279398544</x:v>
      </x:c>
      <x:c r="T143" s="12">
        <x:v>301779.365993693</x:v>
      </x:c>
      <x:c r="U143" s="12">
        <x:v>41.25</x:v>
      </x:c>
      <x:c r="V143" s="12">
        <x:v>2500</x:v>
      </x:c>
      <x:c r="W143" s="12">
        <x:f>NA()</x:f>
      </x:c>
    </x:row>
    <x:row r="144">
      <x:c r="A144">
        <x:v>2368387</x:v>
      </x:c>
      <x:c r="B144" s="1">
        <x:v>44181.6827029745</x:v>
      </x:c>
      <x:c r="C144" s="6">
        <x:v>7.09985179833333</x:v>
      </x:c>
      <x:c r="D144" s="14" t="s">
        <x:v>92</x:v>
      </x:c>
      <x:c r="E144" s="15">
        <x:v>44173.6296384606</x:v>
      </x:c>
      <x:c r="F144" t="s">
        <x:v>97</x:v>
      </x:c>
      <x:c r="G144" s="6">
        <x:v>199.233384193602</x:v>
      </x:c>
      <x:c r="H144" t="s">
        <x:v>98</x:v>
      </x:c>
      <x:c r="I144" s="6">
        <x:v>25.4374010843444</x:v>
      </x:c>
      <x:c r="J144" t="s">
        <x:v>93</x:v>
      </x:c>
      <x:c r="K144" s="6">
        <x:v>998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23.834</x:v>
      </x:c>
      <x:c r="S144" s="8">
        <x:v>13085.082494003</x:v>
      </x:c>
      <x:c r="T144" s="12">
        <x:v>301778.243297124</x:v>
      </x:c>
      <x:c r="U144" s="12">
        <x:v>41.25</x:v>
      </x:c>
      <x:c r="V144" s="12">
        <x:v>2500</x:v>
      </x:c>
      <x:c r="W144" s="12">
        <x:f>NA()</x:f>
      </x:c>
    </x:row>
    <x:row r="145">
      <x:c r="A145">
        <x:v>2368391</x:v>
      </x:c>
      <x:c r="B145" s="1">
        <x:v>44181.682737581</x:v>
      </x:c>
      <x:c r="C145" s="6">
        <x:v>7.14964514666667</x:v>
      </x:c>
      <x:c r="D145" s="14" t="s">
        <x:v>92</x:v>
      </x:c>
      <x:c r="E145" s="15">
        <x:v>44173.6296384606</x:v>
      </x:c>
      <x:c r="F145" t="s">
        <x:v>97</x:v>
      </x:c>
      <x:c r="G145" s="6">
        <x:v>199.830625202056</x:v>
      </x:c>
      <x:c r="H145" t="s">
        <x:v>98</x:v>
      </x:c>
      <x:c r="I145" s="6">
        <x:v>25.431314353189</x:v>
      </x:c>
      <x:c r="J145" t="s">
        <x:v>93</x:v>
      </x:c>
      <x:c r="K145" s="6">
        <x:v>998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23.8</x:v>
      </x:c>
      <x:c r="S145" s="8">
        <x:v>13091.1101444122</x:v>
      </x:c>
      <x:c r="T145" s="12">
        <x:v>301781.311383351</x:v>
      </x:c>
      <x:c r="U145" s="12">
        <x:v>41.25</x:v>
      </x:c>
      <x:c r="V145" s="12">
        <x:v>2500</x:v>
      </x:c>
      <x:c r="W145" s="12">
        <x:f>NA()</x:f>
      </x:c>
    </x:row>
    <x:row r="146">
      <x:c r="A146">
        <x:v>2368395</x:v>
      </x:c>
      <x:c r="B146" s="1">
        <x:v>44181.6827721065</x:v>
      </x:c>
      <x:c r="C146" s="6">
        <x:v>7.19941342</x:v>
      </x:c>
      <x:c r="D146" s="14" t="s">
        <x:v>92</x:v>
      </x:c>
      <x:c r="E146" s="15">
        <x:v>44173.6296384606</x:v>
      </x:c>
      <x:c r="F146" t="s">
        <x:v>97</x:v>
      </x:c>
      <x:c r="G146" s="6">
        <x:v>199.646274050932</x:v>
      </x:c>
      <x:c r="H146" t="s">
        <x:v>98</x:v>
      </x:c>
      <x:c r="I146" s="6">
        <x:v>25.443487826532</x:v>
      </x:c>
      <x:c r="J146" t="s">
        <x:v>93</x:v>
      </x:c>
      <x:c r="K146" s="6">
        <x:v>998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23.807</x:v>
      </x:c>
      <x:c r="S146" s="8">
        <x:v>13089.0060040025</x:v>
      </x:c>
      <x:c r="T146" s="12">
        <x:v>301783.737975257</x:v>
      </x:c>
      <x:c r="U146" s="12">
        <x:v>41.25</x:v>
      </x:c>
      <x:c r="V146" s="12">
        <x:v>2500</x:v>
      </x:c>
      <x:c r="W146" s="12">
        <x:f>NA()</x:f>
      </x:c>
    </x:row>
    <x:row r="147">
      <x:c r="A147">
        <x:v>2368399</x:v>
      </x:c>
      <x:c r="B147" s="1">
        <x:v>44181.6828072917</x:v>
      </x:c>
      <x:c r="C147" s="6">
        <x:v>7.25006815166667</x:v>
      </x:c>
      <x:c r="D147" s="14" t="s">
        <x:v>92</x:v>
      </x:c>
      <x:c r="E147" s="15">
        <x:v>44173.6296384606</x:v>
      </x:c>
      <x:c r="F147" t="s">
        <x:v>97</x:v>
      </x:c>
      <x:c r="G147" s="6">
        <x:v>199.31607151589</x:v>
      </x:c>
      <x:c r="H147" t="s">
        <x:v>98</x:v>
      </x:c>
      <x:c r="I147" s="6">
        <x:v>25.4374010843444</x:v>
      </x:c>
      <x:c r="J147" t="s">
        <x:v>93</x:v>
      </x:c>
      <x:c r="K147" s="6">
        <x:v>998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23.829</x:v>
      </x:c>
      <x:c r="S147" s="8">
        <x:v>13091.3486607148</x:v>
      </x:c>
      <x:c r="T147" s="12">
        <x:v>301786.804193827</x:v>
      </x:c>
      <x:c r="U147" s="12">
        <x:v>41.25</x:v>
      </x:c>
      <x:c r="V147" s="12">
        <x:v>2500</x:v>
      </x:c>
      <x:c r="W147" s="12">
        <x:f>NA()</x:f>
      </x:c>
    </x:row>
    <x:row r="148">
      <x:c r="A148">
        <x:v>2368403</x:v>
      </x:c>
      <x:c r="B148" s="1">
        <x:v>44181.6828418981</x:v>
      </x:c>
      <x:c r="C148" s="6">
        <x:v>7.29991432</x:v>
      </x:c>
      <x:c r="D148" s="14" t="s">
        <x:v>92</x:v>
      </x:c>
      <x:c r="E148" s="15">
        <x:v>44173.6296384606</x:v>
      </x:c>
      <x:c r="F148" t="s">
        <x:v>97</x:v>
      </x:c>
      <x:c r="G148" s="6">
        <x:v>199.695049942775</x:v>
      </x:c>
      <x:c r="H148" t="s">
        <x:v>98</x:v>
      </x:c>
      <x:c r="I148" s="6">
        <x:v>25.4495745797512</x:v>
      </x:c>
      <x:c r="J148" t="s">
        <x:v>93</x:v>
      </x:c>
      <x:c r="K148" s="6">
        <x:v>998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23.802</x:v>
      </x:c>
      <x:c r="S148" s="8">
        <x:v>13090.0731425464</x:v>
      </x:c>
      <x:c r="T148" s="12">
        <x:v>301785.679996455</x:v>
      </x:c>
      <x:c r="U148" s="12">
        <x:v>41.25</x:v>
      </x:c>
      <x:c r="V148" s="12">
        <x:v>2500</x:v>
      </x:c>
      <x:c r="W148" s="12">
        <x:f>NA()</x:f>
      </x:c>
    </x:row>
    <x:row r="149">
      <x:c r="A149">
        <x:v>2368407</x:v>
      </x:c>
      <x:c r="B149" s="1">
        <x:v>44181.6828765046</x:v>
      </x:c>
      <x:c r="C149" s="6">
        <x:v>7.34973563666667</x:v>
      </x:c>
      <x:c r="D149" s="14" t="s">
        <x:v>92</x:v>
      </x:c>
      <x:c r="E149" s="15">
        <x:v>44173.6296384606</x:v>
      </x:c>
      <x:c r="F149" t="s">
        <x:v>97</x:v>
      </x:c>
      <x:c r="G149" s="6">
        <x:v>199.31607151589</x:v>
      </x:c>
      <x:c r="H149" t="s">
        <x:v>98</x:v>
      </x:c>
      <x:c r="I149" s="6">
        <x:v>25.4374010843444</x:v>
      </x:c>
      <x:c r="J149" t="s">
        <x:v>93</x:v>
      </x:c>
      <x:c r="K149" s="6">
        <x:v>998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23.829</x:v>
      </x:c>
      <x:c r="S149" s="8">
        <x:v>13092.4447829555</x:v>
      </x:c>
      <x:c r="T149" s="12">
        <x:v>301777.838596739</x:v>
      </x:c>
      <x:c r="U149" s="12">
        <x:v>41.25</x:v>
      </x:c>
      <x:c r="V149" s="12">
        <x:v>2500</x:v>
      </x:c>
      <x:c r="W149" s="12">
        <x:f>NA()</x:f>
      </x:c>
    </x:row>
    <x:row r="150">
      <x:c r="A150">
        <x:v>2368411</x:v>
      </x:c>
      <x:c r="B150" s="1">
        <x:v>44181.6829111921</x:v>
      </x:c>
      <x:c r="C150" s="6">
        <x:v>7.39966612833333</x:v>
      </x:c>
      <x:c r="D150" s="14" t="s">
        <x:v>92</x:v>
      </x:c>
      <x:c r="E150" s="15">
        <x:v>44173.6296384606</x:v>
      </x:c>
      <x:c r="F150" t="s">
        <x:v>97</x:v>
      </x:c>
      <x:c r="G150" s="6">
        <x:v>199.730133505668</x:v>
      </x:c>
      <x:c r="H150" t="s">
        <x:v>98</x:v>
      </x:c>
      <x:c r="I150" s="6">
        <x:v>25.4374010843444</x:v>
      </x:c>
      <x:c r="J150" t="s">
        <x:v>93</x:v>
      </x:c>
      <x:c r="K150" s="6">
        <x:v>998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23.804</x:v>
      </x:c>
      <x:c r="S150" s="8">
        <x:v>13094.171347193</x:v>
      </x:c>
      <x:c r="T150" s="12">
        <x:v>301779.107131389</x:v>
      </x:c>
      <x:c r="U150" s="12">
        <x:v>41.25</x:v>
      </x:c>
      <x:c r="V150" s="12">
        <x:v>2500</x:v>
      </x:c>
      <x:c r="W150" s="12">
        <x:f>NA()</x:f>
      </x:c>
    </x:row>
    <x:row r="151">
      <x:c r="A151">
        <x:v>2368415</x:v>
      </x:c>
      <x:c r="B151" s="1">
        <x:v>44181.6829457986</x:v>
      </x:c>
      <x:c r="C151" s="6">
        <x:v>7.44948811333333</x:v>
      </x:c>
      <x:c r="D151" s="14" t="s">
        <x:v>92</x:v>
      </x:c>
      <x:c r="E151" s="15">
        <x:v>44173.6296384606</x:v>
      </x:c>
      <x:c r="F151" t="s">
        <x:v>97</x:v>
      </x:c>
      <x:c r="G151" s="6">
        <x:v>199.229499296177</x:v>
      </x:c>
      <x:c r="H151" t="s">
        <x:v>98</x:v>
      </x:c>
      <x:c r="I151" s="6">
        <x:v>25.4617481192845</x:v>
      </x:c>
      <x:c r="J151" t="s">
        <x:v>93</x:v>
      </x:c>
      <x:c r="K151" s="6">
        <x:v>998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23.826</x:v>
      </x:c>
      <x:c r="S151" s="8">
        <x:v>13096.3689420463</x:v>
      </x:c>
      <x:c r="T151" s="12">
        <x:v>301783.684444222</x:v>
      </x:c>
      <x:c r="U151" s="12">
        <x:v>41.25</x:v>
      </x:c>
      <x:c r="V151" s="12">
        <x:v>2500</x:v>
      </x:c>
      <x:c r="W151" s="12">
        <x:f>NA()</x:f>
      </x:c>
    </x:row>
    <x:row r="152">
      <x:c r="A152">
        <x:v>2368419</x:v>
      </x:c>
      <x:c r="B152" s="1">
        <x:v>44181.6829803588</x:v>
      </x:c>
      <x:c r="C152" s="6">
        <x:v>7.499295035</x:v>
      </x:c>
      <x:c r="D152" s="14" t="s">
        <x:v>92</x:v>
      </x:c>
      <x:c r="E152" s="15">
        <x:v>44173.6296384606</x:v>
      </x:c>
      <x:c r="F152" t="s">
        <x:v>97</x:v>
      </x:c>
      <x:c r="G152" s="6">
        <x:v>199.545887918226</x:v>
      </x:c>
      <x:c r="H152" t="s">
        <x:v>98</x:v>
      </x:c>
      <x:c r="I152" s="6">
        <x:v>25.4495745797512</x:v>
      </x:c>
      <x:c r="J152" t="s">
        <x:v>93</x:v>
      </x:c>
      <x:c r="K152" s="6">
        <x:v>998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23.811</x:v>
      </x:c>
      <x:c r="S152" s="8">
        <x:v>13097.0304450088</x:v>
      </x:c>
      <x:c r="T152" s="12">
        <x:v>301781.393080718</x:v>
      </x:c>
      <x:c r="U152" s="12">
        <x:v>41.25</x:v>
      </x:c>
      <x:c r="V152" s="12">
        <x:v>2500</x:v>
      </x:c>
      <x:c r="W152" s="12">
        <x:f>NA()</x:f>
      </x:c>
    </x:row>
    <x:row r="153">
      <x:c r="A153">
        <x:v>2368423</x:v>
      </x:c>
      <x:c r="B153" s="1">
        <x:v>44181.6830155903</x:v>
      </x:c>
      <x:c r="C153" s="6">
        <x:v>7.550013265</x:v>
      </x:c>
      <x:c r="D153" s="14" t="s">
        <x:v>92</x:v>
      </x:c>
      <x:c r="E153" s="15">
        <x:v>44173.6296384606</x:v>
      </x:c>
      <x:c r="F153" t="s">
        <x:v>97</x:v>
      </x:c>
      <x:c r="G153" s="6">
        <x:v>199.548788222043</x:v>
      </x:c>
      <x:c r="H153" t="s">
        <x:v>98</x:v>
      </x:c>
      <x:c r="I153" s="6">
        <x:v>25.431314353189</x:v>
      </x:c>
      <x:c r="J153" t="s">
        <x:v>93</x:v>
      </x:c>
      <x:c r="K153" s="6">
        <x:v>998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23.817</x:v>
      </x:c>
      <x:c r="S153" s="8">
        <x:v>13094.955950233</x:v>
      </x:c>
      <x:c r="T153" s="12">
        <x:v>301783.441357822</x:v>
      </x:c>
      <x:c r="U153" s="12">
        <x:v>41.25</x:v>
      </x:c>
      <x:c r="V153" s="12">
        <x:v>2500</x:v>
      </x:c>
      <x:c r="W153" s="12">
        <x:f>NA()</x:f>
      </x:c>
    </x:row>
    <x:row r="154">
      <x:c r="A154">
        <x:v>2368427</x:v>
      </x:c>
      <x:c r="B154" s="1">
        <x:v>44181.6830501505</x:v>
      </x:c>
      <x:c r="C154" s="6">
        <x:v>7.59976928666667</x:v>
      </x:c>
      <x:c r="D154" s="14" t="s">
        <x:v>92</x:v>
      </x:c>
      <x:c r="E154" s="15">
        <x:v>44173.6296384606</x:v>
      </x:c>
      <x:c r="F154" t="s">
        <x:v>97</x:v>
      </x:c>
      <x:c r="G154" s="6">
        <x:v>199.31607151589</x:v>
      </x:c>
      <x:c r="H154" t="s">
        <x:v>98</x:v>
      </x:c>
      <x:c r="I154" s="6">
        <x:v>25.4374010843444</x:v>
      </x:c>
      <x:c r="J154" t="s">
        <x:v>93</x:v>
      </x:c>
      <x:c r="K154" s="6">
        <x:v>998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23.829</x:v>
      </x:c>
      <x:c r="S154" s="8">
        <x:v>13103.4969495797</x:v>
      </x:c>
      <x:c r="T154" s="12">
        <x:v>301779.928239076</x:v>
      </x:c>
      <x:c r="U154" s="12">
        <x:v>41.25</x:v>
      </x:c>
      <x:c r="V154" s="12">
        <x:v>2500</x:v>
      </x:c>
      <x:c r="W154" s="12">
        <x:f>NA()</x:f>
      </x:c>
    </x:row>
    <x:row r="155">
      <x:c r="A155">
        <x:v>2368431</x:v>
      </x:c>
      <x:c r="B155" s="1">
        <x:v>44181.6830847569</x:v>
      </x:c>
      <x:c r="C155" s="6">
        <x:v>7.64961545166667</x:v>
      </x:c>
      <x:c r="D155" s="14" t="s">
        <x:v>92</x:v>
      </x:c>
      <x:c r="E155" s="15">
        <x:v>44173.6296384606</x:v>
      </x:c>
      <x:c r="F155" t="s">
        <x:v>97</x:v>
      </x:c>
      <x:c r="G155" s="6">
        <x:v>199.347215582357</x:v>
      </x:c>
      <x:c r="H155" t="s">
        <x:v>98</x:v>
      </x:c>
      <x:c r="I155" s="6">
        <x:v>25.4495745797512</x:v>
      </x:c>
      <x:c r="J155" t="s">
        <x:v>93</x:v>
      </x:c>
      <x:c r="K155" s="6">
        <x:v>998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23.823</x:v>
      </x:c>
      <x:c r="S155" s="8">
        <x:v>13104.721193857</x:v>
      </x:c>
      <x:c r="T155" s="12">
        <x:v>301785.12572613</x:v>
      </x:c>
      <x:c r="U155" s="12">
        <x:v>41.25</x:v>
      </x:c>
      <x:c r="V155" s="12">
        <x:v>2500</x:v>
      </x:c>
      <x:c r="W155" s="12">
        <x:f>NA()</x:f>
      </x:c>
    </x:row>
    <x:row r="156">
      <x:c r="A156">
        <x:v>2368435</x:v>
      </x:c>
      <x:c r="B156" s="1">
        <x:v>44181.6831193634</x:v>
      </x:c>
      <x:c r="C156" s="6">
        <x:v>7.69943807166667</x:v>
      </x:c>
      <x:c r="D156" s="14" t="s">
        <x:v>92</x:v>
      </x:c>
      <x:c r="E156" s="15">
        <x:v>44173.6296384606</x:v>
      </x:c>
      <x:c r="F156" t="s">
        <x:v>97</x:v>
      </x:c>
      <x:c r="G156" s="6">
        <x:v>199.432877981303</x:v>
      </x:c>
      <x:c r="H156" t="s">
        <x:v>98</x:v>
      </x:c>
      <x:c r="I156" s="6">
        <x:v>25.431314353189</x:v>
      </x:c>
      <x:c r="J156" t="s">
        <x:v>93</x:v>
      </x:c>
      <x:c r="K156" s="6">
        <x:v>998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23.824</x:v>
      </x:c>
      <x:c r="S156" s="8">
        <x:v>13102.0758107769</x:v>
      </x:c>
      <x:c r="T156" s="12">
        <x:v>301794.791614319</x:v>
      </x:c>
      <x:c r="U156" s="12">
        <x:v>41.25</x:v>
      </x:c>
      <x:c r="V156" s="12">
        <x:v>2500</x:v>
      </x:c>
      <x:c r="W156" s="12">
        <x:f>NA()</x:f>
      </x:c>
    </x:row>
    <x:row r="157">
      <x:c r="A157">
        <x:v>2368439</x:v>
      </x:c>
      <x:c r="B157" s="1">
        <x:v>44181.6831540162</x:v>
      </x:c>
      <x:c r="C157" s="6">
        <x:v>7.74933018</x:v>
      </x:c>
      <x:c r="D157" s="14" t="s">
        <x:v>92</x:v>
      </x:c>
      <x:c r="E157" s="15">
        <x:v>44173.6296384606</x:v>
      </x:c>
      <x:c r="F157" t="s">
        <x:v>97</x:v>
      </x:c>
      <x:c r="G157" s="6">
        <x:v>198.786600132524</x:v>
      </x:c>
      <x:c r="H157" t="s">
        <x:v>98</x:v>
      </x:c>
      <x:c r="I157" s="6">
        <x:v>25.443487826532</x:v>
      </x:c>
      <x:c r="J157" t="s">
        <x:v>93</x:v>
      </x:c>
      <x:c r="K157" s="6">
        <x:v>998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23.859</x:v>
      </x:c>
      <x:c r="S157" s="8">
        <x:v>13107.9678462131</x:v>
      </x:c>
      <x:c r="T157" s="12">
        <x:v>301799.408224408</x:v>
      </x:c>
      <x:c r="U157" s="12">
        <x:v>41.25</x:v>
      </x:c>
      <x:c r="V157" s="12">
        <x:v>2500</x:v>
      </x:c>
      <x:c r="W157" s="12">
        <x:f>NA()</x:f>
      </x:c>
    </x:row>
    <x:row r="158">
      <x:c r="A158">
        <x:v>2368443</x:v>
      </x:c>
      <x:c r="B158" s="1">
        <x:v>44181.6831892361</x:v>
      </x:c>
      <x:c r="C158" s="6">
        <x:v>7.80006966333333</x:v>
      </x:c>
      <x:c r="D158" s="14" t="s">
        <x:v>92</x:v>
      </x:c>
      <x:c r="E158" s="15">
        <x:v>44173.6296384606</x:v>
      </x:c>
      <x:c r="F158" t="s">
        <x:v>97</x:v>
      </x:c>
      <x:c r="G158" s="6">
        <x:v>198.930192374866</x:v>
      </x:c>
      <x:c r="H158" t="s">
        <x:v>98</x:v>
      </x:c>
      <x:c r="I158" s="6">
        <x:v>25.4739217029455</x:v>
      </x:c>
      <x:c r="J158" t="s">
        <x:v>93</x:v>
      </x:c>
      <x:c r="K158" s="6">
        <x:v>998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23.84</x:v>
      </x:c>
      <x:c r="S158" s="8">
        <x:v>13107.0211117446</x:v>
      </x:c>
      <x:c r="T158" s="12">
        <x:v>301788.246209515</x:v>
      </x:c>
      <x:c r="U158" s="12">
        <x:v>41.25</x:v>
      </x:c>
      <x:c r="V158" s="12">
        <x:v>2500</x:v>
      </x:c>
      <x:c r="W158" s="12">
        <x:f>NA()</x:f>
      </x:c>
    </x:row>
    <x:row r="159">
      <x:c r="A159">
        <x:v>2368447</x:v>
      </x:c>
      <x:c r="B159" s="1">
        <x:v>44181.6832238079</x:v>
      </x:c>
      <x:c r="C159" s="6">
        <x:v>7.849868065</x:v>
      </x:c>
      <x:c r="D159" s="14" t="s">
        <x:v>92</x:v>
      </x:c>
      <x:c r="E159" s="15">
        <x:v>44173.6296384606</x:v>
      </x:c>
      <x:c r="F159" t="s">
        <x:v>97</x:v>
      </x:c>
      <x:c r="G159" s="6">
        <x:v>198.93310653053</x:v>
      </x:c>
      <x:c r="H159" t="s">
        <x:v>98</x:v>
      </x:c>
      <x:c r="I159" s="6">
        <x:v>25.4556613440018</x:v>
      </x:c>
      <x:c r="J159" t="s">
        <x:v>93</x:v>
      </x:c>
      <x:c r="K159" s="6">
        <x:v>998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23.846</x:v>
      </x:c>
      <x:c r="S159" s="8">
        <x:v>13104.3096948483</x:v>
      </x:c>
      <x:c r="T159" s="12">
        <x:v>301788.601608556</x:v>
      </x:c>
      <x:c r="U159" s="12">
        <x:v>41.25</x:v>
      </x:c>
      <x:c r="V159" s="12">
        <x:v>2500</x:v>
      </x:c>
      <x:c r="W159" s="12">
        <x:f>NA()</x:f>
      </x:c>
    </x:row>
    <x:row r="160">
      <x:c r="A160">
        <x:v>2368451</x:v>
      </x:c>
      <x:c r="B160" s="1">
        <x:v>44181.6832584491</x:v>
      </x:c>
      <x:c r="C160" s="6">
        <x:v>7.89973050166667</x:v>
      </x:c>
      <x:c r="D160" s="14" t="s">
        <x:v>92</x:v>
      </x:c>
      <x:c r="E160" s="15">
        <x:v>44173.6296384606</x:v>
      </x:c>
      <x:c r="F160" t="s">
        <x:v>97</x:v>
      </x:c>
      <x:c r="G160" s="6">
        <x:v>199.083670304858</x:v>
      </x:c>
      <x:c r="H160" t="s">
        <x:v>98</x:v>
      </x:c>
      <x:c r="I160" s="6">
        <x:v>25.443487826532</x:v>
      </x:c>
      <x:c r="J160" t="s">
        <x:v>93</x:v>
      </x:c>
      <x:c r="K160" s="6">
        <x:v>998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23.841</x:v>
      </x:c>
      <x:c r="S160" s="8">
        <x:v>13107.5277296408</x:v>
      </x:c>
      <x:c r="T160" s="12">
        <x:v>301792.916432293</x:v>
      </x:c>
      <x:c r="U160" s="12">
        <x:v>41.25</x:v>
      </x:c>
      <x:c r="V160" s="12">
        <x:v>2500</x:v>
      </x:c>
      <x:c r="W160" s="12">
        <x:f>NA()</x:f>
      </x:c>
    </x:row>
    <x:row r="161">
      <x:c r="A161">
        <x:v>2368455</x:v>
      </x:c>
      <x:c r="B161" s="1">
        <x:v>44181.6832930556</x:v>
      </x:c>
      <x:c r="C161" s="6">
        <x:v>7.94955398666667</x:v>
      </x:c>
      <x:c r="D161" s="14" t="s">
        <x:v>92</x:v>
      </x:c>
      <x:c r="E161" s="15">
        <x:v>44173.6296384606</x:v>
      </x:c>
      <x:c r="F161" t="s">
        <x:v>97</x:v>
      </x:c>
      <x:c r="G161" s="6">
        <x:v>199.299530720172</x:v>
      </x:c>
      <x:c r="H161" t="s">
        <x:v>98</x:v>
      </x:c>
      <x:c r="I161" s="6">
        <x:v>25.4374010843444</x:v>
      </x:c>
      <x:c r="J161" t="s">
        <x:v>93</x:v>
      </x:c>
      <x:c r="K161" s="6">
        <x:v>998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23.83</x:v>
      </x:c>
      <x:c r="S161" s="8">
        <x:v>13113.7228554786</x:v>
      </x:c>
      <x:c r="T161" s="12">
        <x:v>301794.164108752</x:v>
      </x:c>
      <x:c r="U161" s="12">
        <x:v>41.25</x:v>
      </x:c>
      <x:c r="V161" s="12">
        <x:v>2500</x:v>
      </x:c>
      <x:c r="W161" s="12">
        <x:f>NA()</x:f>
      </x:c>
    </x:row>
    <x:row r="162">
      <x:c r="A162">
        <x:v>2368459</x:v>
      </x:c>
      <x:c r="B162" s="1">
        <x:v>44181.6833276968</x:v>
      </x:c>
      <x:c r="C162" s="6">
        <x:v>7.99945972666667</x:v>
      </x:c>
      <x:c r="D162" s="14" t="s">
        <x:v>92</x:v>
      </x:c>
      <x:c r="E162" s="15">
        <x:v>44173.6296384606</x:v>
      </x:c>
      <x:c r="F162" t="s">
        <x:v>97</x:v>
      </x:c>
      <x:c r="G162" s="6">
        <x:v>198.769124186479</x:v>
      </x:c>
      <x:c r="H162" t="s">
        <x:v>98</x:v>
      </x:c>
      <x:c r="I162" s="6">
        <x:v>25.4495745797512</x:v>
      </x:c>
      <x:c r="J162" t="s">
        <x:v>93</x:v>
      </x:c>
      <x:c r="K162" s="6">
        <x:v>998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23.858</x:v>
      </x:c>
      <x:c r="S162" s="8">
        <x:v>13105.3469006492</x:v>
      </x:c>
      <x:c r="T162" s="12">
        <x:v>301786.165320501</x:v>
      </x:c>
      <x:c r="U162" s="12">
        <x:v>41.25</x:v>
      </x:c>
      <x:c r="V162" s="12">
        <x:v>2500</x:v>
      </x:c>
      <x:c r="W162" s="12">
        <x:f>NA()</x:f>
      </x:c>
    </x:row>
    <x:row r="163">
      <x:c r="A163">
        <x:v>2368463</x:v>
      </x:c>
      <x:c r="B163" s="1">
        <x:v>44181.6833623495</x:v>
      </x:c>
      <x:c r="C163" s="6">
        <x:v>8.049362915</x:v>
      </x:c>
      <x:c r="D163" s="14" t="s">
        <x:v>92</x:v>
      </x:c>
      <x:c r="E163" s="15">
        <x:v>44173.6296384606</x:v>
      </x:c>
      <x:c r="F163" t="s">
        <x:v>97</x:v>
      </x:c>
      <x:c r="G163" s="6">
        <x:v>198.788585904166</x:v>
      </x:c>
      <x:c r="H163" t="s">
        <x:v>98</x:v>
      </x:c>
      <x:c r="I163" s="6">
        <x:v>25.431314353189</x:v>
      </x:c>
      <x:c r="J163" t="s">
        <x:v>93</x:v>
      </x:c>
      <x:c r="K163" s="6">
        <x:v>998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23.863</x:v>
      </x:c>
      <x:c r="S163" s="8">
        <x:v>13116.0268514705</x:v>
      </x:c>
      <x:c r="T163" s="12">
        <x:v>301798.739960009</x:v>
      </x:c>
      <x:c r="U163" s="12">
        <x:v>41.25</x:v>
      </x:c>
      <x:c r="V163" s="12">
        <x:v>2500</x:v>
      </x:c>
      <x:c r="W163" s="12">
        <x:f>NA()</x:f>
      </x:c>
    </x:row>
    <x:row r="164">
      <x:c r="A164">
        <x:v>2368467</x:v>
      </x:c>
      <x:c r="B164" s="1">
        <x:v>44181.6833970255</x:v>
      </x:c>
      <x:c r="C164" s="6">
        <x:v>8.09927208666667</x:v>
      </x:c>
      <x:c r="D164" s="14" t="s">
        <x:v>92</x:v>
      </x:c>
      <x:c r="E164" s="15">
        <x:v>44173.6296384606</x:v>
      </x:c>
      <x:c r="F164" t="s">
        <x:v>97</x:v>
      </x:c>
      <x:c r="G164" s="6">
        <x:v>198.867100034011</x:v>
      </x:c>
      <x:c r="H164" t="s">
        <x:v>98</x:v>
      </x:c>
      <x:c r="I164" s="6">
        <x:v>25.4556613440018</x:v>
      </x:c>
      <x:c r="J164" t="s">
        <x:v>93</x:v>
      </x:c>
      <x:c r="K164" s="6">
        <x:v>998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23.85</x:v>
      </x:c>
      <x:c r="S164" s="8">
        <x:v>13112.3444305518</x:v>
      </x:c>
      <x:c r="T164" s="12">
        <x:v>301800.546446537</x:v>
      </x:c>
      <x:c r="U164" s="12">
        <x:v>41.25</x:v>
      </x:c>
      <x:c r="V164" s="12">
        <x:v>2500</x:v>
      </x:c>
      <x:c r="W164" s="12">
        <x:f>NA()</x:f>
      </x:c>
    </x:row>
    <x:row r="165">
      <x:c r="A165">
        <x:v>2368471</x:v>
      </x:c>
      <x:c r="B165" s="1">
        <x:v>44181.6834322569</x:v>
      </x:c>
      <x:c r="C165" s="6">
        <x:v>8.14998083</x:v>
      </x:c>
      <x:c r="D165" s="14" t="s">
        <x:v>92</x:v>
      </x:c>
      <x:c r="E165" s="15">
        <x:v>44173.6296384606</x:v>
      </x:c>
      <x:c r="F165" t="s">
        <x:v>97</x:v>
      </x:c>
      <x:c r="G165" s="6">
        <x:v>198.949612307212</x:v>
      </x:c>
      <x:c r="H165" t="s">
        <x:v>98</x:v>
      </x:c>
      <x:c r="I165" s="6">
        <x:v>25.4556613440018</x:v>
      </x:c>
      <x:c r="J165" t="s">
        <x:v>93</x:v>
      </x:c>
      <x:c r="K165" s="6">
        <x:v>998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23.845</x:v>
      </x:c>
      <x:c r="S165" s="8">
        <x:v>13114.6399483162</x:v>
      </x:c>
      <x:c r="T165" s="12">
        <x:v>301806.374979947</x:v>
      </x:c>
      <x:c r="U165" s="12">
        <x:v>41.25</x:v>
      </x:c>
      <x:c r="V165" s="12">
        <x:v>2500</x:v>
      </x:c>
      <x:c r="W165" s="12">
        <x:f>NA()</x:f>
      </x:c>
    </x:row>
    <x:row r="166">
      <x:c r="A166">
        <x:v>2368475</x:v>
      </x:c>
      <x:c r="B166" s="1">
        <x:v>44181.6834668981</x:v>
      </x:c>
      <x:c r="C166" s="6">
        <x:v>8.19987341333333</x:v>
      </x:c>
      <x:c r="D166" s="14" t="s">
        <x:v>92</x:v>
      </x:c>
      <x:c r="E166" s="15">
        <x:v>44173.6296384606</x:v>
      </x:c>
      <x:c r="F166" t="s">
        <x:v>97</x:v>
      </x:c>
      <x:c r="G166" s="6">
        <x:v>198.718682522466</x:v>
      </x:c>
      <x:c r="H166" t="s">
        <x:v>98</x:v>
      </x:c>
      <x:c r="I166" s="6">
        <x:v>25.4556613440018</x:v>
      </x:c>
      <x:c r="J166" t="s">
        <x:v>93</x:v>
      </x:c>
      <x:c r="K166" s="6">
        <x:v>998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23.859</x:v>
      </x:c>
      <x:c r="S166" s="8">
        <x:v>13115.8085239279</x:v>
      </x:c>
      <x:c r="T166" s="12">
        <x:v>301799.188988272</x:v>
      </x:c>
      <x:c r="U166" s="12">
        <x:v>41.25</x:v>
      </x:c>
      <x:c r="V166" s="12">
        <x:v>2500</x:v>
      </x:c>
      <x:c r="W166" s="12">
        <x:f>NA()</x:f>
      </x:c>
    </x:row>
    <x:row r="167">
      <x:c r="A167">
        <x:v>2368479</x:v>
      </x:c>
      <x:c r="B167" s="1">
        <x:v>44181.6835015046</x:v>
      </x:c>
      <x:c r="C167" s="6">
        <x:v>8.249716585</x:v>
      </x:c>
      <x:c r="D167" s="14" t="s">
        <x:v>92</x:v>
      </x:c>
      <x:c r="E167" s="15">
        <x:v>44173.6296384606</x:v>
      </x:c>
      <x:c r="F167" t="s">
        <x:v>97</x:v>
      </x:c>
      <x:c r="G167" s="6">
        <x:v>198.869065656469</x:v>
      </x:c>
      <x:c r="H167" t="s">
        <x:v>98</x:v>
      </x:c>
      <x:c r="I167" s="6">
        <x:v>25.443487826532</x:v>
      </x:c>
      <x:c r="J167" t="s">
        <x:v>93</x:v>
      </x:c>
      <x:c r="K167" s="6">
        <x:v>998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23.854</x:v>
      </x:c>
      <x:c r="S167" s="8">
        <x:v>13112.3767560977</x:v>
      </x:c>
      <x:c r="T167" s="12">
        <x:v>301795.147068103</x:v>
      </x:c>
      <x:c r="U167" s="12">
        <x:v>41.25</x:v>
      </x:c>
      <x:c r="V167" s="12">
        <x:v>2500</x:v>
      </x:c>
      <x:c r="W167" s="12">
        <x:f>NA()</x:f>
      </x:c>
    </x:row>
    <x:row r="168">
      <x:c r="A168">
        <x:v>2368483</x:v>
      </x:c>
      <x:c r="B168" s="1">
        <x:v>44181.6835361458</x:v>
      </x:c>
      <x:c r="C168" s="6">
        <x:v>8.29962612</x:v>
      </x:c>
      <x:c r="D168" s="14" t="s">
        <x:v>92</x:v>
      </x:c>
      <x:c r="E168" s="15">
        <x:v>44173.6296384606</x:v>
      </x:c>
      <x:c r="F168" t="s">
        <x:v>97</x:v>
      </x:c>
      <x:c r="G168" s="6">
        <x:v>198.388354086451</x:v>
      </x:c>
      <x:c r="H168" t="s">
        <x:v>98</x:v>
      </x:c>
      <x:c r="I168" s="6">
        <x:v>25.4617481192845</x:v>
      </x:c>
      <x:c r="J168" t="s">
        <x:v>93</x:v>
      </x:c>
      <x:c r="K168" s="6">
        <x:v>998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23.877</x:v>
      </x:c>
      <x:c r="S168" s="8">
        <x:v>13117.0061298645</x:v>
      </x:c>
      <x:c r="T168" s="12">
        <x:v>301801.565738201</x:v>
      </x:c>
      <x:c r="U168" s="12">
        <x:v>41.25</x:v>
      </x:c>
      <x:c r="V168" s="12">
        <x:v>2500</x:v>
      </x:c>
      <x:c r="W168" s="12">
        <x:f>NA()</x:f>
      </x:c>
    </x:row>
    <x:row r="169">
      <x:c r="A169">
        <x:v>2368487</x:v>
      </x:c>
      <x:c r="B169" s="1">
        <x:v>44181.6835707523</x:v>
      </x:c>
      <x:c r="C169" s="6">
        <x:v>8.349428645</x:v>
      </x:c>
      <x:c r="D169" s="14" t="s">
        <x:v>92</x:v>
      </x:c>
      <x:c r="E169" s="15">
        <x:v>44173.6296384606</x:v>
      </x:c>
      <x:c r="F169" t="s">
        <x:v>97</x:v>
      </x:c>
      <x:c r="G169" s="6">
        <x:v>199.211043639946</x:v>
      </x:c>
      <x:c r="H169" t="s">
        <x:v>98</x:v>
      </x:c>
      <x:c r="I169" s="6">
        <x:v>25.4739217029455</x:v>
      </x:c>
      <x:c r="J169" t="s">
        <x:v>93</x:v>
      </x:c>
      <x:c r="K169" s="6">
        <x:v>998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23.823</x:v>
      </x:c>
      <x:c r="S169" s="8">
        <x:v>13121.7494929394</x:v>
      </x:c>
      <x:c r="T169" s="12">
        <x:v>301788.051115506</x:v>
      </x:c>
      <x:c r="U169" s="12">
        <x:v>41.25</x:v>
      </x:c>
      <x:c r="V169" s="12">
        <x:v>2500</x:v>
      </x:c>
      <x:c r="W169" s="12">
        <x:f>NA()</x:f>
      </x:c>
    </x:row>
    <x:row r="170">
      <x:c r="A170">
        <x:v>2368491</x:v>
      </x:c>
      <x:c r="B170" s="1">
        <x:v>44181.6836053588</x:v>
      </x:c>
      <x:c r="C170" s="6">
        <x:v>8.39928724</x:v>
      </x:c>
      <x:c r="D170" s="14" t="s">
        <x:v>92</x:v>
      </x:c>
      <x:c r="E170" s="15">
        <x:v>44173.6296384606</x:v>
      </x:c>
      <x:c r="F170" t="s">
        <x:v>97</x:v>
      </x:c>
      <x:c r="G170" s="6">
        <x:v>199.131285560842</x:v>
      </x:c>
      <x:c r="H170" t="s">
        <x:v>98</x:v>
      </x:c>
      <x:c r="I170" s="6">
        <x:v>25.4556613440018</x:v>
      </x:c>
      <x:c r="J170" t="s">
        <x:v>93</x:v>
      </x:c>
      <x:c r="K170" s="6">
        <x:v>998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23.834</x:v>
      </x:c>
      <x:c r="S170" s="8">
        <x:v>13116.8443209529</x:v>
      </x:c>
      <x:c r="T170" s="12">
        <x:v>301802.466257245</x:v>
      </x:c>
      <x:c r="U170" s="12">
        <x:v>41.25</x:v>
      </x:c>
      <x:c r="V170" s="12">
        <x:v>2500</x:v>
      </x:c>
      <x:c r="W170" s="12">
        <x:f>NA()</x:f>
      </x:c>
    </x:row>
    <x:row r="171">
      <x:c r="A171">
        <x:v>2368495</x:v>
      </x:c>
      <x:c r="B171" s="1">
        <x:v>44181.6836405093</x:v>
      </x:c>
      <x:c r="C171" s="6">
        <x:v>8.449901965</x:v>
      </x:c>
      <x:c r="D171" s="14" t="s">
        <x:v>92</x:v>
      </x:c>
      <x:c r="E171" s="15">
        <x:v>44173.6296384606</x:v>
      </x:c>
      <x:c r="F171" t="s">
        <x:v>97</x:v>
      </x:c>
      <x:c r="G171" s="6">
        <x:v>199.128390403745</x:v>
      </x:c>
      <x:c r="H171" t="s">
        <x:v>98</x:v>
      </x:c>
      <x:c r="I171" s="6">
        <x:v>25.4739217029455</x:v>
      </x:c>
      <x:c r="J171" t="s">
        <x:v>93</x:v>
      </x:c>
      <x:c r="K171" s="6">
        <x:v>998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23.828</x:v>
      </x:c>
      <x:c r="S171" s="8">
        <x:v>13121.1601017426</x:v>
      </x:c>
      <x:c r="T171" s="12">
        <x:v>301803.298638698</x:v>
      </x:c>
      <x:c r="U171" s="12">
        <x:v>41.25</x:v>
      </x:c>
      <x:c r="V171" s="12">
        <x:v>2500</x:v>
      </x:c>
      <x:c r="W171" s="12">
        <x:f>NA()</x:f>
      </x:c>
    </x:row>
    <x:row r="172">
      <x:c r="A172">
        <x:v>2368499</x:v>
      </x:c>
      <x:c r="B172" s="1">
        <x:v>44181.6836751505</x:v>
      </x:c>
      <x:c r="C172" s="6">
        <x:v>8.499763855</x:v>
      </x:c>
      <x:c r="D172" s="14" t="s">
        <x:v>92</x:v>
      </x:c>
      <x:c r="E172" s="15">
        <x:v>44173.6296384606</x:v>
      </x:c>
      <x:c r="F172" t="s">
        <x:v>97</x:v>
      </x:c>
      <x:c r="G172" s="6">
        <x:v>198.684736113929</x:v>
      </x:c>
      <x:c r="H172" t="s">
        <x:v>98</x:v>
      </x:c>
      <x:c r="I172" s="6">
        <x:v>25.4617481192845</x:v>
      </x:c>
      <x:c r="J172" t="s">
        <x:v>93</x:v>
      </x:c>
      <x:c r="K172" s="6">
        <x:v>998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23.859</x:v>
      </x:c>
      <x:c r="S172" s="8">
        <x:v>13119.0312203451</x:v>
      </x:c>
      <x:c r="T172" s="12">
        <x:v>301794.740217187</x:v>
      </x:c>
      <x:c r="U172" s="12">
        <x:v>41.25</x:v>
      </x:c>
      <x:c r="V172" s="12">
        <x:v>2500</x:v>
      </x:c>
      <x:c r="W172" s="12">
        <x:f>NA()</x:f>
      </x:c>
    </x:row>
    <x:row r="173">
      <x:c r="A173">
        <x:v>2368503</x:v>
      </x:c>
      <x:c r="B173" s="1">
        <x:v>44181.6837097222</x:v>
      </x:c>
      <x:c r="C173" s="6">
        <x:v>8.54955351666667</x:v>
      </x:c>
      <x:c r="D173" s="14" t="s">
        <x:v>92</x:v>
      </x:c>
      <x:c r="E173" s="15">
        <x:v>44173.6296384606</x:v>
      </x:c>
      <x:c r="F173" t="s">
        <x:v>97</x:v>
      </x:c>
      <x:c r="G173" s="6">
        <x:v>198.966119745385</x:v>
      </x:c>
      <x:c r="H173" t="s">
        <x:v>98</x:v>
      </x:c>
      <x:c r="I173" s="6">
        <x:v>25.4556613440018</x:v>
      </x:c>
      <x:c r="J173" t="s">
        <x:v>93</x:v>
      </x:c>
      <x:c r="K173" s="6">
        <x:v>998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23.844</x:v>
      </x:c>
      <x:c r="S173" s="8">
        <x:v>13120.4800453515</x:v>
      </x:c>
      <x:c r="T173" s="12">
        <x:v>301791.109211689</x:v>
      </x:c>
      <x:c r="U173" s="12">
        <x:v>41.25</x:v>
      </x:c>
      <x:c r="V173" s="12">
        <x:v>2500</x:v>
      </x:c>
      <x:c r="W173" s="12">
        <x:f>NA()</x:f>
      </x:c>
    </x:row>
    <x:row r="174">
      <x:c r="A174">
        <x:v>2368507</x:v>
      </x:c>
      <x:c r="B174" s="1">
        <x:v>44181.6837443287</x:v>
      </x:c>
      <x:c r="C174" s="6">
        <x:v>8.59939126</x:v>
      </x:c>
      <x:c r="D174" s="14" t="s">
        <x:v>92</x:v>
      </x:c>
      <x:c r="E174" s="15">
        <x:v>44173.6296384606</x:v>
      </x:c>
      <x:c r="F174" t="s">
        <x:v>97</x:v>
      </x:c>
      <x:c r="G174" s="6">
        <x:v>198.63237050491</x:v>
      </x:c>
      <x:c r="H174" t="s">
        <x:v>98</x:v>
      </x:c>
      <x:c r="I174" s="6">
        <x:v>25.4800085113234</x:v>
      </x:c>
      <x:c r="J174" t="s">
        <x:v>93</x:v>
      </x:c>
      <x:c r="K174" s="6">
        <x:v>998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23.856</x:v>
      </x:c>
      <x:c r="S174" s="8">
        <x:v>13122.7684149708</x:v>
      </x:c>
      <x:c r="T174" s="12">
        <x:v>301814.344309352</x:v>
      </x:c>
      <x:c r="U174" s="12">
        <x:v>41.25</x:v>
      </x:c>
      <x:c r="V174" s="12">
        <x:v>2500</x:v>
      </x:c>
      <x:c r="W174" s="12">
        <x:f>NA()</x:f>
      </x:c>
    </x:row>
    <x:row r="175">
      <x:c r="A175">
        <x:v>2368511</x:v>
      </x:c>
      <x:c r="B175" s="1">
        <x:v>44181.6837789699</x:v>
      </x:c>
      <x:c r="C175" s="6">
        <x:v>8.64926727166667</x:v>
      </x:c>
      <x:c r="D175" s="14" t="s">
        <x:v>92</x:v>
      </x:c>
      <x:c r="E175" s="15">
        <x:v>44173.6296384606</x:v>
      </x:c>
      <x:c r="F175" t="s">
        <x:v>97</x:v>
      </x:c>
      <x:c r="G175" s="6">
        <x:v>198.751652578245</x:v>
      </x:c>
      <x:c r="H175" t="s">
        <x:v>98</x:v>
      </x:c>
      <x:c r="I175" s="6">
        <x:v>25.4556613440018</x:v>
      </x:c>
      <x:c r="J175" t="s">
        <x:v>93</x:v>
      </x:c>
      <x:c r="K175" s="6">
        <x:v>998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23.857</x:v>
      </x:c>
      <x:c r="S175" s="8">
        <x:v>13122.207229769</x:v>
      </x:c>
      <x:c r="T175" s="12">
        <x:v>301802.704754937</x:v>
      </x:c>
      <x:c r="U175" s="12">
        <x:v>41.25</x:v>
      </x:c>
      <x:c r="V175" s="12">
        <x:v>2500</x:v>
      </x:c>
      <x:c r="W175" s="12">
        <x:f>NA()</x:f>
      </x:c>
    </x:row>
    <x:row r="176">
      <x:c r="A176">
        <x:v>2368515</x:v>
      </x:c>
      <x:c r="B176" s="1">
        <x:v>44181.6838141551</x:v>
      </x:c>
      <x:c r="C176" s="6">
        <x:v>8.69993862333333</x:v>
      </x:c>
      <x:c r="D176" s="14" t="s">
        <x:v>92</x:v>
      </x:c>
      <x:c r="E176" s="15">
        <x:v>44173.6296384606</x:v>
      </x:c>
      <x:c r="F176" t="s">
        <x:v>97</x:v>
      </x:c>
      <x:c r="G176" s="6">
        <x:v>198.786600132524</x:v>
      </x:c>
      <x:c r="H176" t="s">
        <x:v>98</x:v>
      </x:c>
      <x:c r="I176" s="6">
        <x:v>25.443487826532</x:v>
      </x:c>
      <x:c r="J176" t="s">
        <x:v>93</x:v>
      </x:c>
      <x:c r="K176" s="6">
        <x:v>998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23.859</x:v>
      </x:c>
      <x:c r="S176" s="8">
        <x:v>13123.4366432788</x:v>
      </x:c>
      <x:c r="T176" s="12">
        <x:v>301808.597861544</x:v>
      </x:c>
      <x:c r="U176" s="12">
        <x:v>41.25</x:v>
      </x:c>
      <x:c r="V176" s="12">
        <x:v>2500</x:v>
      </x:c>
      <x:c r="W176" s="12">
        <x:f>NA()</x:f>
      </x:c>
    </x:row>
    <x:row r="177">
      <x:c r="A177">
        <x:v>2368519</x:v>
      </x:c>
      <x:c r="B177" s="1">
        <x:v>44181.6838487268</x:v>
      </x:c>
      <x:c r="C177" s="6">
        <x:v>8.749746885</x:v>
      </x:c>
      <x:c r="D177" s="14" t="s">
        <x:v>92</x:v>
      </x:c>
      <x:c r="E177" s="15">
        <x:v>44173.6296384606</x:v>
      </x:c>
      <x:c r="F177" t="s">
        <x:v>97</x:v>
      </x:c>
      <x:c r="G177" s="6">
        <x:v>198.604328868638</x:v>
      </x:c>
      <x:c r="H177" t="s">
        <x:v>98</x:v>
      </x:c>
      <x:c r="I177" s="6">
        <x:v>25.4495745797512</x:v>
      </x:c>
      <x:c r="J177" t="s">
        <x:v>93</x:v>
      </x:c>
      <x:c r="K177" s="6">
        <x:v>998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23.868</x:v>
      </x:c>
      <x:c r="S177" s="8">
        <x:v>13122.9853605702</x:v>
      </x:c>
      <x:c r="T177" s="12">
        <x:v>301800.70148434</x:v>
      </x:c>
      <x:c r="U177" s="12">
        <x:v>41.25</x:v>
      </x:c>
      <x:c r="V177" s="12">
        <x:v>2500</x:v>
      </x:c>
      <x:c r="W177" s="12">
        <x:f>NA()</x:f>
      </x:c>
    </x:row>
    <x:row r="178">
      <x:c r="A178">
        <x:v>2368523</x:v>
      </x:c>
      <x:c r="B178" s="1">
        <x:v>44181.6838833333</x:v>
      </x:c>
      <x:c r="C178" s="6">
        <x:v>8.79955744333333</x:v>
      </x:c>
      <x:c r="D178" s="14" t="s">
        <x:v>92</x:v>
      </x:c>
      <x:c r="E178" s="15">
        <x:v>44173.6296384606</x:v>
      </x:c>
      <x:c r="F178" t="s">
        <x:v>97</x:v>
      </x:c>
      <x:c r="G178" s="6">
        <x:v>198.505531199004</x:v>
      </x:c>
      <x:c r="H178" t="s">
        <x:v>98</x:v>
      </x:c>
      <x:c r="I178" s="6">
        <x:v>25.4495745797512</x:v>
      </x:c>
      <x:c r="J178" t="s">
        <x:v>93</x:v>
      </x:c>
      <x:c r="K178" s="6">
        <x:v>998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23.874</x:v>
      </x:c>
      <x:c r="S178" s="8">
        <x:v>13124.5004764208</x:v>
      </x:c>
      <x:c r="T178" s="12">
        <x:v>301810.083414101</x:v>
      </x:c>
      <x:c r="U178" s="12">
        <x:v>41.25</x:v>
      </x:c>
      <x:c r="V178" s="12">
        <x:v>2500</x:v>
      </x:c>
      <x:c r="W178" s="12">
        <x:f>NA()</x:f>
      </x:c>
    </x:row>
    <x:row r="179">
      <x:c r="A179">
        <x:v>2368527</x:v>
      </x:c>
      <x:c r="B179" s="1">
        <x:v>44181.6839179051</x:v>
      </x:c>
      <x:c r="C179" s="6">
        <x:v>8.84933198166667</x:v>
      </x:c>
      <x:c r="D179" s="14" t="s">
        <x:v>92</x:v>
      </x:c>
      <x:c r="E179" s="15">
        <x:v>44173.6296384606</x:v>
      </x:c>
      <x:c r="F179" t="s">
        <x:v>97</x:v>
      </x:c>
      <x:c r="G179" s="6">
        <x:v>198.798193326573</x:v>
      </x:c>
      <x:c r="H179" t="s">
        <x:v>98</x:v>
      </x:c>
      <x:c r="I179" s="6">
        <x:v>25.4739217029455</x:v>
      </x:c>
      <x:c r="J179" t="s">
        <x:v>93</x:v>
      </x:c>
      <x:c r="K179" s="6">
        <x:v>998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23.848</x:v>
      </x:c>
      <x:c r="S179" s="8">
        <x:v>13125.2217659252</x:v>
      </x:c>
      <x:c r="T179" s="12">
        <x:v>301816.359327173</x:v>
      </x:c>
      <x:c r="U179" s="12">
        <x:v>41.25</x:v>
      </x:c>
      <x:c r="V179" s="12">
        <x:v>2500</x:v>
      </x:c>
      <x:c r="W179" s="12">
        <x:f>NA()</x:f>
      </x:c>
    </x:row>
    <x:row r="180">
      <x:c r="A180">
        <x:v>2368531</x:v>
      </x:c>
      <x:c r="B180" s="1">
        <x:v>44181.683953044</x:v>
      </x:c>
      <x:c r="C180" s="6">
        <x:v>8.899928985</x:v>
      </x:c>
      <x:c r="D180" s="14" t="s">
        <x:v>92</x:v>
      </x:c>
      <x:c r="E180" s="15">
        <x:v>44173.6296384606</x:v>
      </x:c>
      <x:c r="F180" t="s">
        <x:v>97</x:v>
      </x:c>
      <x:c r="G180" s="6">
        <x:v>198.125353247598</x:v>
      </x:c>
      <x:c r="H180" t="s">
        <x:v>98</x:v>
      </x:c>
      <x:c r="I180" s="6">
        <x:v>25.4617481192845</x:v>
      </x:c>
      <x:c r="J180" t="s">
        <x:v>93</x:v>
      </x:c>
      <x:c r="K180" s="6">
        <x:v>998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23.893</x:v>
      </x:c>
      <x:c r="S180" s="8">
        <x:v>13130.0922364533</x:v>
      </x:c>
      <x:c r="T180" s="12">
        <x:v>301816.665762711</x:v>
      </x:c>
      <x:c r="U180" s="12">
        <x:v>41.25</x:v>
      </x:c>
      <x:c r="V180" s="12">
        <x:v>2500</x:v>
      </x:c>
      <x:c r="W180" s="12">
        <x:f>NA()</x:f>
      </x:c>
    </x:row>
    <x:row r="181">
      <x:c r="A181">
        <x:v>2368535</x:v>
      </x:c>
      <x:c r="B181" s="1">
        <x:v>44181.6839876968</x:v>
      </x:c>
      <x:c r="C181" s="6">
        <x:v>8.94982679333333</x:v>
      </x:c>
      <x:c r="D181" s="14" t="s">
        <x:v>92</x:v>
      </x:c>
      <x:c r="E181" s="15">
        <x:v>44173.6296384606</x:v>
      </x:c>
      <x:c r="F181" t="s">
        <x:v>97</x:v>
      </x:c>
      <x:c r="G181" s="6">
        <x:v>198.535494070438</x:v>
      </x:c>
      <x:c r="H181" t="s">
        <x:v>98</x:v>
      </x:c>
      <x:c r="I181" s="6">
        <x:v>25.4678349055989</x:v>
      </x:c>
      <x:c r="J181" t="s">
        <x:v>93</x:v>
      </x:c>
      <x:c r="K181" s="6">
        <x:v>998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23.866</x:v>
      </x:c>
      <x:c r="S181" s="8">
        <x:v>13127.4734565496</x:v>
      </x:c>
      <x:c r="T181" s="12">
        <x:v>301803.670134798</x:v>
      </x:c>
      <x:c r="U181" s="12">
        <x:v>41.25</x:v>
      </x:c>
      <x:c r="V181" s="12">
        <x:v>2500</x:v>
      </x:c>
      <x:c r="W181" s="12">
        <x:f>NA()</x:f>
      </x:c>
    </x:row>
    <x:row r="182">
      <x:c r="A182">
        <x:v>2368539</x:v>
      </x:c>
      <x:c r="B182" s="1">
        <x:v>44181.6840223032</x:v>
      </x:c>
      <x:c r="C182" s="6">
        <x:v>8.99965158666667</x:v>
      </x:c>
      <x:c r="D182" s="14" t="s">
        <x:v>92</x:v>
      </x:c>
      <x:c r="E182" s="15">
        <x:v>44173.6296384606</x:v>
      </x:c>
      <x:c r="F182" t="s">
        <x:v>97</x:v>
      </x:c>
      <x:c r="G182" s="6">
        <x:v>198.75067168728</x:v>
      </x:c>
      <x:c r="H182" t="s">
        <x:v>98</x:v>
      </x:c>
      <x:c r="I182" s="6">
        <x:v>25.4617481192845</x:v>
      </x:c>
      <x:c r="J182" t="s">
        <x:v>93</x:v>
      </x:c>
      <x:c r="K182" s="6">
        <x:v>998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23.855</x:v>
      </x:c>
      <x:c r="S182" s="8">
        <x:v>13131.7759936309</x:v>
      </x:c>
      <x:c r="T182" s="12">
        <x:v>301812.490342604</x:v>
      </x:c>
      <x:c r="U182" s="12">
        <x:v>41.25</x:v>
      </x:c>
      <x:c r="V182" s="12">
        <x:v>2500</x:v>
      </x:c>
      <x:c r="W182" s="12">
        <x:f>NA()</x:f>
      </x:c>
    </x:row>
    <x:row r="183">
      <x:c r="A183">
        <x:v>2368543</x:v>
      </x:c>
      <x:c r="B183" s="1">
        <x:v>44181.6840569097</x:v>
      </x:c>
      <x:c r="C183" s="6">
        <x:v>9.04948696333333</x:v>
      </x:c>
      <x:c r="D183" s="14" t="s">
        <x:v>92</x:v>
      </x:c>
      <x:c r="E183" s="15">
        <x:v>44173.6296384606</x:v>
      </x:c>
      <x:c r="F183" t="s">
        <x:v>97</x:v>
      </x:c>
      <x:c r="G183" s="6">
        <x:v>198.768140094029</x:v>
      </x:c>
      <x:c r="H183" t="s">
        <x:v>98</x:v>
      </x:c>
      <x:c r="I183" s="6">
        <x:v>25.4556613440018</x:v>
      </x:c>
      <x:c r="J183" t="s">
        <x:v>93</x:v>
      </x:c>
      <x:c r="K183" s="6">
        <x:v>998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23.856</x:v>
      </x:c>
      <x:c r="S183" s="8">
        <x:v>13136.1164964151</x:v>
      </x:c>
      <x:c r="T183" s="12">
        <x:v>301811.841985482</x:v>
      </x:c>
      <x:c r="U183" s="12">
        <x:v>41.25</x:v>
      </x:c>
      <x:c r="V183" s="12">
        <x:v>2500</x:v>
      </x:c>
      <x:c r="W183" s="12">
        <x:f>NA()</x:f>
      </x:c>
    </x:row>
    <x:row r="184">
      <x:c r="A184">
        <x:v>2368547</x:v>
      </x:c>
      <x:c r="B184" s="1">
        <x:v>44181.6840914699</x:v>
      </x:c>
      <x:c r="C184" s="6">
        <x:v>9.09926964666667</x:v>
      </x:c>
      <x:c r="D184" s="14" t="s">
        <x:v>92</x:v>
      </x:c>
      <x:c r="E184" s="15">
        <x:v>44173.6296384606</x:v>
      </x:c>
      <x:c r="F184" t="s">
        <x:v>97</x:v>
      </x:c>
      <x:c r="G184" s="6">
        <x:v>198.421258938506</x:v>
      </x:c>
      <x:c r="H184" t="s">
        <x:v>98</x:v>
      </x:c>
      <x:c r="I184" s="6">
        <x:v>25.4617481192845</x:v>
      </x:c>
      <x:c r="J184" t="s">
        <x:v>93</x:v>
      </x:c>
      <x:c r="K184" s="6">
        <x:v>998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23.875</x:v>
      </x:c>
      <x:c r="S184" s="8">
        <x:v>13128.746675425</x:v>
      </x:c>
      <x:c r="T184" s="12">
        <x:v>301811.42340296</x:v>
      </x:c>
      <x:c r="U184" s="12">
        <x:v>41.25</x:v>
      </x:c>
      <x:c r="V184" s="12">
        <x:v>2500</x:v>
      </x:c>
      <x:c r="W184" s="12">
        <x:f>NA()</x:f>
      </x:c>
    </x:row>
    <x:row r="185">
      <x:c r="A185">
        <x:v>2368551</x:v>
      </x:c>
      <x:c r="B185" s="1">
        <x:v>44181.6841267014</x:v>
      </x:c>
      <x:c r="C185" s="6">
        <x:v>9.14998505</x:v>
      </x:c>
      <x:c r="D185" s="14" t="s">
        <x:v>92</x:v>
      </x:c>
      <x:c r="E185" s="15">
        <x:v>44173.6296384606</x:v>
      </x:c>
      <x:c r="F185" t="s">
        <x:v>97</x:v>
      </x:c>
      <x:c r="G185" s="6">
        <x:v>198.275234912125</x:v>
      </x:c>
      <x:c r="H185" t="s">
        <x:v>98</x:v>
      </x:c>
      <x:c r="I185" s="6">
        <x:v>25.4495745797512</x:v>
      </x:c>
      <x:c r="J185" t="s">
        <x:v>93</x:v>
      </x:c>
      <x:c r="K185" s="6">
        <x:v>998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23.888</x:v>
      </x:c>
      <x:c r="S185" s="8">
        <x:v>13133.0122362496</x:v>
      </x:c>
      <x:c r="T185" s="12">
        <x:v>301804.885213605</x:v>
      </x:c>
      <x:c r="U185" s="12">
        <x:v>41.25</x:v>
      </x:c>
      <x:c r="V185" s="12">
        <x:v>2500</x:v>
      </x:c>
      <x:c r="W185" s="12">
        <x:f>NA()</x:f>
      </x:c>
    </x:row>
    <x:row r="186">
      <x:c r="A186">
        <x:v>2368555</x:v>
      </x:c>
      <x:c r="B186" s="1">
        <x:v>44181.6841613426</x:v>
      </x:c>
      <x:c r="C186" s="6">
        <x:v>9.19988080333333</x:v>
      </x:c>
      <x:c r="D186" s="14" t="s">
        <x:v>92</x:v>
      </x:c>
      <x:c r="E186" s="15">
        <x:v>44173.6296384606</x:v>
      </x:c>
      <x:c r="F186" t="s">
        <x:v>97</x:v>
      </x:c>
      <x:c r="G186" s="6">
        <x:v>198.456154709476</x:v>
      </x:c>
      <x:c r="H186" t="s">
        <x:v>98</x:v>
      </x:c>
      <x:c r="I186" s="6">
        <x:v>25.4495745797512</x:v>
      </x:c>
      <x:c r="J186" t="s">
        <x:v>93</x:v>
      </x:c>
      <x:c r="K186" s="6">
        <x:v>998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23.877</x:v>
      </x:c>
      <x:c r="S186" s="8">
        <x:v>13133.1238340141</x:v>
      </x:c>
      <x:c r="T186" s="12">
        <x:v>301813.211484901</x:v>
      </x:c>
      <x:c r="U186" s="12">
        <x:v>41.25</x:v>
      </x:c>
      <x:c r="V186" s="12">
        <x:v>2500</x:v>
      </x:c>
      <x:c r="W186" s="12">
        <x:f>NA()</x:f>
      </x:c>
    </x:row>
    <x:row r="187">
      <x:c r="A187">
        <x:v>2368559</x:v>
      </x:c>
      <x:c r="B187" s="1">
        <x:v>44181.6841960301</x:v>
      </x:c>
      <x:c r="C187" s="6">
        <x:v>9.24982572166667</x:v>
      </x:c>
      <x:c r="D187" s="14" t="s">
        <x:v>92</x:v>
      </x:c>
      <x:c r="E187" s="15">
        <x:v>44173.6296384606</x:v>
      </x:c>
      <x:c r="F187" t="s">
        <x:v>97</x:v>
      </x:c>
      <x:c r="G187" s="6">
        <x:v>198.502565007914</x:v>
      </x:c>
      <x:c r="H187" t="s">
        <x:v>98</x:v>
      </x:c>
      <x:c r="I187" s="6">
        <x:v>25.4678349055989</x:v>
      </x:c>
      <x:c r="J187" t="s">
        <x:v>93</x:v>
      </x:c>
      <x:c r="K187" s="6">
        <x:v>998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23.868</x:v>
      </x:c>
      <x:c r="S187" s="8">
        <x:v>13137.4936983668</x:v>
      </x:c>
      <x:c r="T187" s="12">
        <x:v>301804.843852618</x:v>
      </x:c>
      <x:c r="U187" s="12">
        <x:v>41.25</x:v>
      </x:c>
      <x:c r="V187" s="12">
        <x:v>2500</x:v>
      </x:c>
      <x:c r="W187" s="12">
        <x:f>NA()</x:f>
      </x:c>
    </x:row>
    <x:row r="188">
      <x:c r="A188">
        <x:v>2368563</x:v>
      </x:c>
      <x:c r="B188" s="1">
        <x:v>44181.6842306366</x:v>
      </x:c>
      <x:c r="C188" s="6">
        <x:v>9.29966774</x:v>
      </x:c>
      <x:c r="D188" s="14" t="s">
        <x:v>92</x:v>
      </x:c>
      <x:c r="E188" s="15">
        <x:v>44173.6296384606</x:v>
      </x:c>
      <x:c r="F188" t="s">
        <x:v>97</x:v>
      </x:c>
      <x:c r="G188" s="6">
        <x:v>198.288687432694</x:v>
      </x:c>
      <x:c r="H188" t="s">
        <x:v>98</x:v>
      </x:c>
      <x:c r="I188" s="6">
        <x:v>25.4678349055989</x:v>
      </x:c>
      <x:c r="J188" t="s">
        <x:v>93</x:v>
      </x:c>
      <x:c r="K188" s="6">
        <x:v>998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23.881</x:v>
      </x:c>
      <x:c r="S188" s="8">
        <x:v>13141.5556613037</x:v>
      </x:c>
      <x:c r="T188" s="12">
        <x:v>301838.652601864</x:v>
      </x:c>
      <x:c r="U188" s="12">
        <x:v>41.25</x:v>
      </x:c>
      <x:c r="V188" s="12">
        <x:v>2500</x:v>
      </x:c>
      <x:c r="W188" s="12">
        <x:f>NA()</x:f>
      </x:c>
    </x:row>
    <x:row r="189">
      <x:c r="A189">
        <x:v>2368567</x:v>
      </x:c>
      <x:c r="B189" s="1">
        <x:v>44181.6842653125</x:v>
      </x:c>
      <x:c r="C189" s="6">
        <x:v>9.34960723</x:v>
      </x:c>
      <x:c r="D189" s="14" t="s">
        <x:v>92</x:v>
      </x:c>
      <x:c r="E189" s="15">
        <x:v>44173.6296384606</x:v>
      </x:c>
      <x:c r="F189" t="s">
        <x:v>97</x:v>
      </x:c>
      <x:c r="G189" s="6">
        <x:v>198.340003143521</x:v>
      </x:c>
      <x:c r="H189" t="s">
        <x:v>98</x:v>
      </x:c>
      <x:c r="I189" s="6">
        <x:v>25.4556613440018</x:v>
      </x:c>
      <x:c r="J189" t="s">
        <x:v>93</x:v>
      </x:c>
      <x:c r="K189" s="6">
        <x:v>998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23.882</x:v>
      </x:c>
      <x:c r="S189" s="8">
        <x:v>13138.6248766333</x:v>
      </x:c>
      <x:c r="T189" s="12">
        <x:v>301819.031628799</x:v>
      </x:c>
      <x:c r="U189" s="12">
        <x:v>41.25</x:v>
      </x:c>
      <x:c r="V189" s="12">
        <x:v>2500</x:v>
      </x:c>
      <x:c r="W189" s="12">
        <x:f>NA()</x:f>
      </x:c>
    </x:row>
    <x:row r="190">
      <x:c r="A190">
        <x:v>2368571</x:v>
      </x:c>
      <x:c r="B190" s="1">
        <x:v>44181.6842999653</x:v>
      </x:c>
      <x:c r="C190" s="6">
        <x:v>9.39950952</x:v>
      </x:c>
      <x:c r="D190" s="14" t="s">
        <x:v>92</x:v>
      </x:c>
      <x:c r="E190" s="15">
        <x:v>44173.6296384606</x:v>
      </x:c>
      <x:c r="F190" t="s">
        <x:v>97</x:v>
      </x:c>
      <x:c r="G190" s="6">
        <x:v>198.586868608787</x:v>
      </x:c>
      <x:c r="H190" t="s">
        <x:v>98</x:v>
      </x:c>
      <x:c r="I190" s="6">
        <x:v>25.4556613440018</x:v>
      </x:c>
      <x:c r="J190" t="s">
        <x:v>93</x:v>
      </x:c>
      <x:c r="K190" s="6">
        <x:v>998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23.867</x:v>
      </x:c>
      <x:c r="S190" s="8">
        <x:v>13140.2267447051</x:v>
      </x:c>
      <x:c r="T190" s="12">
        <x:v>301828.170074749</x:v>
      </x:c>
      <x:c r="U190" s="12">
        <x:v>41.25</x:v>
      </x:c>
      <x:c r="V190" s="12">
        <x:v>2500</x:v>
      </x:c>
      <x:c r="W190" s="12">
        <x:f>NA()</x:f>
      </x:c>
    </x:row>
    <x:row r="191">
      <x:c r="A191">
        <x:v>2368575</x:v>
      </x:c>
      <x:c r="B191" s="1">
        <x:v>44181.6843345718</x:v>
      </x:c>
      <x:c r="C191" s="6">
        <x:v>9.449353285</x:v>
      </x:c>
      <x:c r="D191" s="14" t="s">
        <x:v>92</x:v>
      </x:c>
      <x:c r="E191" s="15">
        <x:v>44173.6296384606</x:v>
      </x:c>
      <x:c r="F191" t="s">
        <x:v>97</x:v>
      </x:c>
      <x:c r="G191" s="6">
        <x:v>198.18710649799</x:v>
      </x:c>
      <x:c r="H191" t="s">
        <x:v>98</x:v>
      </x:c>
      <x:c r="I191" s="6">
        <x:v>25.4860953307348</x:v>
      </x:c>
      <x:c r="J191" t="s">
        <x:v>93</x:v>
      </x:c>
      <x:c r="K191" s="6">
        <x:v>998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23.881</x:v>
      </x:c>
      <x:c r="S191" s="8">
        <x:v>13138.4129425806</x:v>
      </x:c>
      <x:c r="T191" s="12">
        <x:v>301823.290159458</x:v>
      </x:c>
      <x:c r="U191" s="12">
        <x:v>41.25</x:v>
      </x:c>
      <x:c r="V191" s="12">
        <x:v>2500</x:v>
      </x:c>
      <x:c r="W191" s="12">
        <x:f>NA()</x:f>
      </x:c>
    </x:row>
    <x:row r="192">
      <x:c r="A192">
        <x:v>2368579</x:v>
      </x:c>
      <x:c r="B192" s="1">
        <x:v>44181.6843692477</x:v>
      </x:c>
      <x:c r="C192" s="6">
        <x:v>9.49926439</x:v>
      </x:c>
      <x:c r="D192" s="14" t="s">
        <x:v>92</x:v>
      </x:c>
      <x:c r="E192" s="15">
        <x:v>44173.6296384606</x:v>
      </x:c>
      <x:c r="F192" t="s">
        <x:v>97</x:v>
      </x:c>
      <x:c r="G192" s="6">
        <x:v>198.22293515677</x:v>
      </x:c>
      <x:c r="H192" t="s">
        <x:v>98</x:v>
      </x:c>
      <x:c r="I192" s="6">
        <x:v>25.4678349055989</x:v>
      </x:c>
      <x:c r="J192" t="s">
        <x:v>93</x:v>
      </x:c>
      <x:c r="K192" s="6">
        <x:v>998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23.885</x:v>
      </x:c>
      <x:c r="S192" s="8">
        <x:v>13144.9023102679</x:v>
      </x:c>
      <x:c r="T192" s="12">
        <x:v>301817.27320545</x:v>
      </x:c>
      <x:c r="U192" s="12">
        <x:v>41.25</x:v>
      </x:c>
      <x:c r="V192" s="12">
        <x:v>2500</x:v>
      </x:c>
      <x:c r="W192" s="12">
        <x:f>NA()</x:f>
      </x:c>
    </x:row>
    <x:row r="193">
      <x:c r="A193">
        <x:v>2368583</x:v>
      </x:c>
      <x:c r="B193" s="1">
        <x:v>44181.6844043634</x:v>
      </x:c>
      <x:c r="C193" s="6">
        <x:v>9.54986238666667</x:v>
      </x:c>
      <x:c r="D193" s="14" t="s">
        <x:v>92</x:v>
      </x:c>
      <x:c r="E193" s="15">
        <x:v>44173.6296384606</x:v>
      </x:c>
      <x:c r="F193" t="s">
        <x:v>97</x:v>
      </x:c>
      <x:c r="G193" s="6">
        <x:v>198.535494070438</x:v>
      </x:c>
      <x:c r="H193" t="s">
        <x:v>98</x:v>
      </x:c>
      <x:c r="I193" s="6">
        <x:v>25.4678349055989</x:v>
      </x:c>
      <x:c r="J193" t="s">
        <x:v>93</x:v>
      </x:c>
      <x:c r="K193" s="6">
        <x:v>998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23.866</x:v>
      </x:c>
      <x:c r="S193" s="8">
        <x:v>13146.0255242213</x:v>
      </x:c>
      <x:c r="T193" s="12">
        <x:v>301816.134851205</x:v>
      </x:c>
      <x:c r="U193" s="12">
        <x:v>41.25</x:v>
      </x:c>
      <x:c r="V193" s="12">
        <x:v>2500</x:v>
      </x:c>
      <x:c r="W193" s="12">
        <x:f>NA()</x:f>
      </x:c>
    </x:row>
    <x:row r="194">
      <x:c r="A194">
        <x:v>2368587</x:v>
      </x:c>
      <x:c r="B194" s="1">
        <x:v>44181.6844389699</x:v>
      </x:c>
      <x:c r="C194" s="6">
        <x:v>9.59965921666667</x:v>
      </x:c>
      <x:c r="D194" s="14" t="s">
        <x:v>92</x:v>
      </x:c>
      <x:c r="E194" s="15">
        <x:v>44173.6296384606</x:v>
      </x:c>
      <x:c r="F194" t="s">
        <x:v>97</x:v>
      </x:c>
      <x:c r="G194" s="6">
        <x:v>197.942783665694</x:v>
      </x:c>
      <x:c r="H194" t="s">
        <x:v>98</x:v>
      </x:c>
      <x:c r="I194" s="6">
        <x:v>25.4739217029455</x:v>
      </x:c>
      <x:c r="J194" t="s">
        <x:v>93</x:v>
      </x:c>
      <x:c r="K194" s="6">
        <x:v>998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23.9</x:v>
      </x:c>
      <x:c r="S194" s="8">
        <x:v>13140.3376242949</x:v>
      </x:c>
      <x:c r="T194" s="12">
        <x:v>301815.575315925</x:v>
      </x:c>
      <x:c r="U194" s="12">
        <x:v>41.25</x:v>
      </x:c>
      <x:c r="V194" s="12">
        <x:v>2500</x:v>
      </x:c>
      <x:c r="W194" s="12">
        <x:f>NA()</x:f>
      </x:c>
    </x:row>
    <x:row r="195">
      <x:c r="A195">
        <x:v>2368591</x:v>
      </x:c>
      <x:c r="B195" s="1">
        <x:v>44181.6844735301</x:v>
      </x:c>
      <x:c r="C195" s="6">
        <x:v>9.649445845</x:v>
      </x:c>
      <x:c r="D195" s="14" t="s">
        <x:v>92</x:v>
      </x:c>
      <x:c r="E195" s="15">
        <x:v>44173.6296384606</x:v>
      </x:c>
      <x:c r="F195" t="s">
        <x:v>97</x:v>
      </x:c>
      <x:c r="G195" s="6">
        <x:v>197.977600959559</x:v>
      </x:c>
      <x:c r="H195" t="s">
        <x:v>98</x:v>
      </x:c>
      <x:c r="I195" s="6">
        <x:v>25.4617481192845</x:v>
      </x:c>
      <x:c r="J195" t="s">
        <x:v>93</x:v>
      </x:c>
      <x:c r="K195" s="6">
        <x:v>998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23.902</x:v>
      </x:c>
      <x:c r="S195" s="8">
        <x:v>13146.1541601845</x:v>
      </x:c>
      <x:c r="T195" s="12">
        <x:v>301823.564943853</x:v>
      </x:c>
      <x:c r="U195" s="12">
        <x:v>41.25</x:v>
      </x:c>
      <x:c r="V195" s="12">
        <x:v>2500</x:v>
      </x:c>
      <x:c r="W195" s="12">
        <x:f>NA()</x:f>
      </x:c>
    </x:row>
    <x:row r="196">
      <x:c r="A196">
        <x:v>2368595</x:v>
      </x:c>
      <x:c r="B196" s="1">
        <x:v>44181.6845086806</x:v>
      </x:c>
      <x:c r="C196" s="6">
        <x:v>9.70008479833333</x:v>
      </x:c>
      <x:c r="D196" s="14" t="s">
        <x:v>92</x:v>
      </x:c>
      <x:c r="E196" s="15">
        <x:v>44173.6296384606</x:v>
      </x:c>
      <x:c r="F196" t="s">
        <x:v>97</x:v>
      </x:c>
      <x:c r="G196" s="6">
        <x:v>198.072115810762</x:v>
      </x:c>
      <x:c r="H196" t="s">
        <x:v>98</x:v>
      </x:c>
      <x:c r="I196" s="6">
        <x:v>25.4860953307348</x:v>
      </x:c>
      <x:c r="J196" t="s">
        <x:v>93</x:v>
      </x:c>
      <x:c r="K196" s="6">
        <x:v>998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23.888</x:v>
      </x:c>
      <x:c r="S196" s="8">
        <x:v>13146.8669607776</x:v>
      </x:c>
      <x:c r="T196" s="12">
        <x:v>301815.340943793</x:v>
      </x:c>
      <x:c r="U196" s="12">
        <x:v>41.25</x:v>
      </x:c>
      <x:c r="V196" s="12">
        <x:v>2500</x:v>
      </x:c>
      <x:c r="W196" s="12">
        <x:f>NA()</x:f>
      </x:c>
    </x:row>
    <x:row r="197">
      <x:c r="A197">
        <x:v>2368599</x:v>
      </x:c>
      <x:c r="B197" s="1">
        <x:v>44181.684543287</x:v>
      </x:c>
      <x:c r="C197" s="6">
        <x:v>9.74988767833333</x:v>
      </x:c>
      <x:c r="D197" s="14" t="s">
        <x:v>92</x:v>
      </x:c>
      <x:c r="E197" s="15">
        <x:v>44173.6296384606</x:v>
      </x:c>
      <x:c r="F197" t="s">
        <x:v>97</x:v>
      </x:c>
      <x:c r="G197" s="6">
        <x:v>197.959191727766</x:v>
      </x:c>
      <x:c r="H197" t="s">
        <x:v>98</x:v>
      </x:c>
      <x:c r="I197" s="6">
        <x:v>25.4739217029455</x:v>
      </x:c>
      <x:c r="J197" t="s">
        <x:v>93</x:v>
      </x:c>
      <x:c r="K197" s="6">
        <x:v>998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23.899</x:v>
      </x:c>
      <x:c r="S197" s="8">
        <x:v>13143.5639420736</x:v>
      </x:c>
      <x:c r="T197" s="12">
        <x:v>301822.528195283</x:v>
      </x:c>
      <x:c r="U197" s="12">
        <x:v>41.25</x:v>
      </x:c>
      <x:c r="V197" s="12">
        <x:v>2500</x:v>
      </x:c>
      <x:c r="W197" s="12">
        <x:f>NA()</x:f>
      </x:c>
    </x:row>
    <x:row r="198">
      <x:c r="A198">
        <x:v>2368603</x:v>
      </x:c>
      <x:c r="B198" s="1">
        <x:v>44181.6845779282</x:v>
      </x:c>
      <x:c r="C198" s="6">
        <x:v>9.79977846833333</x:v>
      </x:c>
      <x:c r="D198" s="14" t="s">
        <x:v>92</x:v>
      </x:c>
      <x:c r="E198" s="15">
        <x:v>44173.6296384606</x:v>
      </x:c>
      <x:c r="F198" t="s">
        <x:v>97</x:v>
      </x:c>
      <x:c r="G198" s="6">
        <x:v>197.828975904883</x:v>
      </x:c>
      <x:c r="H198" t="s">
        <x:v>98</x:v>
      </x:c>
      <x:c r="I198" s="6">
        <x:v>25.4678349055989</x:v>
      </x:c>
      <x:c r="J198" t="s">
        <x:v>93</x:v>
      </x:c>
      <x:c r="K198" s="6">
        <x:v>998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23.909</x:v>
      </x:c>
      <x:c r="S198" s="8">
        <x:v>13144.7442088059</x:v>
      </x:c>
      <x:c r="T198" s="12">
        <x:v>301813.171461692</x:v>
      </x:c>
      <x:c r="U198" s="12">
        <x:v>41.25</x:v>
      </x:c>
      <x:c r="V198" s="12">
        <x:v>2500</x:v>
      </x:c>
      <x:c r="W198" s="12">
        <x:f>NA()</x:f>
      </x:c>
    </x:row>
    <x:row r="199">
      <x:c r="A199">
        <x:v>2368607</x:v>
      </x:c>
      <x:c r="B199" s="1">
        <x:v>44181.684612581</x:v>
      </x:c>
      <x:c r="C199" s="6">
        <x:v>9.84965986166667</x:v>
      </x:c>
      <x:c r="D199" s="14" t="s">
        <x:v>92</x:v>
      </x:c>
      <x:c r="E199" s="15">
        <x:v>44173.6296384606</x:v>
      </x:c>
      <x:c r="F199" t="s">
        <x:v>97</x:v>
      </x:c>
      <x:c r="G199" s="6">
        <x:v>197.858776120381</x:v>
      </x:c>
      <x:c r="H199" t="s">
        <x:v>98</x:v>
      </x:c>
      <x:c r="I199" s="6">
        <x:v>25.4860953307348</x:v>
      </x:c>
      <x:c r="J199" t="s">
        <x:v>93</x:v>
      </x:c>
      <x:c r="K199" s="6">
        <x:v>998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23.901</x:v>
      </x:c>
      <x:c r="S199" s="8">
        <x:v>13151.0263674481</x:v>
      </x:c>
      <x:c r="T199" s="12">
        <x:v>301811.758065556</x:v>
      </x:c>
      <x:c r="U199" s="12">
        <x:v>41.25</x:v>
      </x:c>
      <x:c r="V199" s="12">
        <x:v>2500</x:v>
      </x:c>
      <x:c r="W199" s="12">
        <x:f>NA()</x:f>
      </x:c>
    </x:row>
    <x:row r="200">
      <x:c r="A200">
        <x:v>2368611</x:v>
      </x:c>
      <x:c r="B200" s="1">
        <x:v>44181.6846472222</x:v>
      </x:c>
      <x:c r="C200" s="6">
        <x:v>9.89954906333333</x:v>
      </x:c>
      <x:c r="D200" s="14" t="s">
        <x:v>92</x:v>
      </x:c>
      <x:c r="E200" s="15">
        <x:v>44173.6296384606</x:v>
      </x:c>
      <x:c r="F200" t="s">
        <x:v>97</x:v>
      </x:c>
      <x:c r="G200" s="6">
        <x:v>197.680478614048</x:v>
      </x:c>
      <x:c r="H200" t="s">
        <x:v>98</x:v>
      </x:c>
      <x:c r="I200" s="6">
        <x:v>25.4739217029455</x:v>
      </x:c>
      <x:c r="J200" t="s">
        <x:v>93</x:v>
      </x:c>
      <x:c r="K200" s="6">
        <x:v>998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23.916</x:v>
      </x:c>
      <x:c r="S200" s="8">
        <x:v>13151.1760528881</x:v>
      </x:c>
      <x:c r="T200" s="12">
        <x:v>301800.870808981</x:v>
      </x:c>
      <x:c r="U200" s="12">
        <x:v>41.25</x:v>
      </x:c>
      <x:c r="V200" s="12">
        <x:v>2500</x:v>
      </x:c>
      <x:c r="W200" s="12">
        <x:f>NA()</x:f>
      </x:c>
    </x:row>
    <x:row r="201">
      <x:c r="A201">
        <x:v>2368615</x:v>
      </x:c>
      <x:c r="B201" s="1">
        <x:v>44181.6846818287</x:v>
      </x:c>
      <x:c r="C201" s="6">
        <x:v>9.94938271166667</x:v>
      </x:c>
      <x:c r="D201" s="14" t="s">
        <x:v>92</x:v>
      </x:c>
      <x:c r="E201" s="15">
        <x:v>44173.6296384606</x:v>
      </x:c>
      <x:c r="F201" t="s">
        <x:v>97</x:v>
      </x:c>
      <x:c r="G201" s="6">
        <x:v>198.092507861939</x:v>
      </x:c>
      <x:c r="H201" t="s">
        <x:v>98</x:v>
      </x:c>
      <x:c r="I201" s="6">
        <x:v>25.4617481192845</x:v>
      </x:c>
      <x:c r="J201" t="s">
        <x:v>93</x:v>
      </x:c>
      <x:c r="K201" s="6">
        <x:v>998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23.895</x:v>
      </x:c>
      <x:c r="S201" s="8">
        <x:v>13148.4987302508</x:v>
      </x:c>
      <x:c r="T201" s="12">
        <x:v>301816.885743808</x:v>
      </x:c>
      <x:c r="U201" s="12">
        <x:v>41.25</x:v>
      </x:c>
      <x:c r="V201" s="12">
        <x:v>2500</x:v>
      </x:c>
      <x:c r="W201" s="12">
        <x:f>NA()</x:f>
      </x:c>
    </x:row>
    <x:row r="202">
      <x:c r="A202">
        <x:v>2368619</x:v>
      </x:c>
      <x:c r="B202" s="1">
        <x:v>44181.6847170139</x:v>
      </x:c>
      <x:c r="C202" s="6">
        <x:v>10.0000444716667</x:v>
      </x:c>
      <x:c r="D202" s="14" t="s">
        <x:v>92</x:v>
      </x:c>
      <x:c r="E202" s="15">
        <x:v>44173.6296384606</x:v>
      </x:c>
      <x:c r="F202" t="s">
        <x:v>97</x:v>
      </x:c>
      <x:c r="G202" s="6">
        <x:v>198.520013202452</x:v>
      </x:c>
      <x:c r="H202" t="s">
        <x:v>98</x:v>
      </x:c>
      <x:c r="I202" s="6">
        <x:v>25.4617481192845</x:v>
      </x:c>
      <x:c r="J202" t="s">
        <x:v>93</x:v>
      </x:c>
      <x:c r="K202" s="6">
        <x:v>998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23.869</x:v>
      </x:c>
      <x:c r="S202" s="8">
        <x:v>13150.1962107771</x:v>
      </x:c>
      <x:c r="T202" s="12">
        <x:v>301808.282661278</x:v>
      </x:c>
      <x:c r="U202" s="12">
        <x:v>41.25</x:v>
      </x:c>
      <x:c r="V202" s="12">
        <x:v>2500</x:v>
      </x:c>
      <x:c r="W202" s="12">
        <x:f>NA()</x:f>
      </x:c>
    </x:row>
    <x:row r="203">
      <x:c r="A203">
        <x:v>2368623</x:v>
      </x:c>
      <x:c r="B203" s="1">
        <x:v>44181.6847515857</x:v>
      </x:c>
      <x:c r="C203" s="6">
        <x:v>10.049844375</x:v>
      </x:c>
      <x:c r="D203" s="14" t="s">
        <x:v>92</x:v>
      </x:c>
      <x:c r="E203" s="15">
        <x:v>44173.6296384606</x:v>
      </x:c>
      <x:c r="F203" t="s">
        <x:v>97</x:v>
      </x:c>
      <x:c r="G203" s="6">
        <x:v>198.042252607163</x:v>
      </x:c>
      <x:c r="H203" t="s">
        <x:v>98</x:v>
      </x:c>
      <x:c r="I203" s="6">
        <x:v>25.4678349055989</x:v>
      </x:c>
      <x:c r="J203" t="s">
        <x:v>93</x:v>
      </x:c>
      <x:c r="K203" s="6">
        <x:v>998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23.896</x:v>
      </x:c>
      <x:c r="S203" s="8">
        <x:v>13150.1558677604</x:v>
      </x:c>
      <x:c r="T203" s="12">
        <x:v>301805.992107654</x:v>
      </x:c>
      <x:c r="U203" s="12">
        <x:v>41.25</x:v>
      </x:c>
      <x:c r="V203" s="12">
        <x:v>2500</x:v>
      </x:c>
      <x:c r="W203" s="12">
        <x:f>NA()</x:f>
      </x:c>
    </x:row>
    <x:row r="204">
      <x:c r="A204">
        <x:v>2368627</x:v>
      </x:c>
      <x:c r="B204" s="1">
        <x:v>44181.6847862268</x:v>
      </x:c>
      <x:c r="C204" s="6">
        <x:v>10.0997086716667</x:v>
      </x:c>
      <x:c r="D204" s="14" t="s">
        <x:v>92</x:v>
      </x:c>
      <x:c r="E204" s="15">
        <x:v>44173.6296384606</x:v>
      </x:c>
      <x:c r="F204" t="s">
        <x:v>97</x:v>
      </x:c>
      <x:c r="G204" s="6">
        <x:v>197.892572574479</x:v>
      </x:c>
      <x:c r="H204" t="s">
        <x:v>98</x:v>
      </x:c>
      <x:c r="I204" s="6">
        <x:v>25.4800085113234</x:v>
      </x:c>
      <x:c r="J204" t="s">
        <x:v>93</x:v>
      </x:c>
      <x:c r="K204" s="6">
        <x:v>998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23.901</x:v>
      </x:c>
      <x:c r="S204" s="8">
        <x:v>13156.2222730081</x:v>
      </x:c>
      <x:c r="T204" s="12">
        <x:v>301804.057418479</x:v>
      </x:c>
      <x:c r="U204" s="12">
        <x:v>41.25</x:v>
      </x:c>
      <x:c r="V204" s="12">
        <x:v>2500</x:v>
      </x:c>
      <x:c r="W204" s="12">
        <x:f>NA()</x:f>
      </x:c>
    </x:row>
    <x:row r="205">
      <x:c r="A205">
        <x:v>2368631</x:v>
      </x:c>
      <x:c r="B205" s="1">
        <x:v>44181.6848207986</x:v>
      </x:c>
      <x:c r="C205" s="6">
        <x:v>10.1495273333333</x:v>
      </x:c>
      <x:c r="D205" s="14" t="s">
        <x:v>92</x:v>
      </x:c>
      <x:c r="E205" s="15">
        <x:v>44173.6296384606</x:v>
      </x:c>
      <x:c r="F205" t="s">
        <x:v>97</x:v>
      </x:c>
      <x:c r="G205" s="6">
        <x:v>198.038291444927</x:v>
      </x:c>
      <x:c r="H205" t="s">
        <x:v>98</x:v>
      </x:c>
      <x:c r="I205" s="6">
        <x:v>25.492182161177</x:v>
      </x:c>
      <x:c r="J205" t="s">
        <x:v>93</x:v>
      </x:c>
      <x:c r="K205" s="6">
        <x:v>998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23.888</x:v>
      </x:c>
      <x:c r="S205" s="8">
        <x:v>13149.0942937641</x:v>
      </x:c>
      <x:c r="T205" s="12">
        <x:v>301807.948991813</x:v>
      </x:c>
      <x:c r="U205" s="12">
        <x:v>41.25</x:v>
      </x:c>
      <x:c r="V205" s="12">
        <x:v>2500</x:v>
      </x:c>
      <x:c r="W205" s="12">
        <x:f>NA()</x:f>
      </x:c>
    </x:row>
    <x:row r="206">
      <x:c r="A206">
        <x:v>2368635</x:v>
      </x:c>
      <x:c r="B206" s="1">
        <x:v>44181.6848554398</x:v>
      </x:c>
      <x:c r="C206" s="6">
        <x:v>10.19939633</x:v>
      </x:c>
      <x:c r="D206" s="14" t="s">
        <x:v>92</x:v>
      </x:c>
      <x:c r="E206" s="15">
        <x:v>44173.6296384606</x:v>
      </x:c>
      <x:c r="F206" t="s">
        <x:v>97</x:v>
      </x:c>
      <x:c r="G206" s="6">
        <x:v>198.17363829207</x:v>
      </x:c>
      <x:c r="H206" t="s">
        <x:v>98</x:v>
      </x:c>
      <x:c r="I206" s="6">
        <x:v>25.4678349055989</x:v>
      </x:c>
      <x:c r="J206" t="s">
        <x:v>93</x:v>
      </x:c>
      <x:c r="K206" s="6">
        <x:v>998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23.888</x:v>
      </x:c>
      <x:c r="S206" s="8">
        <x:v>13153.7975794157</x:v>
      </x:c>
      <x:c r="T206" s="12">
        <x:v>301799.570892595</x:v>
      </x:c>
      <x:c r="U206" s="12">
        <x:v>41.25</x:v>
      </x:c>
      <x:c r="V206" s="12">
        <x:v>2500</x:v>
      </x:c>
      <x:c r="W206" s="12">
        <x:f>NA()</x:f>
      </x:c>
    </x:row>
    <x:row r="207">
      <x:c r="A207">
        <x:v>2368639</x:v>
      </x:c>
      <x:c r="B207" s="1">
        <x:v>44181.684890625</x:v>
      </x:c>
      <x:c r="C207" s="6">
        <x:v>10.2500429233333</x:v>
      </x:c>
      <x:c r="D207" s="14" t="s">
        <x:v>92</x:v>
      </x:c>
      <x:c r="E207" s="15">
        <x:v>44173.6296384606</x:v>
      </x:c>
      <x:c r="F207" t="s">
        <x:v>97</x:v>
      </x:c>
      <x:c r="G207" s="6">
        <x:v>197.599604377622</x:v>
      </x:c>
      <x:c r="H207" t="s">
        <x:v>98</x:v>
      </x:c>
      <x:c r="I207" s="6">
        <x:v>25.4678349055989</x:v>
      </x:c>
      <x:c r="J207" t="s">
        <x:v>93</x:v>
      </x:c>
      <x:c r="K207" s="6">
        <x:v>998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23.923</x:v>
      </x:c>
      <x:c r="S207" s="8">
        <x:v>13159.7857309296</x:v>
      </x:c>
      <x:c r="T207" s="12">
        <x:v>301810.646900888</x:v>
      </x:c>
      <x:c r="U207" s="12">
        <x:v>41.25</x:v>
      </x:c>
      <x:c r="V207" s="12">
        <x:v>2500</x:v>
      </x:c>
      <x:c r="W207" s="12">
        <x:f>NA()</x:f>
      </x:c>
    </x:row>
    <x:row r="208">
      <x:c r="A208">
        <x:v>2368643</x:v>
      </x:c>
      <x:c r="B208" s="1">
        <x:v>44181.6849252315</x:v>
      </x:c>
      <x:c r="C208" s="6">
        <x:v>10.2998915383333</x:v>
      </x:c>
      <x:c r="D208" s="14" t="s">
        <x:v>92</x:v>
      </x:c>
      <x:c r="E208" s="15">
        <x:v>44173.6296384606</x:v>
      </x:c>
      <x:c r="F208" t="s">
        <x:v>97</x:v>
      </x:c>
      <x:c r="G208" s="6">
        <x:v>198.06067180878</x:v>
      </x:c>
      <x:c r="H208" t="s">
        <x:v>98</x:v>
      </x:c>
      <x:c r="I208" s="6">
        <x:v>25.4556613440018</x:v>
      </x:c>
      <x:c r="J208" t="s">
        <x:v>93</x:v>
      </x:c>
      <x:c r="K208" s="6">
        <x:v>998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23.899</x:v>
      </x:c>
      <x:c r="S208" s="8">
        <x:v>13161.5894922616</x:v>
      </x:c>
      <x:c r="T208" s="12">
        <x:v>301811.677547886</x:v>
      </x:c>
      <x:c r="U208" s="12">
        <x:v>41.25</x:v>
      </x:c>
      <x:c r="V208" s="12">
        <x:v>2500</x:v>
      </x:c>
      <x:c r="W208" s="12">
        <x:f>NA()</x:f>
      </x:c>
    </x:row>
    <x:row r="209">
      <x:c r="A209">
        <x:v>2368647</x:v>
      </x:c>
      <x:c r="B209" s="1">
        <x:v>44181.684959838</x:v>
      </x:c>
      <x:c r="C209" s="6">
        <x:v>10.3497510316667</x:v>
      </x:c>
      <x:c r="D209" s="14" t="s">
        <x:v>92</x:v>
      </x:c>
      <x:c r="E209" s="15">
        <x:v>44173.6296384606</x:v>
      </x:c>
      <x:c r="F209" t="s">
        <x:v>97</x:v>
      </x:c>
      <x:c r="G209" s="6">
        <x:v>197.680478614048</x:v>
      </x:c>
      <x:c r="H209" t="s">
        <x:v>98</x:v>
      </x:c>
      <x:c r="I209" s="6">
        <x:v>25.4739217029455</x:v>
      </x:c>
      <x:c r="J209" t="s">
        <x:v>93</x:v>
      </x:c>
      <x:c r="K209" s="6">
        <x:v>998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23.916</x:v>
      </x:c>
      <x:c r="S209" s="8">
        <x:v>13156.2721795284</x:v>
      </x:c>
      <x:c r="T209" s="12">
        <x:v>301827.444460109</x:v>
      </x:c>
      <x:c r="U209" s="12">
        <x:v>41.25</x:v>
      </x:c>
      <x:c r="V209" s="12">
        <x:v>2500</x:v>
      </x:c>
      <x:c r="W209" s="12">
        <x:f>NA()</x:f>
      </x:c>
    </x:row>
    <x:row r="210">
      <x:c r="A210">
        <x:v>2368651</x:v>
      </x:c>
      <x:c r="B210" s="1">
        <x:v>44181.6849944792</x:v>
      </x:c>
      <x:c r="C210" s="6">
        <x:v>10.3996169966667</x:v>
      </x:c>
      <x:c r="D210" s="14" t="s">
        <x:v>92</x:v>
      </x:c>
      <x:c r="E210" s="15">
        <x:v>44173.6296384606</x:v>
      </x:c>
      <x:c r="F210" t="s">
        <x:v>97</x:v>
      </x:c>
      <x:c r="G210" s="6">
        <x:v>197.584246959829</x:v>
      </x:c>
      <x:c r="H210" t="s">
        <x:v>98</x:v>
      </x:c>
      <x:c r="I210" s="6">
        <x:v>25.4617481192845</x:v>
      </x:c>
      <x:c r="J210" t="s">
        <x:v>93</x:v>
      </x:c>
      <x:c r="K210" s="6">
        <x:v>998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23.926</x:v>
      </x:c>
      <x:c r="S210" s="8">
        <x:v>13162.4064828986</x:v>
      </x:c>
      <x:c r="T210" s="12">
        <x:v>301812.712630574</x:v>
      </x:c>
      <x:c r="U210" s="12">
        <x:v>41.25</x:v>
      </x:c>
      <x:c r="V210" s="12">
        <x:v>2500</x:v>
      </x:c>
      <x:c r="W210" s="12">
        <x:f>NA()</x:f>
      </x:c>
    </x:row>
    <x:row r="211">
      <x:c r="A211">
        <x:v>2368655</x:v>
      </x:c>
      <x:c r="B211" s="1">
        <x:v>44181.6850290856</x:v>
      </x:c>
      <x:c r="C211" s="6">
        <x:v>10.449456835</x:v>
      </x:c>
      <x:c r="D211" s="14" t="s">
        <x:v>92</x:v>
      </x:c>
      <x:c r="E211" s="15">
        <x:v>44173.6296384606</x:v>
      </x:c>
      <x:c r="F211" t="s">
        <x:v>97</x:v>
      </x:c>
      <x:c r="G211" s="6">
        <x:v>197.317463053661</x:v>
      </x:c>
      <x:c r="H211" t="s">
        <x:v>98</x:v>
      </x:c>
      <x:c r="I211" s="6">
        <x:v>25.492182161177</x:v>
      </x:c>
      <x:c r="J211" t="s">
        <x:v>93</x:v>
      </x:c>
      <x:c r="K211" s="6">
        <x:v>998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23.932</x:v>
      </x:c>
      <x:c r="S211" s="8">
        <x:v>13159.9393431189</x:v>
      </x:c>
      <x:c r="T211" s="12">
        <x:v>301807.82686702</x:v>
      </x:c>
      <x:c r="U211" s="12">
        <x:v>41.25</x:v>
      </x:c>
      <x:c r="V211" s="12">
        <x:v>2500</x:v>
      </x:c>
      <x:c r="W211" s="12">
        <x:f>NA()</x:f>
      </x:c>
    </x:row>
    <x:row r="212">
      <x:c r="A212">
        <x:v>2368659</x:v>
      </x:c>
      <x:c r="B212" s="1">
        <x:v>44181.6850637384</x:v>
      </x:c>
      <x:c r="C212" s="6">
        <x:v>10.4993317016667</x:v>
      </x:c>
      <x:c r="D212" s="14" t="s">
        <x:v>92</x:v>
      </x:c>
      <x:c r="E212" s="15">
        <x:v>44173.6296384606</x:v>
      </x:c>
      <x:c r="F212" t="s">
        <x:v>97</x:v>
      </x:c>
      <x:c r="G212" s="6">
        <x:v>197.332807015212</x:v>
      </x:c>
      <x:c r="H212" t="s">
        <x:v>98</x:v>
      </x:c>
      <x:c r="I212" s="6">
        <x:v>25.4982690026523</x:v>
      </x:c>
      <x:c r="J212" t="s">
        <x:v>93</x:v>
      </x:c>
      <x:c r="K212" s="6">
        <x:v>998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23.929</x:v>
      </x:c>
      <x:c r="S212" s="8">
        <x:v>13159.9431136704</x:v>
      </x:c>
      <x:c r="T212" s="12">
        <x:v>301814.512838495</x:v>
      </x:c>
      <x:c r="U212" s="12">
        <x:v>41.25</x:v>
      </x:c>
      <x:c r="V212" s="12">
        <x:v>2500</x:v>
      </x:c>
      <x:c r="W212" s="12">
        <x:f>NA()</x:f>
      </x:c>
    </x:row>
    <x:row r="213">
      <x:c r="A213">
        <x:v>2368663</x:v>
      </x:c>
      <x:c r="B213" s="1">
        <x:v>44181.6850988773</x:v>
      </x:c>
      <x:c r="C213" s="6">
        <x:v>10.5499347916667</x:v>
      </x:c>
      <x:c r="D213" s="14" t="s">
        <x:v>92</x:v>
      </x:c>
      <x:c r="E213" s="15">
        <x:v>44173.6296384606</x:v>
      </x:c>
      <x:c r="F213" t="s">
        <x:v>97</x:v>
      </x:c>
      <x:c r="G213" s="6">
        <x:v>197.550495247338</x:v>
      </x:c>
      <x:c r="H213" t="s">
        <x:v>98</x:v>
      </x:c>
      <x:c r="I213" s="6">
        <x:v>25.4678349055989</x:v>
      </x:c>
      <x:c r="J213" t="s">
        <x:v>93</x:v>
      </x:c>
      <x:c r="K213" s="6">
        <x:v>998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23.926</x:v>
      </x:c>
      <x:c r="S213" s="8">
        <x:v>13165.6737120777</x:v>
      </x:c>
      <x:c r="T213" s="12">
        <x:v>301817.13280154</x:v>
      </x:c>
      <x:c r="U213" s="12">
        <x:v>41.25</x:v>
      </x:c>
      <x:c r="V213" s="12">
        <x:v>2500</x:v>
      </x:c>
      <x:c r="W213" s="12">
        <x:f>NA()</x:f>
      </x:c>
    </x:row>
    <x:row r="214">
      <x:c r="A214">
        <x:v>2368667</x:v>
      </x:c>
      <x:c r="B214" s="1">
        <x:v>44181.6851334838</x:v>
      </x:c>
      <x:c r="C214" s="6">
        <x:v>10.5997635483333</x:v>
      </x:c>
      <x:c r="D214" s="14" t="s">
        <x:v>92</x:v>
      </x:c>
      <x:c r="E214" s="15">
        <x:v>44173.6296384606</x:v>
      </x:c>
      <x:c r="F214" t="s">
        <x:v>97</x:v>
      </x:c>
      <x:c r="G214" s="6">
        <x:v>197.564845489257</x:v>
      </x:c>
      <x:c r="H214" t="s">
        <x:v>98</x:v>
      </x:c>
      <x:c r="I214" s="6">
        <x:v>25.4800085113234</x:v>
      </x:c>
      <x:c r="J214" t="s">
        <x:v>93</x:v>
      </x:c>
      <x:c r="K214" s="6">
        <x:v>998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23.921</x:v>
      </x:c>
      <x:c r="S214" s="8">
        <x:v>13171.1930175285</x:v>
      </x:c>
      <x:c r="T214" s="12">
        <x:v>301831.475244076</x:v>
      </x:c>
      <x:c r="U214" s="12">
        <x:v>41.25</x:v>
      </x:c>
      <x:c r="V214" s="12">
        <x:v>2500</x:v>
      </x:c>
      <x:c r="W214" s="12">
        <x:f>NA()</x:f>
      </x:c>
    </x:row>
    <x:row r="215">
      <x:c r="A215">
        <x:v>2368671</x:v>
      </x:c>
      <x:c r="B215" s="1">
        <x:v>44181.6851680903</x:v>
      </x:c>
      <x:c r="C215" s="6">
        <x:v>10.649599915</x:v>
      </x:c>
      <x:c r="D215" s="14" t="s">
        <x:v>92</x:v>
      </x:c>
      <x:c r="E215" s="15">
        <x:v>44173.6296384606</x:v>
      </x:c>
      <x:c r="F215" t="s">
        <x:v>97</x:v>
      </x:c>
      <x:c r="G215" s="6">
        <x:v>197.332807015212</x:v>
      </x:c>
      <x:c r="H215" t="s">
        <x:v>98</x:v>
      </x:c>
      <x:c r="I215" s="6">
        <x:v>25.4982690026523</x:v>
      </x:c>
      <x:c r="J215" t="s">
        <x:v>93</x:v>
      </x:c>
      <x:c r="K215" s="6">
        <x:v>998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23.929</x:v>
      </x:c>
      <x:c r="S215" s="8">
        <x:v>13172.0378421849</x:v>
      </x:c>
      <x:c r="T215" s="12">
        <x:v>301824.744395902</x:v>
      </x:c>
      <x:c r="U215" s="12">
        <x:v>41.25</x:v>
      </x:c>
      <x:c r="V215" s="12">
        <x:v>2500</x:v>
      </x:c>
      <x:c r="W215" s="12">
        <x:f>NA()</x:f>
      </x:c>
    </x:row>
    <x:row r="216">
      <x:c r="A216">
        <x:v>2368675</x:v>
      </x:c>
      <x:c r="B216" s="1">
        <x:v>44181.6852027431</x:v>
      </x:c>
      <x:c r="C216" s="6">
        <x:v>10.6995031883333</x:v>
      </x:c>
      <x:c r="D216" s="14" t="s">
        <x:v>92</x:v>
      </x:c>
      <x:c r="E216" s="15">
        <x:v>44173.6296384606</x:v>
      </x:c>
      <x:c r="F216" t="s">
        <x:v>97</x:v>
      </x:c>
      <x:c r="G216" s="6">
        <x:v>197.632352011071</x:v>
      </x:c>
      <x:c r="H216" t="s">
        <x:v>98</x:v>
      </x:c>
      <x:c r="I216" s="6">
        <x:v>25.4678349055989</x:v>
      </x:c>
      <x:c r="J216" t="s">
        <x:v>93</x:v>
      </x:c>
      <x:c r="K216" s="6">
        <x:v>998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23.921</x:v>
      </x:c>
      <x:c r="S216" s="8">
        <x:v>13170.8915360559</x:v>
      </x:c>
      <x:c r="T216" s="12">
        <x:v>301819.345917817</x:v>
      </x:c>
      <x:c r="U216" s="12">
        <x:v>41.25</x:v>
      </x:c>
      <x:c r="V216" s="12">
        <x:v>2500</x:v>
      </x:c>
      <x:c r="W216" s="12">
        <x:f>NA()</x:f>
      </x:c>
    </x:row>
    <x:row r="217">
      <x:c r="A217">
        <x:v>2368679</x:v>
      </x:c>
      <x:c r="B217" s="1">
        <x:v>44181.6852373032</x:v>
      </x:c>
      <x:c r="C217" s="6">
        <x:v>10.749274635</x:v>
      </x:c>
      <x:c r="D217" s="14" t="s">
        <x:v>92</x:v>
      </x:c>
      <x:c r="E217" s="15">
        <x:v>44173.6296384606</x:v>
      </x:c>
      <x:c r="F217" t="s">
        <x:v>97</x:v>
      </x:c>
      <x:c r="G217" s="6">
        <x:v>197.583233025107</x:v>
      </x:c>
      <x:c r="H217" t="s">
        <x:v>98</x:v>
      </x:c>
      <x:c r="I217" s="6">
        <x:v>25.4678349055989</x:v>
      </x:c>
      <x:c r="J217" t="s">
        <x:v>93</x:v>
      </x:c>
      <x:c r="K217" s="6">
        <x:v>998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23.924</x:v>
      </x:c>
      <x:c r="S217" s="8">
        <x:v>13170.6510656872</x:v>
      </x:c>
      <x:c r="T217" s="12">
        <x:v>301826.426691628</x:v>
      </x:c>
      <x:c r="U217" s="12">
        <x:v>41.25</x:v>
      </x:c>
      <x:c r="V217" s="12">
        <x:v>2500</x:v>
      </x:c>
      <x:c r="W217" s="12">
        <x:f>NA()</x:f>
      </x:c>
    </x:row>
    <x:row r="218">
      <x:c r="A218">
        <x:v>2368683</x:v>
      </x:c>
      <x:c r="B218" s="1">
        <x:v>44181.6852724884</x:v>
      </x:c>
      <x:c r="C218" s="6">
        <x:v>10.7999421933333</x:v>
      </x:c>
      <x:c r="D218" s="14" t="s">
        <x:v>92</x:v>
      </x:c>
      <x:c r="E218" s="15">
        <x:v>44173.6296384606</x:v>
      </x:c>
      <x:c r="F218" t="s">
        <x:v>97</x:v>
      </x:c>
      <x:c r="G218" s="6">
        <x:v>196.957225516382</x:v>
      </x:c>
      <x:c r="H218" t="s">
        <x:v>98</x:v>
      </x:c>
      <x:c r="I218" s="6">
        <x:v>25.4982690026523</x:v>
      </x:c>
      <x:c r="J218" t="s">
        <x:v>93</x:v>
      </x:c>
      <x:c r="K218" s="6">
        <x:v>998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23.952</x:v>
      </x:c>
      <x:c r="S218" s="8">
        <x:v>13166.7164131794</x:v>
      </x:c>
      <x:c r="T218" s="12">
        <x:v>301817.72723542</x:v>
      </x:c>
      <x:c r="U218" s="12">
        <x:v>41.25</x:v>
      </x:c>
      <x:c r="V218" s="12">
        <x:v>2500</x:v>
      </x:c>
      <x:c r="W218" s="12">
        <x:f>NA()</x:f>
      </x:c>
    </x:row>
    <x:row r="219">
      <x:c r="A219">
        <x:v>2368687</x:v>
      </x:c>
      <x:c r="B219" s="1">
        <x:v>44181.6853070602</x:v>
      </x:c>
      <x:c r="C219" s="6">
        <x:v>10.849743635</x:v>
      </x:c>
      <x:c r="D219" s="14" t="s">
        <x:v>92</x:v>
      </x:c>
      <x:c r="E219" s="15">
        <x:v>44173.6296384606</x:v>
      </x:c>
      <x:c r="F219" t="s">
        <x:v>97</x:v>
      </x:c>
      <x:c r="G219" s="6">
        <x:v>197.432931259339</x:v>
      </x:c>
      <x:c r="H219" t="s">
        <x:v>98</x:v>
      </x:c>
      <x:c r="I219" s="6">
        <x:v>25.4860953307348</x:v>
      </x:c>
      <x:c r="J219" t="s">
        <x:v>93</x:v>
      </x:c>
      <x:c r="K219" s="6">
        <x:v>998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23.927</x:v>
      </x:c>
      <x:c r="S219" s="8">
        <x:v>13171.4541956585</x:v>
      </x:c>
      <x:c r="T219" s="12">
        <x:v>301820.462416063</x:v>
      </x:c>
      <x:c r="U219" s="12">
        <x:v>41.25</x:v>
      </x:c>
      <x:c r="V219" s="12">
        <x:v>2500</x:v>
      </x:c>
      <x:c r="W219" s="12">
        <x:f>NA()</x:f>
      </x:c>
    </x:row>
    <x:row r="220">
      <x:c r="A220">
        <x:v>2368691</x:v>
      </x:c>
      <x:c r="B220" s="1">
        <x:v>44181.6853416667</x:v>
      </x:c>
      <x:c r="C220" s="6">
        <x:v>10.8995429716667</x:v>
      </x:c>
      <x:c r="D220" s="14" t="s">
        <x:v>92</x:v>
      </x:c>
      <x:c r="E220" s="15">
        <x:v>44173.6296384606</x:v>
      </x:c>
      <x:c r="F220" t="s">
        <x:v>97</x:v>
      </x:c>
      <x:c r="G220" s="6">
        <x:v>197.399215147189</x:v>
      </x:c>
      <x:c r="H220" t="s">
        <x:v>98</x:v>
      </x:c>
      <x:c r="I220" s="6">
        <x:v>25.492182161177</x:v>
      </x:c>
      <x:c r="J220" t="s">
        <x:v>93</x:v>
      </x:c>
      <x:c r="K220" s="6">
        <x:v>998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23.927</x:v>
      </x:c>
      <x:c r="S220" s="8">
        <x:v>13172.9321666603</x:v>
      </x:c>
      <x:c r="T220" s="12">
        <x:v>301817.663896769</x:v>
      </x:c>
      <x:c r="U220" s="12">
        <x:v>41.25</x:v>
      </x:c>
      <x:c r="V220" s="12">
        <x:v>2500</x:v>
      </x:c>
      <x:c r="W220" s="12">
        <x:f>NA()</x:f>
      </x:c>
    </x:row>
    <x:row r="221">
      <x:c r="A221">
        <x:v>2368695</x:v>
      </x:c>
      <x:c r="B221" s="1">
        <x:v>44181.6853762731</x:v>
      </x:c>
      <x:c r="C221" s="6">
        <x:v>10.9494078366667</x:v>
      </x:c>
      <x:c r="D221" s="14" t="s">
        <x:v>92</x:v>
      </x:c>
      <x:c r="E221" s="15">
        <x:v>44173.6296384606</x:v>
      </x:c>
      <x:c r="F221" t="s">
        <x:v>97</x:v>
      </x:c>
      <x:c r="G221" s="6">
        <x:v>197.334817049736</x:v>
      </x:c>
      <x:c r="H221" t="s">
        <x:v>98</x:v>
      </x:c>
      <x:c r="I221" s="6">
        <x:v>25.4860953307348</x:v>
      </x:c>
      <x:c r="J221" t="s">
        <x:v>93</x:v>
      </x:c>
      <x:c r="K221" s="6">
        <x:v>998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23.933</x:v>
      </x:c>
      <x:c r="S221" s="8">
        <x:v>13172.250297135</x:v>
      </x:c>
      <x:c r="T221" s="12">
        <x:v>301815.293625235</x:v>
      </x:c>
      <x:c r="U221" s="12">
        <x:v>41.25</x:v>
      </x:c>
      <x:c r="V221" s="12">
        <x:v>2500</x:v>
      </x:c>
      <x:c r="W221" s="12">
        <x:f>NA()</x:f>
      </x:c>
    </x:row>
    <x:row r="222">
      <x:c r="A222">
        <x:v>2368699</x:v>
      </x:c>
      <x:c r="B222" s="1">
        <x:v>44181.6854109144</x:v>
      </x:c>
      <x:c r="C222" s="6">
        <x:v>10.9992843366667</x:v>
      </x:c>
      <x:c r="D222" s="14" t="s">
        <x:v>92</x:v>
      </x:c>
      <x:c r="E222" s="15">
        <x:v>44173.6296384606</x:v>
      </x:c>
      <x:c r="F222" t="s">
        <x:v>97</x:v>
      </x:c>
      <x:c r="G222" s="6">
        <x:v>197.332807015212</x:v>
      </x:c>
      <x:c r="H222" t="s">
        <x:v>98</x:v>
      </x:c>
      <x:c r="I222" s="6">
        <x:v>25.4982690026523</x:v>
      </x:c>
      <x:c r="J222" t="s">
        <x:v>93</x:v>
      </x:c>
      <x:c r="K222" s="6">
        <x:v>998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23.929</x:v>
      </x:c>
      <x:c r="S222" s="8">
        <x:v>13176.4560211165</x:v>
      </x:c>
      <x:c r="T222" s="12">
        <x:v>301815.652492713</x:v>
      </x:c>
      <x:c r="U222" s="12">
        <x:v>41.25</x:v>
      </x:c>
      <x:c r="V222" s="12">
        <x:v>2500</x:v>
      </x:c>
      <x:c r="W222" s="12">
        <x:f>NA()</x:f>
      </x:c>
    </x:row>
    <x:row r="223">
      <x:c r="A223">
        <x:v>2368703</x:v>
      </x:c>
      <x:c r="B223" s="1">
        <x:v>44181.6854460648</x:v>
      </x:c>
      <x:c r="C223" s="6">
        <x:v>11.0499140766667</x:v>
      </x:c>
      <x:c r="D223" s="14" t="s">
        <x:v>92</x:v>
      </x:c>
      <x:c r="E223" s="15">
        <x:v>44173.6296384606</x:v>
      </x:c>
      <x:c r="F223" t="s">
        <x:v>97</x:v>
      </x:c>
      <x:c r="G223" s="6">
        <x:v>197.466655573806</x:v>
      </x:c>
      <x:c r="H223" t="s">
        <x:v>98</x:v>
      </x:c>
      <x:c r="I223" s="6">
        <x:v>25.4800085113234</x:v>
      </x:c>
      <x:c r="J223" t="s">
        <x:v>93</x:v>
      </x:c>
      <x:c r="K223" s="6">
        <x:v>998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23.927</x:v>
      </x:c>
      <x:c r="S223" s="8">
        <x:v>13175.9117771441</x:v>
      </x:c>
      <x:c r="T223" s="12">
        <x:v>301816.020315245</x:v>
      </x:c>
      <x:c r="U223" s="12">
        <x:v>41.25</x:v>
      </x:c>
      <x:c r="V223" s="12">
        <x:v>2500</x:v>
      </x:c>
      <x:c r="W223" s="12">
        <x:f>NA()</x:f>
      </x:c>
    </x:row>
    <x:row r="224">
      <x:c r="A224">
        <x:v>2368707</x:v>
      </x:c>
      <x:c r="B224" s="1">
        <x:v>44181.685480706</x:v>
      </x:c>
      <x:c r="C224" s="6">
        <x:v>11.099767205</x:v>
      </x:c>
      <x:c r="D224" s="14" t="s">
        <x:v>92</x:v>
      </x:c>
      <x:c r="E224" s="15">
        <x:v>44173.6296384606</x:v>
      </x:c>
      <x:c r="F224" t="s">
        <x:v>97</x:v>
      </x:c>
      <x:c r="G224" s="6">
        <x:v>196.907287705092</x:v>
      </x:c>
      <x:c r="H224" t="s">
        <x:v>98</x:v>
      </x:c>
      <x:c r="I224" s="6">
        <x:v>25.5043558551592</x:v>
      </x:c>
      <x:c r="J224" t="s">
        <x:v>93</x:v>
      </x:c>
      <x:c r="K224" s="6">
        <x:v>998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23.953</x:v>
      </x:c>
      <x:c r="S224" s="8">
        <x:v>13177.7826785293</x:v>
      </x:c>
      <x:c r="T224" s="12">
        <x:v>301817.820122869</x:v>
      </x:c>
      <x:c r="U224" s="12">
        <x:v>41.25</x:v>
      </x:c>
      <x:c r="V224" s="12">
        <x:v>2500</x:v>
      </x:c>
      <x:c r="W224" s="12">
        <x:f>NA()</x:f>
      </x:c>
    </x:row>
    <x:row r="225">
      <x:c r="A225">
        <x:v>2368711</x:v>
      </x:c>
      <x:c r="B225" s="1">
        <x:v>44181.6855152431</x:v>
      </x:c>
      <x:c r="C225" s="6">
        <x:v>11.1495356933333</x:v>
      </x:c>
      <x:c r="D225" s="14" t="s">
        <x:v>92</x:v>
      </x:c>
      <x:c r="E225" s="15">
        <x:v>44173.6296384606</x:v>
      </x:c>
      <x:c r="F225" t="s">
        <x:v>97</x:v>
      </x:c>
      <x:c r="G225" s="6">
        <x:v>196.795219030092</x:v>
      </x:c>
      <x:c r="H225" t="s">
        <x:v>98</x:v>
      </x:c>
      <x:c r="I225" s="6">
        <x:v>25.492182161177</x:v>
      </x:c>
      <x:c r="J225" t="s">
        <x:v>93</x:v>
      </x:c>
      <x:c r="K225" s="6">
        <x:v>998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23.964</x:v>
      </x:c>
      <x:c r="S225" s="8">
        <x:v>13183.4164688913</x:v>
      </x:c>
      <x:c r="T225" s="12">
        <x:v>301802.631055638</x:v>
      </x:c>
      <x:c r="U225" s="12">
        <x:v>41.25</x:v>
      </x:c>
      <x:c r="V225" s="12">
        <x:v>2500</x:v>
      </x:c>
      <x:c r="W225" s="12">
        <x:f>NA()</x:f>
      </x:c>
    </x:row>
    <x:row r="226">
      <x:c r="A226">
        <x:v>2368715</x:v>
      </x:c>
      <x:c r="B226" s="1">
        <x:v>44181.6855498843</x:v>
      </x:c>
      <x:c r="C226" s="6">
        <x:v>11.1993926833333</x:v>
      </x:c>
      <x:c r="D226" s="14" t="s">
        <x:v>92</x:v>
      </x:c>
      <x:c r="E226" s="15">
        <x:v>44173.6296384606</x:v>
      </x:c>
      <x:c r="F226" t="s">
        <x:v>97</x:v>
      </x:c>
      <x:c r="G226" s="6">
        <x:v>197.464646353085</x:v>
      </x:c>
      <x:c r="H226" t="s">
        <x:v>98</x:v>
      </x:c>
      <x:c r="I226" s="6">
        <x:v>25.492182161177</x:v>
      </x:c>
      <x:c r="J226" t="s">
        <x:v>93</x:v>
      </x:c>
      <x:c r="K226" s="6">
        <x:v>998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23.923</x:v>
      </x:c>
      <x:c r="S226" s="8">
        <x:v>13182.990534185</x:v>
      </x:c>
      <x:c r="T226" s="12">
        <x:v>301816.452136853</x:v>
      </x:c>
      <x:c r="U226" s="12">
        <x:v>41.25</x:v>
      </x:c>
      <x:c r="V226" s="12">
        <x:v>2500</x:v>
      </x:c>
      <x:c r="W226" s="12">
        <x:f>NA()</x:f>
      </x:c>
    </x:row>
    <x:row r="227">
      <x:c r="A227">
        <x:v>2368719</x:v>
      </x:c>
      <x:c r="B227" s="1">
        <x:v>44181.6855850347</x:v>
      </x:c>
      <x:c r="C227" s="6">
        <x:v>11.2500138666667</x:v>
      </x:c>
      <x:c r="D227" s="14" t="s">
        <x:v>92</x:v>
      </x:c>
      <x:c r="E227" s="15">
        <x:v>44173.6296384606</x:v>
      </x:c>
      <x:c r="F227" t="s">
        <x:v>97</x:v>
      </x:c>
      <x:c r="G227" s="6">
        <x:v>196.938895754399</x:v>
      </x:c>
      <x:c r="H227" t="s">
        <x:v>98</x:v>
      </x:c>
      <x:c r="I227" s="6">
        <x:v>25.5104427186984</x:v>
      </x:c>
      <x:c r="J227" t="s">
        <x:v>93</x:v>
      </x:c>
      <x:c r="K227" s="6">
        <x:v>998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23.949</x:v>
      </x:c>
      <x:c r="S227" s="8">
        <x:v>13185.1263779089</x:v>
      </x:c>
      <x:c r="T227" s="12">
        <x:v>301809.655877124</x:v>
      </x:c>
      <x:c r="U227" s="12">
        <x:v>41.25</x:v>
      </x:c>
      <x:c r="V227" s="12">
        <x:v>2500</x:v>
      </x:c>
      <x:c r="W227" s="12">
        <x:f>NA()</x:f>
      </x:c>
    </x:row>
    <x:row r="228">
      <x:c r="A228">
        <x:v>2368723</x:v>
      </x:c>
      <x:c r="B228" s="1">
        <x:v>44181.6856196412</x:v>
      </x:c>
      <x:c r="C228" s="6">
        <x:v>11.299818745</x:v>
      </x:c>
      <x:c r="D228" s="14" t="s">
        <x:v>92</x:v>
      </x:c>
      <x:c r="E228" s="15">
        <x:v>44173.6296384606</x:v>
      </x:c>
      <x:c r="F228" t="s">
        <x:v>97</x:v>
      </x:c>
      <x:c r="G228" s="6">
        <x:v>196.87569188634</x:v>
      </x:c>
      <x:c r="H228" t="s">
        <x:v>98</x:v>
      </x:c>
      <x:c r="I228" s="6">
        <x:v>25.4982690026523</x:v>
      </x:c>
      <x:c r="J228" t="s">
        <x:v>93</x:v>
      </x:c>
      <x:c r="K228" s="6">
        <x:v>998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23.957</x:v>
      </x:c>
      <x:c r="S228" s="8">
        <x:v>13180.2106104977</x:v>
      </x:c>
      <x:c r="T228" s="12">
        <x:v>301804.783742788</x:v>
      </x:c>
      <x:c r="U228" s="12">
        <x:v>41.25</x:v>
      </x:c>
      <x:c r="V228" s="12">
        <x:v>2500</x:v>
      </x:c>
      <x:c r="W228" s="12">
        <x:f>NA()</x:f>
      </x:c>
    </x:row>
    <x:row r="229">
      <x:c r="A229">
        <x:v>2368727</x:v>
      </x:c>
      <x:c r="B229" s="1">
        <x:v>44181.6856542824</x:v>
      </x:c>
      <x:c r="C229" s="6">
        <x:v>11.3497317933333</x:v>
      </x:c>
      <x:c r="D229" s="14" t="s">
        <x:v>92</x:v>
      </x:c>
      <x:c r="E229" s="15">
        <x:v>44173.6296384606</x:v>
      </x:c>
      <x:c r="F229" t="s">
        <x:v>97</x:v>
      </x:c>
      <x:c r="G229" s="6">
        <x:v>197.124476661689</x:v>
      </x:c>
      <x:c r="H229" t="s">
        <x:v>98</x:v>
      </x:c>
      <x:c r="I229" s="6">
        <x:v>25.4739217029455</x:v>
      </x:c>
      <x:c r="J229" t="s">
        <x:v>93</x:v>
      </x:c>
      <x:c r="K229" s="6">
        <x:v>998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23.95</x:v>
      </x:c>
      <x:c r="S229" s="8">
        <x:v>13182.3317522219</x:v>
      </x:c>
      <x:c r="T229" s="12">
        <x:v>301814.899352543</x:v>
      </x:c>
      <x:c r="U229" s="12">
        <x:v>41.25</x:v>
      </x:c>
      <x:c r="V229" s="12">
        <x:v>2500</x:v>
      </x:c>
      <x:c r="W229" s="12">
        <x:f>NA()</x:f>
      </x:c>
    </x:row>
    <x:row r="230">
      <x:c r="A230">
        <x:v>2368731</x:v>
      </x:c>
      <x:c r="B230" s="1">
        <x:v>44181.6856888889</x:v>
      </x:c>
      <x:c r="C230" s="6">
        <x:v>11.3995448233333</x:v>
      </x:c>
      <x:c r="D230" s="14" t="s">
        <x:v>92</x:v>
      </x:c>
      <x:c r="E230" s="15">
        <x:v>44173.6296384606</x:v>
      </x:c>
      <x:c r="F230" t="s">
        <x:v>97</x:v>
      </x:c>
      <x:c r="G230" s="6">
        <x:v>196.629296930086</x:v>
      </x:c>
      <x:c r="H230" t="s">
        <x:v>98</x:v>
      </x:c>
      <x:c r="I230" s="6">
        <x:v>25.5104427186984</x:v>
      </x:c>
      <x:c r="J230" t="s">
        <x:v>93</x:v>
      </x:c>
      <x:c r="K230" s="6">
        <x:v>998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23.968</x:v>
      </x:c>
      <x:c r="S230" s="8">
        <x:v>13185.79430924</x:v>
      </x:c>
      <x:c r="T230" s="12">
        <x:v>301808.813397534</x:v>
      </x:c>
      <x:c r="U230" s="12">
        <x:v>41.25</x:v>
      </x:c>
      <x:c r="V230" s="12">
        <x:v>2500</x:v>
      </x:c>
      <x:c r="W230" s="12">
        <x:f>NA()</x:f>
      </x:c>
    </x:row>
    <x:row r="231">
      <x:c r="A231">
        <x:v>2368735</x:v>
      </x:c>
      <x:c r="B231" s="1">
        <x:v>44181.6857235301</x:v>
      </x:c>
      <x:c r="C231" s="6">
        <x:v>11.4494515016667</x:v>
      </x:c>
      <x:c r="D231" s="14" t="s">
        <x:v>92</x:v>
      </x:c>
      <x:c r="E231" s="15">
        <x:v>44173.6296384606</x:v>
      </x:c>
      <x:c r="F231" t="s">
        <x:v>97</x:v>
      </x:c>
      <x:c r="G231" s="6">
        <x:v>196.467609378689</x:v>
      </x:c>
      <x:c r="H231" t="s">
        <x:v>98</x:v>
      </x:c>
      <x:c r="I231" s="6">
        <x:v>25.5043558551592</x:v>
      </x:c>
      <x:c r="J231" t="s">
        <x:v>93</x:v>
      </x:c>
      <x:c r="K231" s="6">
        <x:v>998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23.98</x:v>
      </x:c>
      <x:c r="S231" s="8">
        <x:v>13184.6323357486</x:v>
      </x:c>
      <x:c r="T231" s="12">
        <x:v>301801.800194063</x:v>
      </x:c>
      <x:c r="U231" s="12">
        <x:v>41.25</x:v>
      </x:c>
      <x:c r="V231" s="12">
        <x:v>2500</x:v>
      </x:c>
      <x:c r="W231" s="12">
        <x:f>NA()</x:f>
      </x:c>
    </x:row>
    <x:row r="232">
      <x:c r="A232">
        <x:v>2368739</x:v>
      </x:c>
      <x:c r="B232" s="1">
        <x:v>44181.6857581829</x:v>
      </x:c>
      <x:c r="C232" s="6">
        <x:v>11.4993061533333</x:v>
      </x:c>
      <x:c r="D232" s="14" t="s">
        <x:v>92</x:v>
      </x:c>
      <x:c r="E232" s="15">
        <x:v>44173.6296384606</x:v>
      </x:c>
      <x:c r="F232" t="s">
        <x:v>97</x:v>
      </x:c>
      <x:c r="G232" s="6">
        <x:v>197.025531408901</x:v>
      </x:c>
      <x:c r="H232" t="s">
        <x:v>98</x:v>
      </x:c>
      <x:c r="I232" s="6">
        <x:v>25.4800085113234</x:v>
      </x:c>
      <x:c r="J232" t="s">
        <x:v>93</x:v>
      </x:c>
      <x:c r="K232" s="6">
        <x:v>998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23.954</x:v>
      </x:c>
      <x:c r="S232" s="8">
        <x:v>13185.1887434851</x:v>
      </x:c>
      <x:c r="T232" s="12">
        <x:v>301807.609466908</x:v>
      </x:c>
      <x:c r="U232" s="12">
        <x:v>41.25</x:v>
      </x:c>
      <x:c r="V232" s="12">
        <x:v>2500</x:v>
      </x:c>
      <x:c r="W232" s="12">
        <x:f>NA()</x:f>
      </x:c>
    </x:row>
    <x:row r="233">
      <x:c r="A233">
        <x:v>2368743</x:v>
      </x:c>
      <x:c r="B233" s="1">
        <x:v>44181.6857933681</x:v>
      </x:c>
      <x:c r="C233" s="6">
        <x:v>11.5499940466667</x:v>
      </x:c>
      <x:c r="D233" s="14" t="s">
        <x:v>92</x:v>
      </x:c>
      <x:c r="E233" s="15">
        <x:v>44173.6296384606</x:v>
      </x:c>
      <x:c r="F233" t="s">
        <x:v>97</x:v>
      </x:c>
      <x:c r="G233" s="6">
        <x:v>196.79726989584</x:v>
      </x:c>
      <x:c r="H233" t="s">
        <x:v>98</x:v>
      </x:c>
      <x:c r="I233" s="6">
        <x:v>25.4800085113234</x:v>
      </x:c>
      <x:c r="J233" t="s">
        <x:v>93</x:v>
      </x:c>
      <x:c r="K233" s="6">
        <x:v>998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23.968</x:v>
      </x:c>
      <x:c r="S233" s="8">
        <x:v>13187.3337445095</x:v>
      </x:c>
      <x:c r="T233" s="12">
        <x:v>301805.684344735</x:v>
      </x:c>
      <x:c r="U233" s="12">
        <x:v>41.25</x:v>
      </x:c>
      <x:c r="V233" s="12">
        <x:v>2500</x:v>
      </x:c>
      <x:c r="W233" s="12">
        <x:f>NA()</x:f>
      </x:c>
    </x:row>
    <x:row r="234">
      <x:c r="A234">
        <x:v>2368747</x:v>
      </x:c>
      <x:c r="B234" s="1">
        <x:v>44181.6858279745</x:v>
      </x:c>
      <x:c r="C234" s="6">
        <x:v>11.5998431683333</x:v>
      </x:c>
      <x:c r="D234" s="14" t="s">
        <x:v>92</x:v>
      </x:c>
      <x:c r="E234" s="15">
        <x:v>44173.6296384606</x:v>
      </x:c>
      <x:c r="F234" t="s">
        <x:v>97</x:v>
      </x:c>
      <x:c r="G234" s="6">
        <x:v>196.68222832778</x:v>
      </x:c>
      <x:c r="H234" t="s">
        <x:v>98</x:v>
      </x:c>
      <x:c r="I234" s="6">
        <x:v>25.4860953307348</x:v>
      </x:c>
      <x:c r="J234" t="s">
        <x:v>93</x:v>
      </x:c>
      <x:c r="K234" s="6">
        <x:v>998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23.973</x:v>
      </x:c>
      <x:c r="S234" s="8">
        <x:v>13190.7360640024</x:v>
      </x:c>
      <x:c r="T234" s="12">
        <x:v>301811.203752942</x:v>
      </x:c>
      <x:c r="U234" s="12">
        <x:v>41.25</x:v>
      </x:c>
      <x:c r="V234" s="12">
        <x:v>2500</x:v>
      </x:c>
      <x:c r="W234" s="12">
        <x:f>NA()</x:f>
      </x:c>
    </x:row>
    <x:row r="235">
      <x:c r="A235">
        <x:v>2368751</x:v>
      </x:c>
      <x:c r="B235" s="1">
        <x:v>44181.685862581</x:v>
      </x:c>
      <x:c r="C235" s="6">
        <x:v>11.6496987016667</x:v>
      </x:c>
      <x:c r="D235" s="14" t="s">
        <x:v>92</x:v>
      </x:c>
      <x:c r="E235" s="15">
        <x:v>44173.6296384606</x:v>
      </x:c>
      <x:c r="F235" t="s">
        <x:v>97</x:v>
      </x:c>
      <x:c r="G235" s="6">
        <x:v>196.777905432992</x:v>
      </x:c>
      <x:c r="H235" t="s">
        <x:v>98</x:v>
      </x:c>
      <x:c r="I235" s="6">
        <x:v>25.4982690026523</x:v>
      </x:c>
      <x:c r="J235" t="s">
        <x:v>93</x:v>
      </x:c>
      <x:c r="K235" s="6">
        <x:v>998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23.963</x:v>
      </x:c>
      <x:c r="S235" s="8">
        <x:v>13189.7298163785</x:v>
      </x:c>
      <x:c r="T235" s="12">
        <x:v>301808.731105399</x:v>
      </x:c>
      <x:c r="U235" s="12">
        <x:v>41.25</x:v>
      </x:c>
      <x:c r="V235" s="12">
        <x:v>2500</x:v>
      </x:c>
      <x:c r="W235" s="12">
        <x:f>NA()</x:f>
      </x:c>
    </x:row>
    <x:row r="236">
      <x:c r="A236">
        <x:v>2368755</x:v>
      </x:c>
      <x:c r="B236" s="1">
        <x:v>44181.6858972222</x:v>
      </x:c>
      <x:c r="C236" s="6">
        <x:v>11.6995536933333</x:v>
      </x:c>
      <x:c r="D236" s="14" t="s">
        <x:v>92</x:v>
      </x:c>
      <x:c r="E236" s="15">
        <x:v>44173.6296384606</x:v>
      </x:c>
      <x:c r="F236" t="s">
        <x:v>97</x:v>
      </x:c>
      <x:c r="G236" s="6">
        <x:v>196.39849601268</x:v>
      </x:c>
      <x:c r="H236" t="s">
        <x:v>98</x:v>
      </x:c>
      <x:c r="I236" s="6">
        <x:v>25.5287033755112</x:v>
      </x:c>
      <x:c r="J236" t="s">
        <x:v>93</x:v>
      </x:c>
      <x:c r="K236" s="6">
        <x:v>998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23.976</x:v>
      </x:c>
      <x:c r="S236" s="8">
        <x:v>13193.7572507793</x:v>
      </x:c>
      <x:c r="T236" s="12">
        <x:v>301805.012350228</x:v>
      </x:c>
      <x:c r="U236" s="12">
        <x:v>41.25</x:v>
      </x:c>
      <x:c r="V236" s="12">
        <x:v>2500</x:v>
      </x:c>
      <x:c r="W236" s="12">
        <x:f>NA()</x:f>
      </x:c>
    </x:row>
    <x:row r="237">
      <x:c r="A237">
        <x:v>2368759</x:v>
      </x:c>
      <x:c r="B237" s="1">
        <x:v>44181.685931794</x:v>
      </x:c>
      <x:c r="C237" s="6">
        <x:v>11.74936369</x:v>
      </x:c>
      <x:c r="D237" s="14" t="s">
        <x:v>92</x:v>
      </x:c>
      <x:c r="E237" s="15">
        <x:v>44173.6296384606</x:v>
      </x:c>
      <x:c r="F237" t="s">
        <x:v>97</x:v>
      </x:c>
      <x:c r="G237" s="6">
        <x:v>196.386317835702</x:v>
      </x:c>
      <x:c r="H237" t="s">
        <x:v>98</x:v>
      </x:c>
      <x:c r="I237" s="6">
        <x:v>25.5043558551592</x:v>
      </x:c>
      <x:c r="J237" t="s">
        <x:v>93</x:v>
      </x:c>
      <x:c r="K237" s="6">
        <x:v>998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23.985</x:v>
      </x:c>
      <x:c r="S237" s="8">
        <x:v>13195.5518169654</x:v>
      </x:c>
      <x:c r="T237" s="12">
        <x:v>301810.334931536</x:v>
      </x:c>
      <x:c r="U237" s="12">
        <x:v>41.25</x:v>
      </x:c>
      <x:c r="V237" s="12">
        <x:v>2500</x:v>
      </x:c>
      <x:c r="W237" s="12">
        <x:f>NA()</x:f>
      </x:c>
    </x:row>
    <x:row r="238">
      <x:c r="A238">
        <x:v>2368763</x:v>
      </x:c>
      <x:c r="B238" s="1">
        <x:v>44181.6859670139</x:v>
      </x:c>
      <x:c r="C238" s="6">
        <x:v>11.80006837</x:v>
      </x:c>
      <x:c r="D238" s="14" t="s">
        <x:v>92</x:v>
      </x:c>
      <x:c r="E238" s="15">
        <x:v>44173.6296384606</x:v>
      </x:c>
      <x:c r="F238" t="s">
        <x:v>97</x:v>
      </x:c>
      <x:c r="G238" s="6">
        <x:v>196.385292638809</x:v>
      </x:c>
      <x:c r="H238" t="s">
        <x:v>98</x:v>
      </x:c>
      <x:c r="I238" s="6">
        <x:v>25.5104427186984</x:v>
      </x:c>
      <x:c r="J238" t="s">
        <x:v>93</x:v>
      </x:c>
      <x:c r="K238" s="6">
        <x:v>998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23.983</x:v>
      </x:c>
      <x:c r="S238" s="8">
        <x:v>13191.9275053182</x:v>
      </x:c>
      <x:c r="T238" s="12">
        <x:v>301802.18293202</x:v>
      </x:c>
      <x:c r="U238" s="12">
        <x:v>41.25</x:v>
      </x:c>
      <x:c r="V238" s="12">
        <x:v>2500</x:v>
      </x:c>
      <x:c r="W238" s="12">
        <x:f>NA()</x:f>
      </x:c>
    </x:row>
    <x:row r="239">
      <x:c r="A239">
        <x:v>2368767</x:v>
      </x:c>
      <x:c r="B239" s="1">
        <x:v>44181.6860016551</x:v>
      </x:c>
      <x:c r="C239" s="6">
        <x:v>11.8499233733333</x:v>
      </x:c>
      <x:c r="D239" s="14" t="s">
        <x:v>92</x:v>
      </x:c>
      <x:c r="E239" s="15">
        <x:v>44173.6296384606</x:v>
      </x:c>
      <x:c r="F239" t="s">
        <x:v>97</x:v>
      </x:c>
      <x:c r="G239" s="6">
        <x:v>196.697484569132</x:v>
      </x:c>
      <x:c r="H239" t="s">
        <x:v>98</x:v>
      </x:c>
      <x:c r="I239" s="6">
        <x:v>25.492182161177</x:v>
      </x:c>
      <x:c r="J239" t="s">
        <x:v>93</x:v>
      </x:c>
      <x:c r="K239" s="6">
        <x:v>998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23.97</x:v>
      </x:c>
      <x:c r="S239" s="8">
        <x:v>13199.3569231343</x:v>
      </x:c>
      <x:c r="T239" s="12">
        <x:v>301803.476117637</x:v>
      </x:c>
      <x:c r="U239" s="12">
        <x:v>41.25</x:v>
      </x:c>
      <x:c r="V239" s="12">
        <x:v>2500</x:v>
      </x:c>
      <x:c r="W239" s="12">
        <x:f>NA()</x:f>
      </x:c>
    </x:row>
    <x:row r="240">
      <x:c r="A240">
        <x:v>2368771</x:v>
      </x:c>
      <x:c r="B240" s="1">
        <x:v>44181.6860362268</x:v>
      </x:c>
      <x:c r="C240" s="6">
        <x:v>11.8997542116667</x:v>
      </x:c>
      <x:c r="D240" s="14" t="s">
        <x:v>92</x:v>
      </x:c>
      <x:c r="E240" s="15">
        <x:v>44173.6296384606</x:v>
      </x:c>
      <x:c r="F240" t="s">
        <x:v>97</x:v>
      </x:c>
      <x:c r="G240" s="6">
        <x:v>196.092970631931</x:v>
      </x:c>
      <x:c r="H240" t="s">
        <x:v>98</x:v>
      </x:c>
      <x:c r="I240" s="6">
        <x:v>25.5104427186984</x:v>
      </x:c>
      <x:c r="J240" t="s">
        <x:v>93</x:v>
      </x:c>
      <x:c r="K240" s="6">
        <x:v>998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24.001</x:v>
      </x:c>
      <x:c r="S240" s="8">
        <x:v>13197.0205217335</x:v>
      </x:c>
      <x:c r="T240" s="12">
        <x:v>301812.197622185</x:v>
      </x:c>
      <x:c r="U240" s="12">
        <x:v>41.25</x:v>
      </x:c>
      <x:c r="V240" s="12">
        <x:v>2500</x:v>
      </x:c>
      <x:c r="W240" s="12">
        <x:f>NA()</x:f>
      </x:c>
    </x:row>
    <x:row r="241">
      <x:c r="A241">
        <x:v>2368775</x:v>
      </x:c>
      <x:c r="B241" s="1">
        <x:v>44181.6860707986</x:v>
      </x:c>
      <x:c r="C241" s="6">
        <x:v>11.9495317483333</x:v>
      </x:c>
      <x:c r="D241" s="14" t="s">
        <x:v>92</x:v>
      </x:c>
      <x:c r="E241" s="15">
        <x:v>44173.6296384606</x:v>
      </x:c>
      <x:c r="F241" t="s">
        <x:v>97</x:v>
      </x:c>
      <x:c r="G241" s="6">
        <x:v>196.273610342751</x:v>
      </x:c>
      <x:c r="H241" t="s">
        <x:v>98</x:v>
      </x:c>
      <x:c r="I241" s="6">
        <x:v>25.4982690026523</x:v>
      </x:c>
      <x:c r="J241" t="s">
        <x:v>93</x:v>
      </x:c>
      <x:c r="K241" s="6">
        <x:v>998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23.994</x:v>
      </x:c>
      <x:c r="S241" s="8">
        <x:v>13202.6090140478</x:v>
      </x:c>
      <x:c r="T241" s="12">
        <x:v>301806.919982782</x:v>
      </x:c>
      <x:c r="U241" s="12">
        <x:v>41.25</x:v>
      </x:c>
      <x:c r="V241" s="12">
        <x:v>2500</x:v>
      </x:c>
      <x:c r="W241" s="12">
        <x:f>NA()</x:f>
      </x:c>
    </x:row>
    <x:row r="242">
      <x:c r="A242">
        <x:v>2368779</x:v>
      </x:c>
      <x:c r="B242" s="1">
        <x:v>44181.6861054051</x:v>
      </x:c>
      <x:c r="C242" s="6">
        <x:v>11.99932002</x:v>
      </x:c>
      <x:c r="D242" s="14" t="s">
        <x:v>92</x:v>
      </x:c>
      <x:c r="E242" s="15">
        <x:v>44173.6296384606</x:v>
      </x:c>
      <x:c r="F242" t="s">
        <x:v>97</x:v>
      </x:c>
      <x:c r="G242" s="6">
        <x:v>196.159953626971</x:v>
      </x:c>
      <x:c r="H242" t="s">
        <x:v>98</x:v>
      </x:c>
      <x:c r="I242" s="6">
        <x:v>25.4982690026523</x:v>
      </x:c>
      <x:c r="J242" t="s">
        <x:v>93</x:v>
      </x:c>
      <x:c r="K242" s="6">
        <x:v>998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24.001</x:v>
      </x:c>
      <x:c r="S242" s="8">
        <x:v>13208.2069594149</x:v>
      </x:c>
      <x:c r="T242" s="12">
        <x:v>301805.649071958</x:v>
      </x:c>
      <x:c r="U242" s="12">
        <x:v>41.25</x:v>
      </x:c>
      <x:c r="V242" s="12">
        <x:v>2500</x:v>
      </x:c>
      <x:c r="W242" s="12">
        <x:f>NA()</x:f>
      </x:c>
    </x:row>
    <x:row r="243">
      <x:c r="A243">
        <x:v>2368783</x:v>
      </x:c>
      <x:c r="B243" s="1">
        <x:v>44181.6861405903</x:v>
      </x:c>
      <x:c r="C243" s="6">
        <x:v>12.0499781716667</x:v>
      </x:c>
      <x:c r="D243" s="14" t="s">
        <x:v>92</x:v>
      </x:c>
      <x:c r="E243" s="15">
        <x:v>44173.6296384606</x:v>
      </x:c>
      <x:c r="F243" t="s">
        <x:v>97</x:v>
      </x:c>
      <x:c r="G243" s="6">
        <x:v>196.157885591048</x:v>
      </x:c>
      <x:c r="H243" t="s">
        <x:v>98</x:v>
      </x:c>
      <x:c r="I243" s="6">
        <x:v>25.5104427186984</x:v>
      </x:c>
      <x:c r="J243" t="s">
        <x:v>93</x:v>
      </x:c>
      <x:c r="K243" s="6">
        <x:v>998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23.997</x:v>
      </x:c>
      <x:c r="S243" s="8">
        <x:v>13202.7218338854</x:v>
      </x:c>
      <x:c r="T243" s="12">
        <x:v>301809.431770313</x:v>
      </x:c>
      <x:c r="U243" s="12">
        <x:v>41.25</x:v>
      </x:c>
      <x:c r="V243" s="12">
        <x:v>2500</x:v>
      </x:c>
      <x:c r="W243" s="12">
        <x:f>NA()</x:f>
      </x:c>
    </x:row>
    <x:row r="244">
      <x:c r="A244">
        <x:v>2368787</x:v>
      </x:c>
      <x:c r="B244" s="1">
        <x:v>44181.6861751505</x:v>
      </x:c>
      <x:c r="C244" s="6">
        <x:v>12.0997738866667</x:v>
      </x:c>
      <x:c r="D244" s="14" t="s">
        <x:v>92</x:v>
      </x:c>
      <x:c r="E244" s="15">
        <x:v>44173.6296384606</x:v>
      </x:c>
      <x:c r="F244" t="s">
        <x:v>97</x:v>
      </x:c>
      <x:c r="G244" s="6">
        <x:v>196.259445435063</x:v>
      </x:c>
      <x:c r="H244" t="s">
        <x:v>98</x:v>
      </x:c>
      <x:c r="I244" s="6">
        <x:v>25.4860953307348</x:v>
      </x:c>
      <x:c r="J244" t="s">
        <x:v>93</x:v>
      </x:c>
      <x:c r="K244" s="6">
        <x:v>998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23.999</x:v>
      </x:c>
      <x:c r="S244" s="8">
        <x:v>13201.8621584885</x:v>
      </x:c>
      <x:c r="T244" s="12">
        <x:v>301803.749641857</x:v>
      </x:c>
      <x:c r="U244" s="12">
        <x:v>41.25</x:v>
      </x:c>
      <x:c r="V244" s="12">
        <x:v>2500</x:v>
      </x:c>
      <x:c r="W244" s="12">
        <x:f>NA()</x:f>
      </x:c>
    </x:row>
    <x:row r="245">
      <x:c r="A245">
        <x:v>2368791</x:v>
      </x:c>
      <x:c r="B245" s="1">
        <x:v>44181.6862097569</x:v>
      </x:c>
      <x:c r="C245" s="6">
        <x:v>12.149602745</x:v>
      </x:c>
      <x:c r="D245" s="14" t="s">
        <x:v>92</x:v>
      </x:c>
      <x:c r="E245" s="15">
        <x:v>44173.6296384606</x:v>
      </x:c>
      <x:c r="F245" t="s">
        <x:v>97</x:v>
      </x:c>
      <x:c r="G245" s="6">
        <x:v>196.286768911759</x:v>
      </x:c>
      <x:c r="H245" t="s">
        <x:v>98</x:v>
      </x:c>
      <x:c r="I245" s="6">
        <x:v>25.5165295932702</x:v>
      </x:c>
      <x:c r="J245" t="s">
        <x:v>93</x:v>
      </x:c>
      <x:c r="K245" s="6">
        <x:v>998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23.987</x:v>
      </x:c>
      <x:c r="S245" s="8">
        <x:v>13209.6012344212</x:v>
      </x:c>
      <x:c r="T245" s="12">
        <x:v>301801.603834421</x:v>
      </x:c>
      <x:c r="U245" s="12">
        <x:v>41.25</x:v>
      </x:c>
      <x:c r="V245" s="12">
        <x:v>2500</x:v>
      </x:c>
      <x:c r="W245" s="12">
        <x:f>NA()</x:f>
      </x:c>
    </x:row>
    <x:row r="246">
      <x:c r="A246">
        <x:v>2368795</x:v>
      </x:c>
      <x:c r="B246" s="1">
        <x:v>44181.686244294</x:v>
      </x:c>
      <x:c r="C246" s="6">
        <x:v>12.1993550233333</x:v>
      </x:c>
      <x:c r="D246" s="14" t="s">
        <x:v>92</x:v>
      </x:c>
      <x:c r="E246" s="15">
        <x:v>44173.6296384606</x:v>
      </x:c>
      <x:c r="F246" t="s">
        <x:v>97</x:v>
      </x:c>
      <x:c r="G246" s="6">
        <x:v>195.735360634238</x:v>
      </x:c>
      <x:c r="H246" t="s">
        <x:v>98</x:v>
      </x:c>
      <x:c r="I246" s="6">
        <x:v>25.5165295932702</x:v>
      </x:c>
      <x:c r="J246" t="s">
        <x:v>93</x:v>
      </x:c>
      <x:c r="K246" s="6">
        <x:v>998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24.021</x:v>
      </x:c>
      <x:c r="S246" s="8">
        <x:v>13212.6069986099</x:v>
      </x:c>
      <x:c r="T246" s="12">
        <x:v>301799.450825564</x:v>
      </x:c>
      <x:c r="U246" s="12">
        <x:v>41.25</x:v>
      </x:c>
      <x:c r="V246" s="12">
        <x:v>2500</x:v>
      </x:c>
      <x:c r="W246" s="12">
        <x:f>NA()</x:f>
      </x:c>
    </x:row>
    <x:row r="247">
      <x:c r="A247">
        <x:v>2368799</x:v>
      </x:c>
      <x:c r="B247" s="1">
        <x:v>44181.6862794329</x:v>
      </x:c>
      <x:c r="C247" s="6">
        <x:v>12.249967475</x:v>
      </x:c>
      <x:c r="D247" s="14" t="s">
        <x:v>92</x:v>
      </x:c>
      <x:c r="E247" s="15">
        <x:v>44173.6296384606</x:v>
      </x:c>
      <x:c r="F247" t="s">
        <x:v>97</x:v>
      </x:c>
      <x:c r="G247" s="6">
        <x:v>195.830465713219</x:v>
      </x:c>
      <x:c r="H247" t="s">
        <x:v>98</x:v>
      </x:c>
      <x:c r="I247" s="6">
        <x:v>25.5287033755112</x:v>
      </x:c>
      <x:c r="J247" t="s">
        <x:v>93</x:v>
      </x:c>
      <x:c r="K247" s="6">
        <x:v>998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24.011</x:v>
      </x:c>
      <x:c r="S247" s="8">
        <x:v>13208.531818464</x:v>
      </x:c>
      <x:c r="T247" s="12">
        <x:v>301803.420897765</x:v>
      </x:c>
      <x:c r="U247" s="12">
        <x:v>41.25</x:v>
      </x:c>
      <x:c r="V247" s="12">
        <x:v>2500</x:v>
      </x:c>
      <x:c r="W247" s="12">
        <x:f>NA()</x:f>
      </x:c>
    </x:row>
    <x:row r="248">
      <x:c r="A248">
        <x:v>2368803</x:v>
      </x:c>
      <x:c r="B248" s="1">
        <x:v>44181.6863140856</x:v>
      </x:c>
      <x:c r="C248" s="6">
        <x:v>12.2998577083333</x:v>
      </x:c>
      <x:c r="D248" s="14" t="s">
        <x:v>92</x:v>
      </x:c>
      <x:c r="E248" s="15">
        <x:v>44173.6296384606</x:v>
      </x:c>
      <x:c r="F248" t="s">
        <x:v>97</x:v>
      </x:c>
      <x:c r="G248" s="6">
        <x:v>195.606935086729</x:v>
      </x:c>
      <x:c r="H248" t="s">
        <x:v>98</x:v>
      </x:c>
      <x:c r="I248" s="6">
        <x:v>25.5104427186984</x:v>
      </x:c>
      <x:c r="J248" t="s">
        <x:v>93</x:v>
      </x:c>
      <x:c r="K248" s="6">
        <x:v>998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24.031</x:v>
      </x:c>
      <x:c r="S248" s="8">
        <x:v>13216.1518780022</x:v>
      </x:c>
      <x:c r="T248" s="12">
        <x:v>301806.947993798</x:v>
      </x:c>
      <x:c r="U248" s="12">
        <x:v>41.25</x:v>
      </x:c>
      <x:c r="V248" s="12">
        <x:v>2500</x:v>
      </x:c>
      <x:c r="W248" s="12">
        <x:f>NA()</x:f>
      </x:c>
    </x:row>
    <x:row r="249">
      <x:c r="A249">
        <x:v>2368807</x:v>
      </x:c>
      <x:c r="B249" s="1">
        <x:v>44181.6863486921</x:v>
      </x:c>
      <x:c r="C249" s="6">
        <x:v>12.3496919733333</x:v>
      </x:c>
      <x:c r="D249" s="14" t="s">
        <x:v>92</x:v>
      </x:c>
      <x:c r="E249" s="15">
        <x:v>44173.6296384606</x:v>
      </x:c>
      <x:c r="F249" t="s">
        <x:v>97</x:v>
      </x:c>
      <x:c r="G249" s="6">
        <x:v>196.109196936857</x:v>
      </x:c>
      <x:c r="H249" t="s">
        <x:v>98</x:v>
      </x:c>
      <x:c r="I249" s="6">
        <x:v>25.5104427186984</x:v>
      </x:c>
      <x:c r="J249" t="s">
        <x:v>93</x:v>
      </x:c>
      <x:c r="K249" s="6">
        <x:v>998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24</x:v>
      </x:c>
      <x:c r="S249" s="8">
        <x:v>13209.8961805176</x:v>
      </x:c>
      <x:c r="T249" s="12">
        <x:v>301802.019362984</x:v>
      </x:c>
      <x:c r="U249" s="12">
        <x:v>41.25</x:v>
      </x:c>
      <x:c r="V249" s="12">
        <x:v>2500</x:v>
      </x:c>
      <x:c r="W249" s="12">
        <x:f>NA()</x:f>
      </x:c>
    </x:row>
    <x:row r="250">
      <x:c r="A250">
        <x:v>2368811</x:v>
      </x:c>
      <x:c r="B250" s="1">
        <x:v>44181.6863832986</x:v>
      </x:c>
      <x:c r="C250" s="6">
        <x:v>12.399491555</x:v>
      </x:c>
      <x:c r="D250" s="14" t="s">
        <x:v>92</x:v>
      </x:c>
      <x:c r="E250" s="15">
        <x:v>44173.6296384606</x:v>
      </x:c>
      <x:c r="F250" t="s">
        <x:v>97</x:v>
      </x:c>
      <x:c r="G250" s="6">
        <x:v>196.514365129568</x:v>
      </x:c>
      <x:c r="H250" t="s">
        <x:v>98</x:v>
      </x:c>
      <x:c r="I250" s="6">
        <x:v>25.5165295932702</x:v>
      </x:c>
      <x:c r="J250" t="s">
        <x:v>93</x:v>
      </x:c>
      <x:c r="K250" s="6">
        <x:v>998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23.973</x:v>
      </x:c>
      <x:c r="S250" s="8">
        <x:v>13214.0118188647</x:v>
      </x:c>
      <x:c r="T250" s="12">
        <x:v>301815.4470494</x:v>
      </x:c>
      <x:c r="U250" s="12">
        <x:v>41.25</x:v>
      </x:c>
      <x:c r="V250" s="12">
        <x:v>2500</x:v>
      </x:c>
      <x:c r="W250" s="12">
        <x:f>NA()</x:f>
      </x:c>
    </x:row>
    <x:row r="251">
      <x:c r="A251">
        <x:v>2368815</x:v>
      </x:c>
      <x:c r="B251" s="1">
        <x:v>44181.6864179051</x:v>
      </x:c>
      <x:c r="C251" s="6">
        <x:v>12.4493073266667</x:v>
      </x:c>
      <x:c r="D251" s="14" t="s">
        <x:v>92</x:v>
      </x:c>
      <x:c r="E251" s="15">
        <x:v>44173.6296384606</x:v>
      </x:c>
      <x:c r="F251" t="s">
        <x:v>97</x:v>
      </x:c>
      <x:c r="G251" s="6">
        <x:v>196.124395315076</x:v>
      </x:c>
      <x:c r="H251" t="s">
        <x:v>98</x:v>
      </x:c>
      <x:c r="I251" s="6">
        <x:v>25.5165295932702</x:v>
      </x:c>
      <x:c r="J251" t="s">
        <x:v>93</x:v>
      </x:c>
      <x:c r="K251" s="6">
        <x:v>998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23.997</x:v>
      </x:c>
      <x:c r="S251" s="8">
        <x:v>13218.8122827648</x:v>
      </x:c>
      <x:c r="T251" s="12">
        <x:v>301805.659122419</x:v>
      </x:c>
      <x:c r="U251" s="12">
        <x:v>41.25</x:v>
      </x:c>
      <x:c r="V251" s="12">
        <x:v>2500</x:v>
      </x:c>
      <x:c r="W251" s="12">
        <x:f>NA()</x:f>
      </x:c>
    </x:row>
    <x:row r="252">
      <x:c r="A252">
        <x:v>2368819</x:v>
      </x:c>
      <x:c r="B252" s="1">
        <x:v>44181.6864530903</x:v>
      </x:c>
      <x:c r="C252" s="6">
        <x:v>12.5000145933333</x:v>
      </x:c>
      <x:c r="D252" s="14" t="s">
        <x:v>92</x:v>
      </x:c>
      <x:c r="E252" s="15">
        <x:v>44173.6296384606</x:v>
      </x:c>
      <x:c r="F252" t="s">
        <x:v>97</x:v>
      </x:c>
      <x:c r="G252" s="6">
        <x:v>195.488528210299</x:v>
      </x:c>
      <x:c r="H252" t="s">
        <x:v>98</x:v>
      </x:c>
      <x:c r="I252" s="6">
        <x:v>25.5408772018818</x:v>
      </x:c>
      <x:c r="J252" t="s">
        <x:v>93</x:v>
      </x:c>
      <x:c r="K252" s="6">
        <x:v>998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24.028</x:v>
      </x:c>
      <x:c r="S252" s="8">
        <x:v>13213.2675673487</x:v>
      </x:c>
      <x:c r="T252" s="12">
        <x:v>301796.764276108</x:v>
      </x:c>
      <x:c r="U252" s="12">
        <x:v>41.25</x:v>
      </x:c>
      <x:c r="V252" s="12">
        <x:v>2500</x:v>
      </x:c>
      <x:c r="W252" s="12">
        <x:f>NA()</x:f>
      </x:c>
    </x:row>
    <x:row r="253">
      <x:c r="A253">
        <x:v>2368823</x:v>
      </x:c>
      <x:c r="B253" s="1">
        <x:v>44181.6864876968</x:v>
      </x:c>
      <x:c r="C253" s="6">
        <x:v>12.5498601766667</x:v>
      </x:c>
      <x:c r="D253" s="14" t="s">
        <x:v>92</x:v>
      </x:c>
      <x:c r="E253" s="15">
        <x:v>44173.6296384606</x:v>
      </x:c>
      <x:c r="F253" t="s">
        <x:v>97</x:v>
      </x:c>
      <x:c r="G253" s="6">
        <x:v>196.141654416187</x:v>
      </x:c>
      <x:c r="H253" t="s">
        <x:v>98</x:v>
      </x:c>
      <x:c r="I253" s="6">
        <x:v>25.5104427186984</x:v>
      </x:c>
      <x:c r="J253" t="s">
        <x:v>93</x:v>
      </x:c>
      <x:c r="K253" s="6">
        <x:v>998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23.998</x:v>
      </x:c>
      <x:c r="S253" s="8">
        <x:v>13216.3955053</x:v>
      </x:c>
      <x:c r="T253" s="12">
        <x:v>301809.5512923</x:v>
      </x:c>
      <x:c r="U253" s="12">
        <x:v>41.25</x:v>
      </x:c>
      <x:c r="V253" s="12">
        <x:v>2500</x:v>
      </x:c>
      <x:c r="W253" s="12">
        <x:f>NA()</x:f>
      </x:c>
    </x:row>
    <x:row r="254">
      <x:c r="A254">
        <x:v>2368827</x:v>
      </x:c>
      <x:c r="B254" s="1">
        <x:v>44181.686522338</x:v>
      </x:c>
      <x:c r="C254" s="6">
        <x:v>12.5997342016667</x:v>
      </x:c>
      <x:c r="D254" s="14" t="s">
        <x:v>92</x:v>
      </x:c>
      <x:c r="E254" s="15">
        <x:v>44173.6296384606</x:v>
      </x:c>
      <x:c r="F254" t="s">
        <x:v>97</x:v>
      </x:c>
      <x:c r="G254" s="6">
        <x:v>196.011863445559</x:v>
      </x:c>
      <x:c r="H254" t="s">
        <x:v>98</x:v>
      </x:c>
      <x:c r="I254" s="6">
        <x:v>25.5104427186984</x:v>
      </x:c>
      <x:c r="J254" t="s">
        <x:v>93</x:v>
      </x:c>
      <x:c r="K254" s="6">
        <x:v>998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24.006</x:v>
      </x:c>
      <x:c r="S254" s="8">
        <x:v>13216.61687173</x:v>
      </x:c>
      <x:c r="T254" s="12">
        <x:v>301809.17607675</x:v>
      </x:c>
      <x:c r="U254" s="12">
        <x:v>41.25</x:v>
      </x:c>
      <x:c r="V254" s="12">
        <x:v>2500</x:v>
      </x:c>
      <x:c r="W254" s="12">
        <x:f>NA()</x:f>
      </x:c>
    </x:row>
    <x:row r="255">
      <x:c r="A255">
        <x:v>2368831</x:v>
      </x:c>
      <x:c r="B255" s="1">
        <x:v>44181.6865569792</x:v>
      </x:c>
      <x:c r="C255" s="6">
        <x:v>12.6496079416667</x:v>
      </x:c>
      <x:c r="D255" s="14" t="s">
        <x:v>92</x:v>
      </x:c>
      <x:c r="E255" s="15">
        <x:v>44173.6296384606</x:v>
      </x:c>
      <x:c r="F255" t="s">
        <x:v>97</x:v>
      </x:c>
      <x:c r="G255" s="6">
        <x:v>195.87907613778</x:v>
      </x:c>
      <x:c r="H255" t="s">
        <x:v>98</x:v>
      </x:c>
      <x:c r="I255" s="6">
        <x:v>25.5287033755112</x:v>
      </x:c>
      <x:c r="J255" t="s">
        <x:v>93</x:v>
      </x:c>
      <x:c r="K255" s="6">
        <x:v>998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24.008</x:v>
      </x:c>
      <x:c r="S255" s="8">
        <x:v>13218.9251964345</x:v>
      </x:c>
      <x:c r="T255" s="12">
        <x:v>301812.874977637</x:v>
      </x:c>
      <x:c r="U255" s="12">
        <x:v>41.25</x:v>
      </x:c>
      <x:c r="V255" s="12">
        <x:v>2500</x:v>
      </x:c>
      <x:c r="W255" s="12">
        <x:f>NA()</x:f>
      </x:c>
    </x:row>
    <x:row r="256">
      <x:c r="A256">
        <x:v>2368835</x:v>
      </x:c>
      <x:c r="B256" s="1">
        <x:v>44181.6865915856</x:v>
      </x:c>
      <x:c r="C256" s="6">
        <x:v>12.699433865</x:v>
      </x:c>
      <x:c r="D256" s="14" t="s">
        <x:v>92</x:v>
      </x:c>
      <x:c r="E256" s="15">
        <x:v>44173.6296384606</x:v>
      </x:c>
      <x:c r="F256" t="s">
        <x:v>97</x:v>
      </x:c>
      <x:c r="G256" s="6">
        <x:v>196.351763859475</x:v>
      </x:c>
      <x:c r="H256" t="s">
        <x:v>98</x:v>
      </x:c>
      <x:c r="I256" s="6">
        <x:v>25.5165295932702</x:v>
      </x:c>
      <x:c r="J256" t="s">
        <x:v>93</x:v>
      </x:c>
      <x:c r="K256" s="6">
        <x:v>998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23.983</x:v>
      </x:c>
      <x:c r="S256" s="8">
        <x:v>13223.1534991803</x:v>
      </x:c>
      <x:c r="T256" s="12">
        <x:v>301808.908488631</x:v>
      </x:c>
      <x:c r="U256" s="12">
        <x:v>41.25</x:v>
      </x:c>
      <x:c r="V256" s="12">
        <x:v>2500</x:v>
      </x:c>
      <x:c r="W256" s="12">
        <x:f>NA()</x:f>
      </x:c>
    </x:row>
    <x:row r="257">
      <x:c r="A257">
        <x:v>2368839</x:v>
      </x:c>
      <x:c r="B257" s="1">
        <x:v>44181.6866261921</x:v>
      </x:c>
      <x:c r="C257" s="6">
        <x:v>12.749302945</x:v>
      </x:c>
      <x:c r="D257" s="14" t="s">
        <x:v>92</x:v>
      </x:c>
      <x:c r="E257" s="15">
        <x:v>44173.6296384606</x:v>
      </x:c>
      <x:c r="F257" t="s">
        <x:v>97</x:v>
      </x:c>
      <x:c r="G257" s="6">
        <x:v>195.622067881182</x:v>
      </x:c>
      <x:c r="H257" t="s">
        <x:v>98</x:v>
      </x:c>
      <x:c r="I257" s="6">
        <x:v>25.5165295932702</x:v>
      </x:c>
      <x:c r="J257" t="s">
        <x:v>93</x:v>
      </x:c>
      <x:c r="K257" s="6">
        <x:v>998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24.028</x:v>
      </x:c>
      <x:c r="S257" s="8">
        <x:v>13224.1536680302</x:v>
      </x:c>
      <x:c r="T257" s="12">
        <x:v>301822.874263422</x:v>
      </x:c>
      <x:c r="U257" s="12">
        <x:v>41.25</x:v>
      </x:c>
      <x:c r="V257" s="12">
        <x:v>2500</x:v>
      </x:c>
      <x:c r="W257" s="12">
        <x:f>NA()</x:f>
      </x:c>
    </x:row>
    <x:row r="258">
      <x:c r="A258">
        <x:v>2368843</x:v>
      </x:c>
      <x:c r="B258" s="1">
        <x:v>44181.6866613079</x:v>
      </x:c>
      <x:c r="C258" s="6">
        <x:v>12.7998285783333</x:v>
      </x:c>
      <x:c r="D258" s="14" t="s">
        <x:v>92</x:v>
      </x:c>
      <x:c r="E258" s="15">
        <x:v>44173.6296384606</x:v>
      </x:c>
      <x:c r="F258" t="s">
        <x:v>97</x:v>
      </x:c>
      <x:c r="G258" s="6">
        <x:v>195.669572400279</x:v>
      </x:c>
      <x:c r="H258" t="s">
        <x:v>98</x:v>
      </x:c>
      <x:c r="I258" s="6">
        <x:v>25.5226164788742</x:v>
      </x:c>
      <x:c r="J258" t="s">
        <x:v>93</x:v>
      </x:c>
      <x:c r="K258" s="6">
        <x:v>998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24.023</x:v>
      </x:c>
      <x:c r="S258" s="8">
        <x:v>13228.2857564117</x:v>
      </x:c>
      <x:c r="T258" s="12">
        <x:v>301821.868033897</x:v>
      </x:c>
      <x:c r="U258" s="12">
        <x:v>41.25</x:v>
      </x:c>
      <x:c r="V258" s="12">
        <x:v>2500</x:v>
      </x:c>
      <x:c r="W258" s="12">
        <x:f>NA()</x:f>
      </x:c>
    </x:row>
    <x:row r="259">
      <x:c r="A259">
        <x:v>2368847</x:v>
      </x:c>
      <x:c r="B259" s="1">
        <x:v>44181.6866959491</x:v>
      </x:c>
      <x:c r="C259" s="6">
        <x:v>12.8497302866667</x:v>
      </x:c>
      <x:c r="D259" s="14" t="s">
        <x:v>92</x:v>
      </x:c>
      <x:c r="E259" s="15">
        <x:v>44173.6296384606</x:v>
      </x:c>
      <x:c r="F259" t="s">
        <x:v>97</x:v>
      </x:c>
      <x:c r="G259" s="6">
        <x:v>195.506768462509</x:v>
      </x:c>
      <x:c r="H259" t="s">
        <x:v>98</x:v>
      </x:c>
      <x:c r="I259" s="6">
        <x:v>25.5287033755112</x:v>
      </x:c>
      <x:c r="J259" t="s">
        <x:v>93</x:v>
      </x:c>
      <x:c r="K259" s="6">
        <x:v>998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24.031</x:v>
      </x:c>
      <x:c r="S259" s="8">
        <x:v>13227.9453354921</x:v>
      </x:c>
      <x:c r="T259" s="12">
        <x:v>301815.057151219</x:v>
      </x:c>
      <x:c r="U259" s="12">
        <x:v>41.25</x:v>
      </x:c>
      <x:c r="V259" s="12">
        <x:v>2500</x:v>
      </x:c>
      <x:c r="W259" s="12">
        <x:f>NA()</x:f>
      </x:c>
    </x:row>
    <x:row r="260">
      <x:c r="A260">
        <x:v>2368851</x:v>
      </x:c>
      <x:c r="B260" s="1">
        <x:v>44181.6867305556</x:v>
      </x:c>
      <x:c r="C260" s="6">
        <x:v>12.899547095</x:v>
      </x:c>
      <x:c r="D260" s="14" t="s">
        <x:v>92</x:v>
      </x:c>
      <x:c r="E260" s="15">
        <x:v>44173.6296384606</x:v>
      </x:c>
      <x:c r="F260" t="s">
        <x:v>97</x:v>
      </x:c>
      <x:c r="G260" s="6">
        <x:v>195.575634526781</x:v>
      </x:c>
      <x:c r="H260" t="s">
        <x:v>98</x:v>
      </x:c>
      <x:c r="I260" s="6">
        <x:v>25.5043558551592</x:v>
      </x:c>
      <x:c r="J260" t="s">
        <x:v>93</x:v>
      </x:c>
      <x:c r="K260" s="6">
        <x:v>998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24.035</x:v>
      </x:c>
      <x:c r="S260" s="8">
        <x:v>13225.8276087508</x:v>
      </x:c>
      <x:c r="T260" s="12">
        <x:v>301801.661776731</x:v>
      </x:c>
      <x:c r="U260" s="12">
        <x:v>41.25</x:v>
      </x:c>
      <x:c r="V260" s="12">
        <x:v>2500</x:v>
      </x:c>
      <x:c r="W260" s="12">
        <x:f>NA()</x:f>
      </x:c>
    </x:row>
    <x:row r="261">
      <x:c r="A261">
        <x:v>2368855</x:v>
      </x:c>
      <x:c r="B261" s="1">
        <x:v>44181.686765162</x:v>
      </x:c>
      <x:c r="C261" s="6">
        <x:v>12.94941648</x:v>
      </x:c>
      <x:c r="D261" s="14" t="s">
        <x:v>92</x:v>
      </x:c>
      <x:c r="E261" s="15">
        <x:v>44173.6296384606</x:v>
      </x:c>
      <x:c r="F261" t="s">
        <x:v>97</x:v>
      </x:c>
      <x:c r="G261" s="6">
        <x:v>195.47547641072</x:v>
      </x:c>
      <x:c r="H261" t="s">
        <x:v>98</x:v>
      </x:c>
      <x:c r="I261" s="6">
        <x:v>25.5226164788742</x:v>
      </x:c>
      <x:c r="J261" t="s">
        <x:v>93</x:v>
      </x:c>
      <x:c r="K261" s="6">
        <x:v>998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24.035</x:v>
      </x:c>
      <x:c r="S261" s="8">
        <x:v>13236.383378409</x:v>
      </x:c>
      <x:c r="T261" s="12">
        <x:v>301812.499551997</x:v>
      </x:c>
      <x:c r="U261" s="12">
        <x:v>41.25</x:v>
      </x:c>
      <x:c r="V261" s="12">
        <x:v>2500</x:v>
      </x:c>
      <x:c r="W261" s="12">
        <x:f>NA()</x:f>
      </x:c>
    </x:row>
    <x:row r="262">
      <x:c r="A262">
        <x:v>2368859</x:v>
      </x:c>
      <x:c r="B262" s="1">
        <x:v>44181.6867998032</x:v>
      </x:c>
      <x:c r="C262" s="6">
        <x:v>12.9992620766667</x:v>
      </x:c>
      <x:c r="D262" s="14" t="s">
        <x:v>92</x:v>
      </x:c>
      <x:c r="E262" s="15">
        <x:v>44173.6296384606</x:v>
      </x:c>
      <x:c r="F262" t="s">
        <x:v>97</x:v>
      </x:c>
      <x:c r="G262" s="6">
        <x:v>195.445246746287</x:v>
      </x:c>
      <x:c r="H262" t="s">
        <x:v>98</x:v>
      </x:c>
      <x:c r="I262" s="6">
        <x:v>25.5104427186984</x:v>
      </x:c>
      <x:c r="J262" t="s">
        <x:v>93</x:v>
      </x:c>
      <x:c r="K262" s="6">
        <x:v>998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24.041</x:v>
      </x:c>
      <x:c r="S262" s="8">
        <x:v>13228.1410901757</x:v>
      </x:c>
      <x:c r="T262" s="12">
        <x:v>301814.011303013</x:v>
      </x:c>
      <x:c r="U262" s="12">
        <x:v>41.25</x:v>
      </x:c>
      <x:c r="V262" s="12">
        <x:v>2500</x:v>
      </x:c>
      <x:c r="W262" s="12">
        <x:f>NA()</x:f>
      </x:c>
    </x:row>
    <x:row r="263">
      <x:c r="A263">
        <x:v>2368863</x:v>
      </x:c>
      <x:c r="B263" s="1">
        <x:v>44181.6868350347</x:v>
      </x:c>
      <x:c r="C263" s="6">
        <x:v>13.0500064183333</x:v>
      </x:c>
      <x:c r="D263" s="14" t="s">
        <x:v>92</x:v>
      </x:c>
      <x:c r="E263" s="15">
        <x:v>44173.6296384606</x:v>
      </x:c>
      <x:c r="F263" t="s">
        <x:v>97</x:v>
      </x:c>
      <x:c r="G263" s="6">
        <x:v>195.214947038473</x:v>
      </x:c>
      <x:c r="H263" t="s">
        <x:v>98</x:v>
      </x:c>
      <x:c r="I263" s="6">
        <x:v>25.53479028318</x:v>
      </x:c>
      <x:c r="J263" t="s">
        <x:v>93</x:v>
      </x:c>
      <x:c r="K263" s="6">
        <x:v>998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24.047</x:v>
      </x:c>
      <x:c r="S263" s="8">
        <x:v>13230.2781077894</x:v>
      </x:c>
      <x:c r="T263" s="12">
        <x:v>301815.923691988</x:v>
      </x:c>
      <x:c r="U263" s="12">
        <x:v>41.25</x:v>
      </x:c>
      <x:c r="V263" s="12">
        <x:v>2500</x:v>
      </x:c>
      <x:c r="W263" s="12">
        <x:f>NA()</x:f>
      </x:c>
    </x:row>
    <x:row r="264">
      <x:c r="A264">
        <x:v>2368867</x:v>
      </x:c>
      <x:c r="B264" s="1">
        <x:v>44181.6868696759</x:v>
      </x:c>
      <x:c r="C264" s="6">
        <x:v>13.0998729</x:v>
      </x:c>
      <x:c r="D264" s="14" t="s">
        <x:v>92</x:v>
      </x:c>
      <x:c r="E264" s="15">
        <x:v>44173.6296384606</x:v>
      </x:c>
      <x:c r="F264" t="s">
        <x:v>97</x:v>
      </x:c>
      <x:c r="G264" s="6">
        <x:v>195.390515166055</x:v>
      </x:c>
      <x:c r="H264" t="s">
        <x:v>98</x:v>
      </x:c>
      <x:c r="I264" s="6">
        <x:v>25.5469641316163</x:v>
      </x:c>
      <x:c r="J264" t="s">
        <x:v>93</x:v>
      </x:c>
      <x:c r="K264" s="6">
        <x:v>998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24.032</x:v>
      </x:c>
      <x:c r="S264" s="8">
        <x:v>13230.4688914859</x:v>
      </x:c>
      <x:c r="T264" s="12">
        <x:v>301823.438653933</x:v>
      </x:c>
      <x:c r="U264" s="12">
        <x:v>41.25</x:v>
      </x:c>
      <x:c r="V264" s="12">
        <x:v>2500</x:v>
      </x:c>
      <x:c r="W264" s="12">
        <x:f>NA()</x:f>
      </x:c>
    </x:row>
    <x:row r="265">
      <x:c r="A265">
        <x:v>2368871</x:v>
      </x:c>
      <x:c r="B265" s="1">
        <x:v>44181.6869043171</x:v>
      </x:c>
      <x:c r="C265" s="6">
        <x:v>13.14976054</x:v>
      </x:c>
      <x:c r="D265" s="14" t="s">
        <x:v>92</x:v>
      </x:c>
      <x:c r="E265" s="15">
        <x:v>44173.6296384606</x:v>
      </x:c>
      <x:c r="F265" t="s">
        <x:v>97</x:v>
      </x:c>
      <x:c r="G265" s="6">
        <x:v>195.326928269611</x:v>
      </x:c>
      <x:c r="H265" t="s">
        <x:v>98</x:v>
      </x:c>
      <x:c r="I265" s="6">
        <x:v>25.5408772018818</x:v>
      </x:c>
      <x:c r="J265" t="s">
        <x:v>93</x:v>
      </x:c>
      <x:c r="K265" s="6">
        <x:v>998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24.038</x:v>
      </x:c>
      <x:c r="S265" s="8">
        <x:v>13230.2662266736</x:v>
      </x:c>
      <x:c r="T265" s="12">
        <x:v>301822.553125854</x:v>
      </x:c>
      <x:c r="U265" s="12">
        <x:v>41.25</x:v>
      </x:c>
      <x:c r="V265" s="12">
        <x:v>2500</x:v>
      </x:c>
      <x:c r="W265" s="12">
        <x:f>NA()</x:f>
      </x:c>
    </x:row>
    <x:row r="266">
      <x:c r="A266">
        <x:v>2368875</x:v>
      </x:c>
      <x:c r="B266" s="1">
        <x:v>44181.6869389236</x:v>
      </x:c>
      <x:c r="C266" s="6">
        <x:v>13.19959684</x:v>
      </x:c>
      <x:c r="D266" s="14" t="s">
        <x:v>92</x:v>
      </x:c>
      <x:c r="E266" s="15">
        <x:v>44173.6296384606</x:v>
      </x:c>
      <x:c r="F266" t="s">
        <x:v>97</x:v>
      </x:c>
      <x:c r="G266" s="6">
        <x:v>195.476522142297</x:v>
      </x:c>
      <x:c r="H266" t="s">
        <x:v>98</x:v>
      </x:c>
      <x:c r="I266" s="6">
        <x:v>25.5165295932702</x:v>
      </x:c>
      <x:c r="J266" t="s">
        <x:v>93</x:v>
      </x:c>
      <x:c r="K266" s="6">
        <x:v>998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24.037</x:v>
      </x:c>
      <x:c r="S266" s="8">
        <x:v>13234.6644210234</x:v>
      </x:c>
      <x:c r="T266" s="12">
        <x:v>301822.337330905</x:v>
      </x:c>
      <x:c r="U266" s="12">
        <x:v>41.25</x:v>
      </x:c>
      <x:c r="V266" s="12">
        <x:v>2500</x:v>
      </x:c>
      <x:c r="W266" s="12">
        <x:f>NA()</x:f>
      </x:c>
    </x:row>
    <x:row r="267">
      <x:c r="A267">
        <x:v>2368879</x:v>
      </x:c>
      <x:c r="B267" s="1">
        <x:v>44181.6869735764</x:v>
      </x:c>
      <x:c r="C267" s="6">
        <x:v>13.2494875816667</x:v>
      </x:c>
      <x:c r="D267" s="14" t="s">
        <x:v>92</x:v>
      </x:c>
      <x:c r="E267" s="15">
        <x:v>44173.6296384606</x:v>
      </x:c>
      <x:c r="F267" t="s">
        <x:v>97</x:v>
      </x:c>
      <x:c r="G267" s="6">
        <x:v>195.542240370985</x:v>
      </x:c>
      <x:c r="H267" t="s">
        <x:v>98</x:v>
      </x:c>
      <x:c r="I267" s="6">
        <x:v>25.5104427186984</x:v>
      </x:c>
      <x:c r="J267" t="s">
        <x:v>93</x:v>
      </x:c>
      <x:c r="K267" s="6">
        <x:v>998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24.035</x:v>
      </x:c>
      <x:c r="S267" s="8">
        <x:v>13236.2746635548</x:v>
      </x:c>
      <x:c r="T267" s="12">
        <x:v>301820.140542733</x:v>
      </x:c>
      <x:c r="U267" s="12">
        <x:v>41.25</x:v>
      </x:c>
      <x:c r="V267" s="12">
        <x:v>2500</x:v>
      </x:c>
      <x:c r="W267" s="12">
        <x:f>NA()</x:f>
      </x:c>
    </x:row>
    <x:row r="268">
      <x:c r="A268">
        <x:v>2368883</x:v>
      </x:c>
      <x:c r="B268" s="1">
        <x:v>44181.6870081366</x:v>
      </x:c>
      <x:c r="C268" s="6">
        <x:v>13.2992639216667</x:v>
      </x:c>
      <x:c r="D268" s="14" t="s">
        <x:v>92</x:v>
      </x:c>
      <x:c r="E268" s="15">
        <x:v>44173.6296384606</x:v>
      </x:c>
      <x:c r="F268" t="s">
        <x:v>97</x:v>
      </x:c>
      <x:c r="G268" s="6">
        <x:v>195.375391304257</x:v>
      </x:c>
      <x:c r="H268" t="s">
        <x:v>98</x:v>
      </x:c>
      <x:c r="I268" s="6">
        <x:v>25.5408772018818</x:v>
      </x:c>
      <x:c r="J268" t="s">
        <x:v>93</x:v>
      </x:c>
      <x:c r="K268" s="6">
        <x:v>998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24.035</x:v>
      </x:c>
      <x:c r="S268" s="8">
        <x:v>13237.6910522542</x:v>
      </x:c>
      <x:c r="T268" s="12">
        <x:v>301819.812365097</x:v>
      </x:c>
      <x:c r="U268" s="12">
        <x:v>41.25</x:v>
      </x:c>
      <x:c r="V268" s="12">
        <x:v>2500</x:v>
      </x:c>
      <x:c r="W268" s="12">
        <x:f>NA()</x:f>
      </x:c>
    </x:row>
    <x:row r="269">
      <x:c r="A269">
        <x:v>2368887</x:v>
      </x:c>
      <x:c r="B269" s="1">
        <x:v>44181.6870433681</x:v>
      </x:c>
      <x:c r="C269" s="6">
        <x:v>13.34999205</x:v>
      </x:c>
      <x:c r="D269" s="14" t="s">
        <x:v>92</x:v>
      </x:c>
      <x:c r="E269" s="15">
        <x:v>44173.6296384606</x:v>
      </x:c>
      <x:c r="F269" t="s">
        <x:v>97</x:v>
      </x:c>
      <x:c r="G269" s="6">
        <x:v>195.053626081397</x:v>
      </x:c>
      <x:c r="H269" t="s">
        <x:v>98</x:v>
      </x:c>
      <x:c r="I269" s="6">
        <x:v>25.53479028318</x:v>
      </x:c>
      <x:c r="J269" t="s">
        <x:v>93</x:v>
      </x:c>
      <x:c r="K269" s="6">
        <x:v>998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24.057</x:v>
      </x:c>
      <x:c r="S269" s="8">
        <x:v>13242.3238638048</x:v>
      </x:c>
      <x:c r="T269" s="12">
        <x:v>301832.764614197</x:v>
      </x:c>
      <x:c r="U269" s="12">
        <x:v>41.25</x:v>
      </x:c>
      <x:c r="V269" s="12">
        <x:v>2500</x:v>
      </x:c>
      <x:c r="W269" s="12">
        <x:f>NA()</x:f>
      </x:c>
    </x:row>
    <x:row r="270">
      <x:c r="A270">
        <x:v>2368891</x:v>
      </x:c>
      <x:c r="B270" s="1">
        <x:v>44181.6870779282</x:v>
      </x:c>
      <x:c r="C270" s="6">
        <x:v>13.3997747583333</x:v>
      </x:c>
      <x:c r="D270" s="14" t="s">
        <x:v>92</x:v>
      </x:c>
      <x:c r="E270" s="15">
        <x:v>44173.6296384606</x:v>
      </x:c>
      <x:c r="F270" t="s">
        <x:v>97</x:v>
      </x:c>
      <x:c r="G270" s="6">
        <x:v>195.215993388841</x:v>
      </x:c>
      <x:c r="H270" t="s">
        <x:v>98</x:v>
      </x:c>
      <x:c r="I270" s="6">
        <x:v>25.5287033755112</x:v>
      </x:c>
      <x:c r="J270" t="s">
        <x:v>93</x:v>
      </x:c>
      <x:c r="K270" s="6">
        <x:v>998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24.049</x:v>
      </x:c>
      <x:c r="S270" s="8">
        <x:v>13241.701376887</x:v>
      </x:c>
      <x:c r="T270" s="12">
        <x:v>301823.811108829</x:v>
      </x:c>
      <x:c r="U270" s="12">
        <x:v>41.25</x:v>
      </x:c>
      <x:c r="V270" s="12">
        <x:v>2500</x:v>
      </x:c>
      <x:c r="W270" s="12">
        <x:f>NA()</x:f>
      </x:c>
    </x:row>
    <x:row r="271">
      <x:c r="A271">
        <x:v>2368895</x:v>
      </x:c>
      <x:c r="B271" s="1">
        <x:v>44181.6871125347</x:v>
      </x:c>
      <x:c r="C271" s="6">
        <x:v>13.4496117783333</x:v>
      </x:c>
      <x:c r="D271" s="14" t="s">
        <x:v>92</x:v>
      </x:c>
      <x:c r="E271" s="15">
        <x:v>44173.6296384606</x:v>
      </x:c>
      <x:c r="F271" t="s">
        <x:v>97</x:v>
      </x:c>
      <x:c r="G271" s="6">
        <x:v>195.197764469053</x:v>
      </x:c>
      <x:c r="H271" t="s">
        <x:v>98</x:v>
      </x:c>
      <x:c r="I271" s="6">
        <x:v>25.5408772018818</x:v>
      </x:c>
      <x:c r="J271" t="s">
        <x:v>93</x:v>
      </x:c>
      <x:c r="K271" s="6">
        <x:v>998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24.046</x:v>
      </x:c>
      <x:c r="S271" s="8">
        <x:v>13238.2174419783</x:v>
      </x:c>
      <x:c r="T271" s="12">
        <x:v>301824.701041911</x:v>
      </x:c>
      <x:c r="U271" s="12">
        <x:v>41.25</x:v>
      </x:c>
      <x:c r="V271" s="12">
        <x:v>2500</x:v>
      </x:c>
      <x:c r="W271" s="12">
        <x:f>NA()</x:f>
      </x:c>
    </x:row>
    <x:row r="272">
      <x:c r="A272">
        <x:v>2368899</x:v>
      </x:c>
      <x:c r="B272" s="1">
        <x:v>44181.6871471412</x:v>
      </x:c>
      <x:c r="C272" s="6">
        <x:v>13.4994359116667</x:v>
      </x:c>
      <x:c r="D272" s="14" t="s">
        <x:v>92</x:v>
      </x:c>
      <x:c r="E272" s="15">
        <x:v>44173.6296384606</x:v>
      </x:c>
      <x:c r="F272" t="s">
        <x:v>97</x:v>
      </x:c>
      <x:c r="G272" s="6">
        <x:v>195.457230664567</x:v>
      </x:c>
      <x:c r="H272" t="s">
        <x:v>98</x:v>
      </x:c>
      <x:c r="I272" s="6">
        <x:v>25.53479028318</x:v>
      </x:c>
      <x:c r="J272" t="s">
        <x:v>93</x:v>
      </x:c>
      <x:c r="K272" s="6">
        <x:v>998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24.032</x:v>
      </x:c>
      <x:c r="S272" s="8">
        <x:v>13245.1818305905</x:v>
      </x:c>
      <x:c r="T272" s="12">
        <x:v>301820.706924236</x:v>
      </x:c>
      <x:c r="U272" s="12">
        <x:v>41.25</x:v>
      </x:c>
      <x:c r="V272" s="12">
        <x:v>2500</x:v>
      </x:c>
      <x:c r="W272" s="12">
        <x:f>NA()</x:f>
      </x:c>
    </x:row>
    <x:row r="273">
      <x:c r="A273">
        <x:v>2368903</x:v>
      </x:c>
      <x:c r="B273" s="1">
        <x:v>44181.687181794</x:v>
      </x:c>
      <x:c r="C273" s="6">
        <x:v>13.5493325116667</x:v>
      </x:c>
      <x:c r="D273" s="14" t="s">
        <x:v>92</x:v>
      </x:c>
      <x:c r="E273" s="15">
        <x:v>44173.6296384606</x:v>
      </x:c>
      <x:c r="F273" t="s">
        <x:v>97</x:v>
      </x:c>
      <x:c r="G273" s="6">
        <x:v>195.294627645578</x:v>
      </x:c>
      <x:c r="H273" t="s">
        <x:v>98</x:v>
      </x:c>
      <x:c r="I273" s="6">
        <x:v>25.5408772018818</x:v>
      </x:c>
      <x:c r="J273" t="s">
        <x:v>93</x:v>
      </x:c>
      <x:c r="K273" s="6">
        <x:v>998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24.04</x:v>
      </x:c>
      <x:c r="S273" s="8">
        <x:v>13244.3996667183</x:v>
      </x:c>
      <x:c r="T273" s="12">
        <x:v>301812.236871707</x:v>
      </x:c>
      <x:c r="U273" s="12">
        <x:v>41.25</x:v>
      </x:c>
      <x:c r="V273" s="12">
        <x:v>2500</x:v>
      </x:c>
      <x:c r="W273" s="12">
        <x:f>NA()</x:f>
      </x:c>
    </x:row>
    <x:row r="274">
      <x:c r="A274">
        <x:v>2368907</x:v>
      </x:c>
      <x:c r="B274" s="1">
        <x:v>44181.6872170139</x:v>
      </x:c>
      <x:c r="C274" s="6">
        <x:v>13.600042055</x:v>
      </x:c>
      <x:c r="D274" s="14" t="s">
        <x:v>92</x:v>
      </x:c>
      <x:c r="E274" s="15">
        <x:v>44173.6296384606</x:v>
      </x:c>
      <x:c r="F274" t="s">
        <x:v>97</x:v>
      </x:c>
      <x:c r="G274" s="6">
        <x:v>195.137423665109</x:v>
      </x:c>
      <x:c r="H274" t="s">
        <x:v>98</x:v>
      </x:c>
      <x:c r="I274" s="6">
        <x:v>25.5165295932702</x:v>
      </x:c>
      <x:c r="J274" t="s">
        <x:v>93</x:v>
      </x:c>
      <x:c r="K274" s="6">
        <x:v>998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24.058</x:v>
      </x:c>
      <x:c r="S274" s="8">
        <x:v>13247.2804580494</x:v>
      </x:c>
      <x:c r="T274" s="12">
        <x:v>301813.569201204</x:v>
      </x:c>
      <x:c r="U274" s="12">
        <x:v>41.25</x:v>
      </x:c>
      <x:c r="V274" s="12">
        <x:v>2500</x:v>
      </x:c>
      <x:c r="W274" s="12">
        <x:f>NA()</x:f>
      </x:c>
    </x:row>
    <x:row r="275">
      <x:c r="A275">
        <x:v>2368911</x:v>
      </x:c>
      <x:c r="B275" s="1">
        <x:v>44181.6872515856</x:v>
      </x:c>
      <x:c r="C275" s="6">
        <x:v>13.6498385583333</x:v>
      </x:c>
      <x:c r="D275" s="14" t="s">
        <x:v>92</x:v>
      </x:c>
      <x:c r="E275" s="15">
        <x:v>44173.6296384606</x:v>
      </x:c>
      <x:c r="F275" t="s">
        <x:v>97</x:v>
      </x:c>
      <x:c r="G275" s="6">
        <x:v>195.147276077453</x:v>
      </x:c>
      <x:c r="H275" t="s">
        <x:v>98</x:v>
      </x:c>
      <x:c r="I275" s="6">
        <x:v>25.5530510723834</x:v>
      </x:c>
      <x:c r="J275" t="s">
        <x:v>93</x:v>
      </x:c>
      <x:c r="K275" s="6">
        <x:v>998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24.045</x:v>
      </x:c>
      <x:c r="S275" s="8">
        <x:v>13245.3013253649</x:v>
      </x:c>
      <x:c r="T275" s="12">
        <x:v>301821.495342899</x:v>
      </x:c>
      <x:c r="U275" s="12">
        <x:v>41.25</x:v>
      </x:c>
      <x:c r="V275" s="12">
        <x:v>2500</x:v>
      </x:c>
      <x:c r="W275" s="12">
        <x:f>NA()</x:f>
      </x:c>
    </x:row>
    <x:row r="276">
      <x:c r="A276">
        <x:v>2368915</x:v>
      </x:c>
      <x:c r="B276" s="1">
        <x:v>44181.6872862616</x:v>
      </x:c>
      <x:c r="C276" s="6">
        <x:v>13.6997773033333</x:v>
      </x:c>
      <x:c r="D276" s="14" t="s">
        <x:v>92</x:v>
      </x:c>
      <x:c r="E276" s="15">
        <x:v>44173.6296384606</x:v>
      </x:c>
      <x:c r="F276" t="s">
        <x:v>97</x:v>
      </x:c>
      <x:c r="G276" s="6">
        <x:v>194.855021914094</x:v>
      </x:c>
      <x:c r="H276" t="s">
        <x:v>98</x:v>
      </x:c>
      <x:c r="I276" s="6">
        <x:v>25.5652249870168</x:v>
      </x:c>
      <x:c r="J276" t="s">
        <x:v>93</x:v>
      </x:c>
      <x:c r="K276" s="6">
        <x:v>998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24.059</x:v>
      </x:c>
      <x:c r="S276" s="8">
        <x:v>13251.3521477361</x:v>
      </x:c>
      <x:c r="T276" s="12">
        <x:v>301830.129626823</x:v>
      </x:c>
      <x:c r="U276" s="12">
        <x:v>41.25</x:v>
      </x:c>
      <x:c r="V276" s="12">
        <x:v>2500</x:v>
      </x:c>
      <x:c r="W276" s="12">
        <x:f>NA()</x:f>
      </x:c>
    </x:row>
    <x:row r="277">
      <x:c r="A277">
        <x:v>2368919</x:v>
      </x:c>
      <x:c r="B277" s="1">
        <x:v>44181.6873208333</x:v>
      </x:c>
      <x:c r="C277" s="6">
        <x:v>13.749570545</x:v>
      </x:c>
      <x:c r="D277" s="14" t="s">
        <x:v>92</x:v>
      </x:c>
      <x:c r="E277" s="15">
        <x:v>44173.6296384606</x:v>
      </x:c>
      <x:c r="F277" t="s">
        <x:v>97</x:v>
      </x:c>
      <x:c r="G277" s="6">
        <x:v>195.229007115886</x:v>
      </x:c>
      <x:c r="H277" t="s">
        <x:v>98</x:v>
      </x:c>
      <x:c r="I277" s="6">
        <x:v>25.5469641316163</x:v>
      </x:c>
      <x:c r="J277" t="s">
        <x:v>93</x:v>
      </x:c>
      <x:c r="K277" s="6">
        <x:v>998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24.042</x:v>
      </x:c>
      <x:c r="S277" s="8">
        <x:v>13248.4706549459</x:v>
      </x:c>
      <x:c r="T277" s="12">
        <x:v>301833.358898795</x:v>
      </x:c>
      <x:c r="U277" s="12">
        <x:v>41.25</x:v>
      </x:c>
      <x:c r="V277" s="12">
        <x:v>2500</x:v>
      </x:c>
      <x:c r="W277" s="12">
        <x:f>NA()</x:f>
      </x:c>
    </x:row>
    <x:row r="278">
      <x:c r="A278">
        <x:v>2368923</x:v>
      </x:c>
      <x:c r="B278" s="1">
        <x:v>44181.6873554745</x:v>
      </x:c>
      <x:c r="C278" s="6">
        <x:v>13.7994708416667</x:v>
      </x:c>
      <x:c r="D278" s="14" t="s">
        <x:v>92</x:v>
      </x:c>
      <x:c r="E278" s="15">
        <x:v>44173.6296384606</x:v>
      </x:c>
      <x:c r="F278" t="s">
        <x:v>97</x:v>
      </x:c>
      <x:c r="G278" s="6">
        <x:v>195.169688142186</x:v>
      </x:c>
      <x:c r="H278" t="s">
        <x:v>98</x:v>
      </x:c>
      <x:c r="I278" s="6">
        <x:v>25.5165295932702</x:v>
      </x:c>
      <x:c r="J278" t="s">
        <x:v>93</x:v>
      </x:c>
      <x:c r="K278" s="6">
        <x:v>998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24.056</x:v>
      </x:c>
      <x:c r="S278" s="8">
        <x:v>13252.6919467095</x:v>
      </x:c>
      <x:c r="T278" s="12">
        <x:v>301821.721221865</x:v>
      </x:c>
      <x:c r="U278" s="12">
        <x:v>41.25</x:v>
      </x:c>
      <x:c r="V278" s="12">
        <x:v>2500</x:v>
      </x:c>
      <x:c r="W278" s="12">
        <x:f>NA()</x:f>
      </x:c>
    </x:row>
    <x:row r="279">
      <x:c r="A279">
        <x:v>2368927</x:v>
      </x:c>
      <x:c r="B279" s="1">
        <x:v>44181.687390625</x:v>
      </x:c>
      <x:c r="C279" s="6">
        <x:v>13.8500678266667</x:v>
      </x:c>
      <x:c r="D279" s="14" t="s">
        <x:v>92</x:v>
      </x:c>
      <x:c r="E279" s="15">
        <x:v>44173.6296384606</x:v>
      </x:c>
      <x:c r="F279" t="s">
        <x:v>97</x:v>
      </x:c>
      <x:c r="G279" s="6">
        <x:v>194.762597285548</x:v>
      </x:c>
      <x:c r="H279" t="s">
        <x:v>98</x:v>
      </x:c>
      <x:c r="I279" s="6">
        <x:v>25.5408772018818</x:v>
      </x:c>
      <x:c r="J279" t="s">
        <x:v>93</x:v>
      </x:c>
      <x:c r="K279" s="6">
        <x:v>998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24.073</x:v>
      </x:c>
      <x:c r="S279" s="8">
        <x:v>13253.6710503828</x:v>
      </x:c>
      <x:c r="T279" s="12">
        <x:v>301827.464907564</x:v>
      </x:c>
      <x:c r="U279" s="12">
        <x:v>41.25</x:v>
      </x:c>
      <x:c r="V279" s="12">
        <x:v>2500</x:v>
      </x:c>
      <x:c r="W279" s="12">
        <x:f>NA()</x:f>
      </x:c>
    </x:row>
    <x:row r="280">
      <x:c r="A280">
        <x:v>2368931</x:v>
      </x:c>
      <x:c r="B280" s="1">
        <x:v>44181.6874252315</x:v>
      </x:c>
      <x:c r="C280" s="6">
        <x:v>13.8998796033333</x:v>
      </x:c>
      <x:c r="D280" s="14" t="s">
        <x:v>92</x:v>
      </x:c>
      <x:c r="E280" s="15">
        <x:v>44173.6296384606</x:v>
      </x:c>
      <x:c r="F280" t="s">
        <x:v>97</x:v>
      </x:c>
      <x:c r="G280" s="6">
        <x:v>195.084830738622</x:v>
      </x:c>
      <x:c r="H280" t="s">
        <x:v>98</x:v>
      </x:c>
      <x:c r="I280" s="6">
        <x:v>25.5408772018818</x:v>
      </x:c>
      <x:c r="J280" t="s">
        <x:v>93</x:v>
      </x:c>
      <x:c r="K280" s="6">
        <x:v>998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24.053</x:v>
      </x:c>
      <x:c r="S280" s="8">
        <x:v>13252.8359427491</x:v>
      </x:c>
      <x:c r="T280" s="12">
        <x:v>301842.40209247</x:v>
      </x:c>
      <x:c r="U280" s="12">
        <x:v>41.25</x:v>
      </x:c>
      <x:c r="V280" s="12">
        <x:v>2500</x:v>
      </x:c>
      <x:c r="W280" s="12">
        <x:f>NA()</x:f>
      </x:c>
    </x:row>
    <x:row r="281">
      <x:c r="A281">
        <x:v>2368935</x:v>
      </x:c>
      <x:c r="B281" s="1">
        <x:v>44181.687459838</x:v>
      </x:c>
      <x:c r="C281" s="6">
        <x:v>13.9497404483333</x:v>
      </x:c>
      <x:c r="D281" s="14" t="s">
        <x:v>92</x:v>
      </x:c>
      <x:c r="E281" s="15">
        <x:v>44173.6296384606</x:v>
      </x:c>
      <x:c r="F281" t="s">
        <x:v>97</x:v>
      </x:c>
      <x:c r="G281" s="6">
        <x:v>195.037502839158</x:v>
      </x:c>
      <x:c r="H281" t="s">
        <x:v>98</x:v>
      </x:c>
      <x:c r="I281" s="6">
        <x:v>25.53479028318</x:v>
      </x:c>
      <x:c r="J281" t="s">
        <x:v>93</x:v>
      </x:c>
      <x:c r="K281" s="6">
        <x:v>998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24.058</x:v>
      </x:c>
      <x:c r="S281" s="8">
        <x:v>13258.33844884</x:v>
      </x:c>
      <x:c r="T281" s="12">
        <x:v>301832.161841335</x:v>
      </x:c>
      <x:c r="U281" s="12">
        <x:v>41.25</x:v>
      </x:c>
      <x:c r="V281" s="12">
        <x:v>2500</x:v>
      </x:c>
      <x:c r="W281" s="12">
        <x:f>NA()</x:f>
      </x:c>
    </x:row>
    <x:row r="282">
      <x:c r="A282">
        <x:v>2368939</x:v>
      </x:c>
      <x:c r="B282" s="1">
        <x:v>44181.6874944792</x:v>
      </x:c>
      <x:c r="C282" s="6">
        <x:v>13.99962878</x:v>
      </x:c>
      <x:c r="D282" s="14" t="s">
        <x:v>92</x:v>
      </x:c>
      <x:c r="E282" s="15">
        <x:v>44173.6296384606</x:v>
      </x:c>
      <x:c r="F282" t="s">
        <x:v>97</x:v>
      </x:c>
      <x:c r="G282" s="6">
        <x:v>195.16548963603</x:v>
      </x:c>
      <x:c r="H282" t="s">
        <x:v>98</x:v>
      </x:c>
      <x:c r="I282" s="6">
        <x:v>25.5408772018818</x:v>
      </x:c>
      <x:c r="J282" t="s">
        <x:v>93</x:v>
      </x:c>
      <x:c r="K282" s="6">
        <x:v>998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24.048</x:v>
      </x:c>
      <x:c r="S282" s="8">
        <x:v>13259.8818304405</x:v>
      </x:c>
      <x:c r="T282" s="12">
        <x:v>301835.032310011</x:v>
      </x:c>
      <x:c r="U282" s="12">
        <x:v>41.25</x:v>
      </x:c>
      <x:c r="V282" s="12">
        <x:v>2500</x:v>
      </x:c>
      <x:c r="W282" s="12">
        <x:f>NA()</x:f>
      </x:c>
    </x:row>
    <x:row r="283">
      <x:c r="A283">
        <x:v>2368943</x:v>
      </x:c>
      <x:c r="B283" s="1">
        <x:v>44181.6875290856</x:v>
      </x:c>
      <x:c r="C283" s="6">
        <x:v>14.04943787</x:v>
      </x:c>
      <x:c r="D283" s="14" t="s">
        <x:v>92</x:v>
      </x:c>
      <x:c r="E283" s="15">
        <x:v>44173.6296384606</x:v>
      </x:c>
      <x:c r="F283" t="s">
        <x:v>97</x:v>
      </x:c>
      <x:c r="G283" s="6">
        <x:v>194.552430858764</x:v>
      </x:c>
      <x:c r="H283" t="s">
        <x:v>98</x:v>
      </x:c>
      <x:c r="I283" s="6">
        <x:v>25.5469641316163</x:v>
      </x:c>
      <x:c r="J283" t="s">
        <x:v>93</x:v>
      </x:c>
      <x:c r="K283" s="6">
        <x:v>998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24.084</x:v>
      </x:c>
      <x:c r="S283" s="8">
        <x:v>13260.4553397759</x:v>
      </x:c>
      <x:c r="T283" s="12">
        <x:v>301834.438246998</x:v>
      </x:c>
      <x:c r="U283" s="12">
        <x:v>41.25</x:v>
      </x:c>
      <x:c r="V283" s="12">
        <x:v>2500</x:v>
      </x:c>
      <x:c r="W283" s="12">
        <x:f>NA()</x:f>
      </x:c>
    </x:row>
    <x:row r="284">
      <x:c r="A284">
        <x:v>2368947</x:v>
      </x:c>
      <x:c r="B284" s="1">
        <x:v>44181.6875642708</x:v>
      </x:c>
      <x:c r="C284" s="6">
        <x:v>14.1000967383333</x:v>
      </x:c>
      <x:c r="D284" s="14" t="s">
        <x:v>92</x:v>
      </x:c>
      <x:c r="E284" s="15">
        <x:v>44173.6296384606</x:v>
      </x:c>
      <x:c r="F284" t="s">
        <x:v>97</x:v>
      </x:c>
      <x:c r="G284" s="6">
        <x:v>194.989142764442</x:v>
      </x:c>
      <x:c r="H284" t="s">
        <x:v>98</x:v>
      </x:c>
      <x:c r="I284" s="6">
        <x:v>25.53479028318</x:v>
      </x:c>
      <x:c r="J284" t="s">
        <x:v>93</x:v>
      </x:c>
      <x:c r="K284" s="6">
        <x:v>998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24.061</x:v>
      </x:c>
      <x:c r="S284" s="8">
        <x:v>13263.5609484616</x:v>
      </x:c>
      <x:c r="T284" s="12">
        <x:v>301853.600844026</x:v>
      </x:c>
      <x:c r="U284" s="12">
        <x:v>41.25</x:v>
      </x:c>
      <x:c r="V284" s="12">
        <x:v>2500</x:v>
      </x:c>
      <x:c r="W284" s="12">
        <x:f>NA()</x:f>
      </x:c>
    </x:row>
    <x:row r="285">
      <x:c r="A285">
        <x:v>2368951</x:v>
      </x:c>
      <x:c r="B285" s="1">
        <x:v>44181.6875988079</x:v>
      </x:c>
      <x:c r="C285" s="6">
        <x:v>14.1498700683333</x:v>
      </x:c>
      <x:c r="D285" s="14" t="s">
        <x:v>92</x:v>
      </x:c>
      <x:c r="E285" s="15">
        <x:v>44173.6296384606</x:v>
      </x:c>
      <x:c r="F285" t="s">
        <x:v>97</x:v>
      </x:c>
      <x:c r="G285" s="6">
        <x:v>194.3114823808</x:v>
      </x:c>
      <x:c r="H285" t="s">
        <x:v>98</x:v>
      </x:c>
      <x:c r="I285" s="6">
        <x:v>25.5469641316163</x:v>
      </x:c>
      <x:c r="J285" t="s">
        <x:v>93</x:v>
      </x:c>
      <x:c r="K285" s="6">
        <x:v>998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24.099</x:v>
      </x:c>
      <x:c r="S285" s="8">
        <x:v>13262.5950017543</x:v>
      </x:c>
      <x:c r="T285" s="12">
        <x:v>301839.401676571</x:v>
      </x:c>
      <x:c r="U285" s="12">
        <x:v>41.25</x:v>
      </x:c>
      <x:c r="V285" s="12">
        <x:v>2500</x:v>
      </x:c>
      <x:c r="W285" s="12">
        <x:f>NA()</x:f>
      </x:c>
    </x:row>
    <x:row r="286">
      <x:c r="A286">
        <x:v>2368955</x:v>
      </x:c>
      <x:c r="B286" s="1">
        <x:v>44181.6876334491</x:v>
      </x:c>
      <x:c r="C286" s="6">
        <x:v>14.19974918</x:v>
      </x:c>
      <x:c r="D286" s="14" t="s">
        <x:v>92</x:v>
      </x:c>
      <x:c r="E286" s="15">
        <x:v>44173.6296384606</x:v>
      </x:c>
      <x:c r="F286" t="s">
        <x:v>97</x:v>
      </x:c>
      <x:c r="G286" s="6">
        <x:v>194.603847535028</x:v>
      </x:c>
      <x:c r="H286" t="s">
        <x:v>98</x:v>
      </x:c>
      <x:c r="I286" s="6">
        <x:v>25.5287033755112</x:v>
      </x:c>
      <x:c r="J286" t="s">
        <x:v>93</x:v>
      </x:c>
      <x:c r="K286" s="6">
        <x:v>998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24.087</x:v>
      </x:c>
      <x:c r="S286" s="8">
        <x:v>13264.8453855602</x:v>
      </x:c>
      <x:c r="T286" s="12">
        <x:v>301853.103818051</x:v>
      </x:c>
      <x:c r="U286" s="12">
        <x:v>41.25</x:v>
      </x:c>
      <x:c r="V286" s="12">
        <x:v>2500</x:v>
      </x:c>
      <x:c r="W286" s="12">
        <x:f>NA()</x:f>
      </x:c>
    </x:row>
    <x:row r="287">
      <x:c r="A287">
        <x:v>2368959</x:v>
      </x:c>
      <x:c r="B287" s="1">
        <x:v>44181.6876680556</x:v>
      </x:c>
      <x:c r="C287" s="6">
        <x:v>14.249576955</x:v>
      </x:c>
      <x:c r="D287" s="14" t="s">
        <x:v>92</x:v>
      </x:c>
      <x:c r="E287" s="15">
        <x:v>44173.6296384606</x:v>
      </x:c>
      <x:c r="F287" t="s">
        <x:v>97</x:v>
      </x:c>
      <x:c r="G287" s="6">
        <x:v>194.830166732936</x:v>
      </x:c>
      <x:c r="H287" t="s">
        <x:v>98</x:v>
      </x:c>
      <x:c r="I287" s="6">
        <x:v>25.5226164788742</x:v>
      </x:c>
      <x:c r="J287" t="s">
        <x:v>93</x:v>
      </x:c>
      <x:c r="K287" s="6">
        <x:v>998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24.075</x:v>
      </x:c>
      <x:c r="S287" s="8">
        <x:v>13269.0500621392</x:v>
      </x:c>
      <x:c r="T287" s="12">
        <x:v>301857.750729146</x:v>
      </x:c>
      <x:c r="U287" s="12">
        <x:v>41.25</x:v>
      </x:c>
      <x:c r="V287" s="12">
        <x:v>2500</x:v>
      </x:c>
      <x:c r="W287" s="12">
        <x:f>NA()</x:f>
      </x:c>
    </x:row>
    <x:row r="288">
      <x:c r="A288">
        <x:v>2368963</x:v>
      </x:c>
      <x:c r="B288" s="1">
        <x:v>44181.6877026968</x:v>
      </x:c>
      <x:c r="C288" s="6">
        <x:v>14.2994542533333</x:v>
      </x:c>
      <x:c r="D288" s="14" t="s">
        <x:v>92</x:v>
      </x:c>
      <x:c r="E288" s="15">
        <x:v>44173.6296384606</x:v>
      </x:c>
      <x:c r="F288" t="s">
        <x:v>97</x:v>
      </x:c>
      <x:c r="G288" s="6">
        <x:v>194.616744646723</x:v>
      </x:c>
      <x:c r="H288" t="s">
        <x:v>98</x:v>
      </x:c>
      <x:c r="I288" s="6">
        <x:v>25.5469641316163</x:v>
      </x:c>
      <x:c r="J288" t="s">
        <x:v>93</x:v>
      </x:c>
      <x:c r="K288" s="6">
        <x:v>998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24.08</x:v>
      </x:c>
      <x:c r="S288" s="8">
        <x:v>13268.8625059644</x:v>
      </x:c>
      <x:c r="T288" s="12">
        <x:v>301837.267075908</x:v>
      </x:c>
      <x:c r="U288" s="12">
        <x:v>41.25</x:v>
      </x:c>
      <x:c r="V288" s="12">
        <x:v>2500</x:v>
      </x:c>
      <x:c r="W288" s="12">
        <x:f>NA()</x:f>
      </x:c>
    </x:row>
    <x:row r="289">
      <x:c r="A289">
        <x:v>2368967</x:v>
      </x:c>
      <x:c r="B289" s="1">
        <x:v>44181.6877373495</x:v>
      </x:c>
      <x:c r="C289" s="6">
        <x:v>14.3493577383333</x:v>
      </x:c>
      <x:c r="D289" s="14" t="s">
        <x:v>92</x:v>
      </x:c>
      <x:c r="E289" s="15">
        <x:v>44173.6296384606</x:v>
      </x:c>
      <x:c r="F289" t="s">
        <x:v>97</x:v>
      </x:c>
      <x:c r="G289" s="6">
        <x:v>194.520283580179</x:v>
      </x:c>
      <x:c r="H289" t="s">
        <x:v>98</x:v>
      </x:c>
      <x:c r="I289" s="6">
        <x:v>25.5469641316163</x:v>
      </x:c>
      <x:c r="J289" t="s">
        <x:v>93</x:v>
      </x:c>
      <x:c r="K289" s="6">
        <x:v>998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24.086</x:v>
      </x:c>
      <x:c r="S289" s="8">
        <x:v>13268.9113616592</x:v>
      </x:c>
      <x:c r="T289" s="12">
        <x:v>301828.735751537</x:v>
      </x:c>
      <x:c r="U289" s="12">
        <x:v>41.25</x:v>
      </x:c>
      <x:c r="V289" s="12">
        <x:v>2500</x:v>
      </x:c>
      <x:c r="W289" s="12">
        <x:f>NA()</x:f>
      </x:c>
    </x:row>
    <x:row r="290">
      <x:c r="A290">
        <x:v>2368971</x:v>
      </x:c>
      <x:c r="B290" s="1">
        <x:v>44181.6877724884</x:v>
      </x:c>
      <x:c r="C290" s="6">
        <x:v>14.399968505</x:v>
      </x:c>
      <x:c r="D290" s="14" t="s">
        <x:v>92</x:v>
      </x:c>
      <x:c r="E290" s="15">
        <x:v>44173.6296384606</x:v>
      </x:c>
      <x:c r="F290" t="s">
        <x:v>97</x:v>
      </x:c>
      <x:c r="G290" s="6">
        <x:v>194.357524246161</x:v>
      </x:c>
      <x:c r="H290" t="s">
        <x:v>98</x:v>
      </x:c>
      <x:c r="I290" s="6">
        <x:v>25.5591380241835</x:v>
      </x:c>
      <x:c r="J290" t="s">
        <x:v>93</x:v>
      </x:c>
      <x:c r="K290" s="6">
        <x:v>998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24.092</x:v>
      </x:c>
      <x:c r="S290" s="8">
        <x:v>13269.0731860454</x:v>
      </x:c>
      <x:c r="T290" s="12">
        <x:v>301834.399477525</x:v>
      </x:c>
      <x:c r="U290" s="12">
        <x:v>41.25</x:v>
      </x:c>
      <x:c r="V290" s="12">
        <x:v>2500</x:v>
      </x:c>
      <x:c r="W290" s="12">
        <x:f>NA()</x:f>
      </x:c>
    </x:row>
    <x:row r="291">
      <x:c r="A291">
        <x:v>2368975</x:v>
      </x:c>
      <x:c r="B291" s="1">
        <x:v>44181.6878070602</x:v>
      </x:c>
      <x:c r="C291" s="6">
        <x:v>14.4497162566667</x:v>
      </x:c>
      <x:c r="D291" s="14" t="s">
        <x:v>92</x:v>
      </x:c>
      <x:c r="E291" s="15">
        <x:v>44173.6296384606</x:v>
      </x:c>
      <x:c r="F291" t="s">
        <x:v>97</x:v>
      </x:c>
      <x:c r="G291" s="6">
        <x:v>194.648911159695</x:v>
      </x:c>
      <x:c r="H291" t="s">
        <x:v>98</x:v>
      </x:c>
      <x:c r="I291" s="6">
        <x:v>25.5469641316163</x:v>
      </x:c>
      <x:c r="J291" t="s">
        <x:v>93</x:v>
      </x:c>
      <x:c r="K291" s="6">
        <x:v>998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24.078</x:v>
      </x:c>
      <x:c r="S291" s="8">
        <x:v>13272.2466502375</x:v>
      </x:c>
      <x:c r="T291" s="12">
        <x:v>301832.882060689</x:v>
      </x:c>
      <x:c r="U291" s="12">
        <x:v>41.25</x:v>
      </x:c>
      <x:c r="V291" s="12">
        <x:v>2500</x:v>
      </x:c>
      <x:c r="W291" s="12">
        <x:f>NA()</x:f>
      </x:c>
    </x:row>
    <x:row r="292">
      <x:c r="A292">
        <x:v>2368979</x:v>
      </x:c>
      <x:c r="B292" s="1">
        <x:v>44181.6878417014</x:v>
      </x:c>
      <x:c r="C292" s="6">
        <x:v>14.4996032566667</x:v>
      </x:c>
      <x:c r="D292" s="14" t="s">
        <x:v>92</x:v>
      </x:c>
      <x:c r="E292" s="15">
        <x:v>44173.6296384606</x:v>
      </x:c>
      <x:c r="F292" t="s">
        <x:v>97</x:v>
      </x:c>
      <x:c r="G292" s="6">
        <x:v>194.437829217696</x:v>
      </x:c>
      <x:c r="H292" t="s">
        <x:v>98</x:v>
      </x:c>
      <x:c r="I292" s="6">
        <x:v>25.5591380241835</x:v>
      </x:c>
      <x:c r="J292" t="s">
        <x:v>93</x:v>
      </x:c>
      <x:c r="K292" s="6">
        <x:v>998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24.087</x:v>
      </x:c>
      <x:c r="S292" s="8">
        <x:v>13269.3321573483</x:v>
      </x:c>
      <x:c r="T292" s="12">
        <x:v>301827.961876443</x:v>
      </x:c>
      <x:c r="U292" s="12">
        <x:v>41.25</x:v>
      </x:c>
      <x:c r="V292" s="12">
        <x:v>2500</x:v>
      </x:c>
      <x:c r="W292" s="12">
        <x:f>NA()</x:f>
      </x:c>
    </x:row>
    <x:row r="293">
      <x:c r="A293">
        <x:v>2368983</x:v>
      </x:c>
      <x:c r="B293" s="1">
        <x:v>44181.6878762731</x:v>
      </x:c>
      <x:c r="C293" s="6">
        <x:v>14.5494109066667</x:v>
      </x:c>
      <x:c r="D293" s="14" t="s">
        <x:v>92</x:v>
      </x:c>
      <x:c r="E293" s="15">
        <x:v>44173.6296384606</x:v>
      </x:c>
      <x:c r="F293" t="s">
        <x:v>97</x:v>
      </x:c>
      <x:c r="G293" s="6">
        <x:v>194.089071443713</x:v>
      </x:c>
      <x:c r="H293" t="s">
        <x:v>98</x:v>
      </x:c>
      <x:c r="I293" s="6">
        <x:v>25.53479028318</x:v>
      </x:c>
      <x:c r="J293" t="s">
        <x:v>93</x:v>
      </x:c>
      <x:c r="K293" s="6">
        <x:v>998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24.117</x:v>
      </x:c>
      <x:c r="S293" s="8">
        <x:v>13270.964761809</x:v>
      </x:c>
      <x:c r="T293" s="12">
        <x:v>301823.275956062</x:v>
      </x:c>
      <x:c r="U293" s="12">
        <x:v>41.25</x:v>
      </x:c>
      <x:c r="V293" s="12">
        <x:v>2500</x:v>
      </x:c>
      <x:c r="W293" s="12">
        <x:f>NA()</x:f>
      </x:c>
    </x:row>
    <x:row r="294">
      <x:c r="A294">
        <x:v>2368987</x:v>
      </x:c>
      <x:c r="B294" s="1">
        <x:v>44181.6879109143</x:v>
      </x:c>
      <x:c r="C294" s="6">
        <x:v>14.5992782383333</x:v>
      </x:c>
      <x:c r="D294" s="14" t="s">
        <x:v>92</x:v>
      </x:c>
      <x:c r="E294" s="15">
        <x:v>44173.6296384606</x:v>
      </x:c>
      <x:c r="F294" t="s">
        <x:v>97</x:v>
      </x:c>
      <x:c r="G294" s="6">
        <x:v>194.100817012213</x:v>
      </x:c>
      <x:c r="H294" t="s">
        <x:v>98</x:v>
      </x:c>
      <x:c r="I294" s="6">
        <x:v>25.5591380241835</x:v>
      </x:c>
      <x:c r="J294" t="s">
        <x:v>93</x:v>
      </x:c>
      <x:c r="K294" s="6">
        <x:v>998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24.108</x:v>
      </x:c>
      <x:c r="S294" s="8">
        <x:v>13277.3785340663</x:v>
      </x:c>
      <x:c r="T294" s="12">
        <x:v>301838.387017325</x:v>
      </x:c>
      <x:c r="U294" s="12">
        <x:v>41.25</x:v>
      </x:c>
      <x:c r="V294" s="12">
        <x:v>2500</x:v>
      </x:c>
      <x:c r="W294" s="12">
        <x:f>NA()</x:f>
      </x:c>
    </x:row>
    <x:row r="295">
      <x:c r="A295">
        <x:v>2368991</x:v>
      </x:c>
      <x:c r="B295" s="1">
        <x:v>44181.6879460995</x:v>
      </x:c>
      <x:c r="C295" s="6">
        <x:v>14.64993822</x:v>
      </x:c>
      <x:c r="D295" s="14" t="s">
        <x:v>92</x:v>
      </x:c>
      <x:c r="E295" s="15">
        <x:v>44173.6296384606</x:v>
      </x:c>
      <x:c r="F295" t="s">
        <x:v>97</x:v>
      </x:c>
      <x:c r="G295" s="6">
        <x:v>194.277259276576</x:v>
      </x:c>
      <x:c r="H295" t="s">
        <x:v>98</x:v>
      </x:c>
      <x:c r="I295" s="6">
        <x:v>25.5591380241835</x:v>
      </x:c>
      <x:c r="J295" t="s">
        <x:v>93</x:v>
      </x:c>
      <x:c r="K295" s="6">
        <x:v>998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24.097</x:v>
      </x:c>
      <x:c r="S295" s="8">
        <x:v>13277.6079327706</x:v>
      </x:c>
      <x:c r="T295" s="12">
        <x:v>301833.374321935</x:v>
      </x:c>
      <x:c r="U295" s="12">
        <x:v>41.25</x:v>
      </x:c>
      <x:c r="V295" s="12">
        <x:v>2500</x:v>
      </x:c>
      <x:c r="W295" s="12">
        <x:f>NA()</x:f>
      </x:c>
    </x:row>
    <x:row r="296">
      <x:c r="A296">
        <x:v>2368995</x:v>
      </x:c>
      <x:c r="B296" s="1">
        <x:v>44181.687980706</x:v>
      </x:c>
      <x:c r="C296" s="6">
        <x:v>14.6997819383333</x:v>
      </x:c>
      <x:c r="D296" s="14" t="s">
        <x:v>92</x:v>
      </x:c>
      <x:c r="E296" s="15">
        <x:v>44173.6296384606</x:v>
      </x:c>
      <x:c r="F296" t="s">
        <x:v>97</x:v>
      </x:c>
      <x:c r="G296" s="6">
        <x:v>194.116849231125</x:v>
      </x:c>
      <x:c r="H296" t="s">
        <x:v>98</x:v>
      </x:c>
      <x:c r="I296" s="6">
        <x:v>25.5591380241835</x:v>
      </x:c>
      <x:c r="J296" t="s">
        <x:v>93</x:v>
      </x:c>
      <x:c r="K296" s="6">
        <x:v>998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24.107</x:v>
      </x:c>
      <x:c r="S296" s="8">
        <x:v>13281.5503388683</x:v>
      </x:c>
      <x:c r="T296" s="12">
        <x:v>301835.640457739</x:v>
      </x:c>
      <x:c r="U296" s="12">
        <x:v>41.25</x:v>
      </x:c>
      <x:c r="V296" s="12">
        <x:v>2500</x:v>
      </x:c>
      <x:c r="W296" s="12">
        <x:f>NA()</x:f>
      </x:c>
    </x:row>
    <x:row r="297">
      <x:c r="A297">
        <x:v>2368999</x:v>
      </x:c>
      <x:c r="B297" s="1">
        <x:v>44181.6880153125</x:v>
      </x:c>
      <x:c r="C297" s="6">
        <x:v>14.7495953566667</x:v>
      </x:c>
      <x:c r="D297" s="14" t="s">
        <x:v>92</x:v>
      </x:c>
      <x:c r="E297" s="15">
        <x:v>44173.6296384606</x:v>
      </x:c>
      <x:c r="F297" t="s">
        <x:v>97</x:v>
      </x:c>
      <x:c r="G297" s="6">
        <x:v>194.52240731237</x:v>
      </x:c>
      <x:c r="H297" t="s">
        <x:v>98</x:v>
      </x:c>
      <x:c r="I297" s="6">
        <x:v>25.53479028318</x:v>
      </x:c>
      <x:c r="J297" t="s">
        <x:v>93</x:v>
      </x:c>
      <x:c r="K297" s="6">
        <x:v>998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24.09</x:v>
      </x:c>
      <x:c r="S297" s="8">
        <x:v>13279.2938624063</x:v>
      </x:c>
      <x:c r="T297" s="12">
        <x:v>301839.963271843</x:v>
      </x:c>
      <x:c r="U297" s="12">
        <x:v>41.25</x:v>
      </x:c>
      <x:c r="V297" s="12">
        <x:v>2500</x:v>
      </x:c>
      <x:c r="W297" s="12">
        <x:f>NA()</x:f>
      </x:c>
    </x:row>
    <x:row r="298">
      <x:c r="A298">
        <x:v>2369003</x:v>
      </x:c>
      <x:c r="B298" s="1">
        <x:v>44181.688049919</x:v>
      </x:c>
      <x:c r="C298" s="6">
        <x:v>14.7994211533333</x:v>
      </x:c>
      <x:c r="D298" s="14" t="s">
        <x:v>92</x:v>
      </x:c>
      <x:c r="E298" s="15">
        <x:v>44173.6296384606</x:v>
      </x:c>
      <x:c r="F298" t="s">
        <x:v>97</x:v>
      </x:c>
      <x:c r="G298" s="6">
        <x:v>194.426009706786</x:v>
      </x:c>
      <x:c r="H298" t="s">
        <x:v>98</x:v>
      </x:c>
      <x:c r="I298" s="6">
        <x:v>25.53479028318</x:v>
      </x:c>
      <x:c r="J298" t="s">
        <x:v>93</x:v>
      </x:c>
      <x:c r="K298" s="6">
        <x:v>998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24.096</x:v>
      </x:c>
      <x:c r="S298" s="8">
        <x:v>13278.7436330785</x:v>
      </x:c>
      <x:c r="T298" s="12">
        <x:v>301848.138215876</x:v>
      </x:c>
      <x:c r="U298" s="12">
        <x:v>41.25</x:v>
      </x:c>
      <x:c r="V298" s="12">
        <x:v>2500</x:v>
      </x:c>
      <x:c r="W298" s="12">
        <x:f>NA()</x:f>
      </x:c>
    </x:row>
    <x:row r="299">
      <x:c r="A299">
        <x:v>2369007</x:v>
      </x:c>
      <x:c r="B299" s="1">
        <x:v>44181.6880851042</x:v>
      </x:c>
      <x:c r="C299" s="6">
        <x:v>14.8501085083333</x:v>
      </x:c>
      <x:c r="D299" s="14" t="s">
        <x:v>92</x:v>
      </x:c>
      <x:c r="E299" s="15">
        <x:v>44173.6296384606</x:v>
      </x:c>
      <x:c r="F299" t="s">
        <x:v>97</x:v>
      </x:c>
      <x:c r="G299" s="6">
        <x:v>194.021747670598</x:v>
      </x:c>
      <x:c r="H299" t="s">
        <x:v>98</x:v>
      </x:c>
      <x:c r="I299" s="6">
        <x:v>25.5530510723834</x:v>
      </x:c>
      <x:c r="J299" t="s">
        <x:v>93</x:v>
      </x:c>
      <x:c r="K299" s="6">
        <x:v>998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24.115</x:v>
      </x:c>
      <x:c r="S299" s="8">
        <x:v>13278.1460740494</x:v>
      </x:c>
      <x:c r="T299" s="12">
        <x:v>301854.51904903</x:v>
      </x:c>
      <x:c r="U299" s="12">
        <x:v>41.25</x:v>
      </x:c>
      <x:c r="V299" s="12">
        <x:v>2500</x:v>
      </x:c>
      <x:c r="W299" s="12">
        <x:f>NA()</x:f>
      </x:c>
    </x:row>
    <x:row r="300">
      <x:c r="A300">
        <x:v>2369011</x:v>
      </x:c>
      <x:c r="B300" s="1">
        <x:v>44181.6881197106</x:v>
      </x:c>
      <x:c r="C300" s="6">
        <x:v>14.8999431583333</x:v>
      </x:c>
      <x:c r="D300" s="14" t="s">
        <x:v>92</x:v>
      </x:c>
      <x:c r="E300" s="15">
        <x:v>44173.6296384606</x:v>
      </x:c>
      <x:c r="F300" t="s">
        <x:v>97</x:v>
      </x:c>
      <x:c r="G300" s="6">
        <x:v>194.098696922089</x:v>
      </x:c>
      <x:c r="H300" t="s">
        <x:v>98</x:v>
      </x:c>
      <x:c r="I300" s="6">
        <x:v>25.5713119608822</x:v>
      </x:c>
      <x:c r="J300" t="s">
        <x:v>93</x:v>
      </x:c>
      <x:c r="K300" s="6">
        <x:v>998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24.104</x:v>
      </x:c>
      <x:c r="S300" s="8">
        <x:v>13282.9383063016</x:v>
      </x:c>
      <x:c r="T300" s="12">
        <x:v>301838.560512005</x:v>
      </x:c>
      <x:c r="U300" s="12">
        <x:v>41.25</x:v>
      </x:c>
      <x:c r="V300" s="12">
        <x:v>2500</x:v>
      </x:c>
      <x:c r="W300" s="12">
        <x:f>NA()</x:f>
      </x:c>
    </x:row>
    <x:row r="301">
      <x:c r="A301">
        <x:v>2369015</x:v>
      </x:c>
      <x:c r="B301" s="1">
        <x:v>44181.6881543171</x:v>
      </x:c>
      <x:c r="C301" s="6">
        <x:v>14.94975974</x:v>
      </x:c>
      <x:c r="D301" s="14" t="s">
        <x:v>92</x:v>
      </x:c>
      <x:c r="E301" s="15">
        <x:v>44173.6296384606</x:v>
      </x:c>
      <x:c r="F301" t="s">
        <x:v>97</x:v>
      </x:c>
      <x:c r="G301" s="6">
        <x:v>193.750667127562</x:v>
      </x:c>
      <x:c r="H301" t="s">
        <x:v>98</x:v>
      </x:c>
      <x:c r="I301" s="6">
        <x:v>25.5469641316163</x:v>
      </x:c>
      <x:c r="J301" t="s">
        <x:v>93</x:v>
      </x:c>
      <x:c r="K301" s="6">
        <x:v>998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24.134</x:v>
      </x:c>
      <x:c r="S301" s="8">
        <x:v>13281.5964816321</x:v>
      </x:c>
      <x:c r="T301" s="12">
        <x:v>301848.079953046</x:v>
      </x:c>
      <x:c r="U301" s="12">
        <x:v>41.25</x:v>
      </x:c>
      <x:c r="V301" s="12">
        <x:v>2500</x:v>
      </x:c>
      <x:c r="W301" s="12">
        <x:f>NA()</x:f>
      </x:c>
    </x:row>
    <x:row r="302">
      <x:c r="A302">
        <x:v>2369019</x:v>
      </x:c>
      <x:c r="B302" s="1">
        <x:v>44181.6881888889</x:v>
      </x:c>
      <x:c r="C302" s="6">
        <x:v>14.9995698533333</x:v>
      </x:c>
      <x:c r="D302" s="14" t="s">
        <x:v>92</x:v>
      </x:c>
      <x:c r="E302" s="15">
        <x:v>44173.6296384606</x:v>
      </x:c>
      <x:c r="F302" t="s">
        <x:v>97</x:v>
      </x:c>
      <x:c r="G302" s="6">
        <x:v>193.621671531819</x:v>
      </x:c>
      <x:c r="H302" t="s">
        <x:v>98</x:v>
      </x:c>
      <x:c r="I302" s="6">
        <x:v>25.5530510723834</x:v>
      </x:c>
      <x:c r="J302" t="s">
        <x:v>93</x:v>
      </x:c>
      <x:c r="K302" s="6">
        <x:v>998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24.14</x:v>
      </x:c>
      <x:c r="S302" s="8">
        <x:v>13289.806273602</x:v>
      </x:c>
      <x:c r="T302" s="12">
        <x:v>301837.669288484</x:v>
      </x:c>
      <x:c r="U302" s="12">
        <x:v>41.25</x:v>
      </x:c>
      <x:c r="V302" s="12">
        <x:v>2500</x:v>
      </x:c>
      <x:c r="W302" s="12">
        <x:f>NA()</x:f>
      </x:c>
    </x:row>
    <x:row r="303">
      <x:c r="A303">
        <x:v>2369023</x:v>
      </x:c>
      <x:c r="B303" s="1">
        <x:v>44181.6882235301</x:v>
      </x:c>
      <x:c r="C303" s="6">
        <x:v>15.0494393966667</x:v>
      </x:c>
      <x:c r="D303" s="14" t="s">
        <x:v>92</x:v>
      </x:c>
      <x:c r="E303" s="15">
        <x:v>44173.6296384606</x:v>
      </x:c>
      <x:c r="F303" t="s">
        <x:v>97</x:v>
      </x:c>
      <x:c r="G303" s="6">
        <x:v>193.921377330551</x:v>
      </x:c>
      <x:c r="H303" t="s">
        <x:v>98</x:v>
      </x:c>
      <x:c r="I303" s="6">
        <x:v>25.5773989457807</x:v>
      </x:c>
      <x:c r="J303" t="s">
        <x:v>93</x:v>
      </x:c>
      <x:c r="K303" s="6">
        <x:v>998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24.113</x:v>
      </x:c>
      <x:c r="S303" s="8">
        <x:v>13286.9536108538</x:v>
      </x:c>
      <x:c r="T303" s="12">
        <x:v>301852.674237623</x:v>
      </x:c>
      <x:c r="U303" s="12">
        <x:v>41.25</x:v>
      </x:c>
      <x:c r="V303" s="12">
        <x:v>2500</x:v>
      </x:c>
      <x:c r="W303" s="12">
        <x:f>NA()</x:f>
      </x:c>
    </x:row>
    <x:row r="304">
      <x:c r="A304">
        <x:v>2369027</x:v>
      </x:c>
      <x:c r="B304" s="1">
        <x:v>44181.6882581829</x:v>
      </x:c>
      <x:c r="C304" s="6">
        <x:v>15.0993604583333</x:v>
      </x:c>
      <x:c r="D304" s="14" t="s">
        <x:v>92</x:v>
      </x:c>
      <x:c r="E304" s="15">
        <x:v>44173.6296384606</x:v>
      </x:c>
      <x:c r="F304" t="s">
        <x:v>97</x:v>
      </x:c>
      <x:c r="G304" s="6">
        <x:v>194.051666659457</x:v>
      </x:c>
      <x:c r="H304" t="s">
        <x:v>98</x:v>
      </x:c>
      <x:c r="I304" s="6">
        <x:v>25.5652249870168</x:v>
      </x:c>
      <x:c r="J304" t="s">
        <x:v>93</x:v>
      </x:c>
      <x:c r="K304" s="6">
        <x:v>998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24.109</x:v>
      </x:c>
      <x:c r="S304" s="8">
        <x:v>13282.5658610426</x:v>
      </x:c>
      <x:c r="T304" s="12">
        <x:v>301848.980257944</x:v>
      </x:c>
      <x:c r="U304" s="12">
        <x:v>41.25</x:v>
      </x:c>
      <x:c r="V304" s="12">
        <x:v>2500</x:v>
      </x:c>
      <x:c r="W304" s="12">
        <x:f>NA()</x:f>
      </x:c>
    </x:row>
    <x:row r="305">
      <x:c r="A305">
        <x:v>2369031</x:v>
      </x:c>
      <x:c r="B305" s="1">
        <x:v>44181.6882934028</x:v>
      </x:c>
      <x:c r="C305" s="6">
        <x:v>15.150045355</x:v>
      </x:c>
      <x:c r="D305" s="14" t="s">
        <x:v>92</x:v>
      </x:c>
      <x:c r="E305" s="15">
        <x:v>44173.6296384606</x:v>
      </x:c>
      <x:c r="F305" t="s">
        <x:v>97</x:v>
      </x:c>
      <x:c r="G305" s="6">
        <x:v>194.068757363644</x:v>
      </x:c>
      <x:c r="H305" t="s">
        <x:v>98</x:v>
      </x:c>
      <x:c r="I305" s="6">
        <x:v>25.5591380241835</x:v>
      </x:c>
      <x:c r="J305" t="s">
        <x:v>93</x:v>
      </x:c>
      <x:c r="K305" s="6">
        <x:v>998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24.11</x:v>
      </x:c>
      <x:c r="S305" s="8">
        <x:v>13288.1399298684</x:v>
      </x:c>
      <x:c r="T305" s="12">
        <x:v>301841.371892822</x:v>
      </x:c>
      <x:c r="U305" s="12">
        <x:v>41.25</x:v>
      </x:c>
      <x:c r="V305" s="12">
        <x:v>2500</x:v>
      </x:c>
      <x:c r="W305" s="12">
        <x:f>NA()</x:f>
      </x:c>
    </x:row>
    <x:row r="306">
      <x:c r="A306">
        <x:v>2369035</x:v>
      </x:c>
      <x:c r="B306" s="1">
        <x:v>44181.6883279745</x:v>
      </x:c>
      <x:c r="C306" s="6">
        <x:v>15.1998206516667</x:v>
      </x:c>
      <x:c r="D306" s="14" t="s">
        <x:v>92</x:v>
      </x:c>
      <x:c r="E306" s="15">
        <x:v>44173.6296384606</x:v>
      </x:c>
      <x:c r="F306" t="s">
        <x:v>97</x:v>
      </x:c>
      <x:c r="G306" s="6">
        <x:v>193.652562241915</x:v>
      </x:c>
      <x:c r="H306" t="s">
        <x:v>98</x:v>
      </x:c>
      <x:c r="I306" s="6">
        <x:v>25.5591380241835</x:v>
      </x:c>
      <x:c r="J306" t="s">
        <x:v>93</x:v>
      </x:c>
      <x:c r="K306" s="6">
        <x:v>998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24.136</x:v>
      </x:c>
      <x:c r="S306" s="8">
        <x:v>13288.6922869855</x:v>
      </x:c>
      <x:c r="T306" s="12">
        <x:v>301838.014062727</x:v>
      </x:c>
      <x:c r="U306" s="12">
        <x:v>41.25</x:v>
      </x:c>
      <x:c r="V306" s="12">
        <x:v>2500</x:v>
      </x:c>
      <x:c r="W306" s="12">
        <x:f>NA()</x:f>
      </x:c>
    </x:row>
    <x:row r="307">
      <x:c r="A307">
        <x:v>2369039</x:v>
      </x:c>
      <x:c r="B307" s="1">
        <x:v>44181.6883625347</x:v>
      </x:c>
      <x:c r="C307" s="6">
        <x:v>15.2495928266667</x:v>
      </x:c>
      <x:c r="D307" s="14" t="s">
        <x:v>92</x:v>
      </x:c>
      <x:c r="E307" s="15">
        <x:v>44173.6296384606</x:v>
      </x:c>
      <x:c r="F307" t="s">
        <x:v>97</x:v>
      </x:c>
      <x:c r="G307" s="6">
        <x:v>193.795437007451</x:v>
      </x:c>
      <x:c r="H307" t="s">
        <x:v>98</x:v>
      </x:c>
      <x:c r="I307" s="6">
        <x:v>25.5652249870168</x:v>
      </x:c>
      <x:c r="J307" t="s">
        <x:v>93</x:v>
      </x:c>
      <x:c r="K307" s="6">
        <x:v>998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24.125</x:v>
      </x:c>
      <x:c r="S307" s="8">
        <x:v>13287.7829790469</x:v>
      </x:c>
      <x:c r="T307" s="12">
        <x:v>301838.738522177</x:v>
      </x:c>
      <x:c r="U307" s="12">
        <x:v>41.25</x:v>
      </x:c>
      <x:c r="V307" s="12">
        <x:v>2500</x:v>
      </x:c>
      <x:c r="W307" s="12">
        <x:f>NA()</x:f>
      </x:c>
    </x:row>
    <x:row r="308">
      <x:c r="A308">
        <x:v>2369043</x:v>
      </x:c>
      <x:c r="B308" s="1">
        <x:v>44181.6883971065</x:v>
      </x:c>
      <x:c r="C308" s="6">
        <x:v>15.2994157233333</x:v>
      </x:c>
      <x:c r="D308" s="14" t="s">
        <x:v>92</x:v>
      </x:c>
      <x:c r="E308" s="15">
        <x:v>44173.6296384606</x:v>
      </x:c>
      <x:c r="F308" t="s">
        <x:v>97</x:v>
      </x:c>
      <x:c r="G308" s="6">
        <x:v>193.779436199298</x:v>
      </x:c>
      <x:c r="H308" t="s">
        <x:v>98</x:v>
      </x:c>
      <x:c r="I308" s="6">
        <x:v>25.5652249870168</x:v>
      </x:c>
      <x:c r="J308" t="s">
        <x:v>93</x:v>
      </x:c>
      <x:c r="K308" s="6">
        <x:v>998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24.126</x:v>
      </x:c>
      <x:c r="S308" s="8">
        <x:v>13292.9970747339</x:v>
      </x:c>
      <x:c r="T308" s="12">
        <x:v>301831.771565892</x:v>
      </x:c>
      <x:c r="U308" s="12">
        <x:v>41.25</x:v>
      </x:c>
      <x:c r="V308" s="12">
        <x:v>2500</x:v>
      </x:c>
      <x:c r="W308" s="12">
        <x:f>NA()</x:f>
      </x:c>
    </x:row>
    <x:row r="309">
      <x:c r="A309">
        <x:v>2369047</x:v>
      </x:c>
      <x:c r="B309" s="1">
        <x:v>44181.6884317477</x:v>
      </x:c>
      <x:c r="C309" s="6">
        <x:v>15.3492729266667</x:v>
      </x:c>
      <x:c r="D309" s="14" t="s">
        <x:v>92</x:v>
      </x:c>
      <x:c r="E309" s="15">
        <x:v>44173.6296384606</x:v>
      </x:c>
      <x:c r="F309" t="s">
        <x:v>97</x:v>
      </x:c>
      <x:c r="G309" s="6">
        <x:v>193.684539035536</x:v>
      </x:c>
      <x:c r="H309" t="s">
        <x:v>98</x:v>
      </x:c>
      <x:c r="I309" s="6">
        <x:v>25.5591380241835</x:v>
      </x:c>
      <x:c r="J309" t="s">
        <x:v>93</x:v>
      </x:c>
      <x:c r="K309" s="6">
        <x:v>998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24.134</x:v>
      </x:c>
      <x:c r="S309" s="8">
        <x:v>13297.5213101917</x:v>
      </x:c>
      <x:c r="T309" s="12">
        <x:v>301836.085348432</x:v>
      </x:c>
      <x:c r="U309" s="12">
        <x:v>41.25</x:v>
      </x:c>
      <x:c r="V309" s="12">
        <x:v>2500</x:v>
      </x:c>
      <x:c r="W309" s="12">
        <x:f>NA()</x:f>
      </x:c>
    </x:row>
    <x:row r="310">
      <x:c r="A310">
        <x:v>2369051</x:v>
      </x:c>
      <x:c r="B310" s="1">
        <x:v>44181.6884668981</x:v>
      </x:c>
      <x:c r="C310" s="6">
        <x:v>15.3998951833333</x:v>
      </x:c>
      <x:c r="D310" s="14" t="s">
        <x:v>92</x:v>
      </x:c>
      <x:c r="E310" s="15">
        <x:v>44173.6296384606</x:v>
      </x:c>
      <x:c r="F310" t="s">
        <x:v>97</x:v>
      </x:c>
      <x:c r="G310" s="6">
        <x:v>193.633359879385</x:v>
      </x:c>
      <x:c r="H310" t="s">
        <x:v>98</x:v>
      </x:c>
      <x:c r="I310" s="6">
        <x:v>25.5773989457807</x:v>
      </x:c>
      <x:c r="J310" t="s">
        <x:v>93</x:v>
      </x:c>
      <x:c r="K310" s="6">
        <x:v>998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24.131</x:v>
      </x:c>
      <x:c r="S310" s="8">
        <x:v>13294.8095662751</x:v>
      </x:c>
      <x:c r="T310" s="12">
        <x:v>301855.700343501</x:v>
      </x:c>
      <x:c r="U310" s="12">
        <x:v>41.25</x:v>
      </x:c>
      <x:c r="V310" s="12">
        <x:v>2500</x:v>
      </x:c>
      <x:c r="W310" s="12">
        <x:f>NA()</x:f>
      </x:c>
    </x:row>
    <x:row r="311">
      <x:c r="A311">
        <x:v>2369055</x:v>
      </x:c>
      <x:c r="B311" s="1">
        <x:v>44181.6885015046</x:v>
      </x:c>
      <x:c r="C311" s="6">
        <x:v>15.4497265166667</x:v>
      </x:c>
      <x:c r="D311" s="14" t="s">
        <x:v>92</x:v>
      </x:c>
      <x:c r="E311" s="15">
        <x:v>44173.6296384606</x:v>
      </x:c>
      <x:c r="F311" t="s">
        <x:v>97</x:v>
      </x:c>
      <x:c r="G311" s="6">
        <x:v>193.731443327157</x:v>
      </x:c>
      <x:c r="H311" t="s">
        <x:v>98</x:v>
      </x:c>
      <x:c r="I311" s="6">
        <x:v>25.5652249870168</x:v>
      </x:c>
      <x:c r="J311" t="s">
        <x:v>93</x:v>
      </x:c>
      <x:c r="K311" s="6">
        <x:v>998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24.129</x:v>
      </x:c>
      <x:c r="S311" s="8">
        <x:v>13297.8388462085</x:v>
      </x:c>
      <x:c r="T311" s="12">
        <x:v>301853.86136749</x:v>
      </x:c>
      <x:c r="U311" s="12">
        <x:v>41.25</x:v>
      </x:c>
      <x:c r="V311" s="12">
        <x:v>2500</x:v>
      </x:c>
      <x:c r="W311" s="12">
        <x:f>NA()</x:f>
      </x:c>
    </x:row>
    <x:row r="312">
      <x:c r="A312">
        <x:v>2369059</x:v>
      </x:c>
      <x:c r="B312" s="1">
        <x:v>44181.6885361111</x:v>
      </x:c>
      <x:c r="C312" s="6">
        <x:v>15.49954737</x:v>
      </x:c>
      <x:c r="D312" s="14" t="s">
        <x:v>92</x:v>
      </x:c>
      <x:c r="E312" s="15">
        <x:v>44173.6296384606</x:v>
      </x:c>
      <x:c r="F312" t="s">
        <x:v>97</x:v>
      </x:c>
      <x:c r="G312" s="6">
        <x:v>193.414024796053</x:v>
      </x:c>
      <x:c r="H312" t="s">
        <x:v>98</x:v>
      </x:c>
      <x:c r="I312" s="6">
        <x:v>25.5530510723834</x:v>
      </x:c>
      <x:c r="J312" t="s">
        <x:v>93</x:v>
      </x:c>
      <x:c r="K312" s="6">
        <x:v>998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24.153</x:v>
      </x:c>
      <x:c r="S312" s="8">
        <x:v>13294.155673787</x:v>
      </x:c>
      <x:c r="T312" s="12">
        <x:v>301853.61838098</x:v>
      </x:c>
      <x:c r="U312" s="12">
        <x:v>41.25</x:v>
      </x:c>
      <x:c r="V312" s="12">
        <x:v>2500</x:v>
      </x:c>
      <x:c r="W312" s="12">
        <x:f>NA()</x:f>
      </x:c>
    </x:row>
    <x:row r="313">
      <x:c r="A313">
        <x:v>2369063</x:v>
      </x:c>
      <x:c r="B313" s="1">
        <x:v>44181.6885706829</x:v>
      </x:c>
      <x:c r="C313" s="6">
        <x:v>15.5493543</x:v>
      </x:c>
      <x:c r="D313" s="14" t="s">
        <x:v>92</x:v>
      </x:c>
      <x:c r="E313" s="15">
        <x:v>44173.6296384606</x:v>
      </x:c>
      <x:c r="F313" t="s">
        <x:v>97</x:v>
      </x:c>
      <x:c r="G313" s="6">
        <x:v>193.507665885684</x:v>
      </x:c>
      <x:c r="H313" t="s">
        <x:v>98</x:v>
      </x:c>
      <x:c r="I313" s="6">
        <x:v>25.5652249870168</x:v>
      </x:c>
      <x:c r="J313" t="s">
        <x:v>93</x:v>
      </x:c>
      <x:c r="K313" s="6">
        <x:v>998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24.143</x:v>
      </x:c>
      <x:c r="S313" s="8">
        <x:v>13299.7634282971</x:v>
      </x:c>
      <x:c r="T313" s="12">
        <x:v>301851.7354643</x:v>
      </x:c>
      <x:c r="U313" s="12">
        <x:v>41.25</x:v>
      </x:c>
      <x:c r="V313" s="12">
        <x:v>2500</x:v>
      </x:c>
      <x:c r="W313" s="12">
        <x:f>NA()</x:f>
      </x:c>
    </x:row>
    <x:row r="314">
      <x:c r="A314">
        <x:v>2369067</x:v>
      </x:c>
      <x:c r="B314" s="1">
        <x:v>44181.6886059028</x:v>
      </x:c>
      <x:c r="C314" s="6">
        <x:v>15.6000746566667</x:v>
      </x:c>
      <x:c r="D314" s="14" t="s">
        <x:v>92</x:v>
      </x:c>
      <x:c r="E314" s="15">
        <x:v>44173.6296384606</x:v>
      </x:c>
      <x:c r="F314" t="s">
        <x:v>97</x:v>
      </x:c>
      <x:c r="G314" s="6">
        <x:v>193.474646246442</x:v>
      </x:c>
      <x:c r="H314" t="s">
        <x:v>98</x:v>
      </x:c>
      <x:c r="I314" s="6">
        <x:v>25.5713119608822</x:v>
      </x:c>
      <x:c r="J314" t="s">
        <x:v>93</x:v>
      </x:c>
      <x:c r="K314" s="6">
        <x:v>998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24.143</x:v>
      </x:c>
      <x:c r="S314" s="8">
        <x:v>13297.4297939365</x:v>
      </x:c>
      <x:c r="T314" s="12">
        <x:v>301863.009478536</x:v>
      </x:c>
      <x:c r="U314" s="12">
        <x:v>41.25</x:v>
      </x:c>
      <x:c r="V314" s="12">
        <x:v>2500</x:v>
      </x:c>
      <x:c r="W314" s="12">
        <x:f>NA()</x:f>
      </x:c>
    </x:row>
    <x:row r="315">
      <x:c r="A315">
        <x:v>2369071</x:v>
      </x:c>
      <x:c r="B315" s="1">
        <x:v>44181.6886405093</x:v>
      </x:c>
      <x:c r="C315" s="6">
        <x:v>15.6498831083333</x:v>
      </x:c>
      <x:c r="D315" s="14" t="s">
        <x:v>92</x:v>
      </x:c>
      <x:c r="E315" s="15">
        <x:v>44173.6296384606</x:v>
      </x:c>
      <x:c r="F315" t="s">
        <x:v>97</x:v>
      </x:c>
      <x:c r="G315" s="6">
        <x:v>193.587550629435</x:v>
      </x:c>
      <x:c r="H315" t="s">
        <x:v>98</x:v>
      </x:c>
      <x:c r="I315" s="6">
        <x:v>25.5652249870168</x:v>
      </x:c>
      <x:c r="J315" t="s">
        <x:v>93</x:v>
      </x:c>
      <x:c r="K315" s="6">
        <x:v>998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24.138</x:v>
      </x:c>
      <x:c r="S315" s="8">
        <x:v>13301.6605129901</x:v>
      </x:c>
      <x:c r="T315" s="12">
        <x:v>301852.476943074</x:v>
      </x:c>
      <x:c r="U315" s="12">
        <x:v>41.25</x:v>
      </x:c>
      <x:c r="V315" s="12">
        <x:v>2500</x:v>
      </x:c>
      <x:c r="W315" s="12">
        <x:f>NA()</x:f>
      </x:c>
    </x:row>
    <x:row r="316">
      <x:c r="A316">
        <x:v>2369075</x:v>
      </x:c>
      <x:c r="B316" s="1">
        <x:v>44181.6886751157</x:v>
      </x:c>
      <x:c r="C316" s="6">
        <x:v>15.6997093283333</x:v>
      </x:c>
      <x:c r="D316" s="14" t="s">
        <x:v>92</x:v>
      </x:c>
      <x:c r="E316" s="15">
        <x:v>44173.6296384606</x:v>
      </x:c>
      <x:c r="F316" t="s">
        <x:v>97</x:v>
      </x:c>
      <x:c r="G316" s="6">
        <x:v>193.283117240508</x:v>
      </x:c>
      <x:c r="H316" t="s">
        <x:v>98</x:v>
      </x:c>
      <x:c r="I316" s="6">
        <x:v>25.5713119608822</x:v>
      </x:c>
      <x:c r="J316" t="s">
        <x:v>93</x:v>
      </x:c>
      <x:c r="K316" s="6">
        <x:v>998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24.155</x:v>
      </x:c>
      <x:c r="S316" s="8">
        <x:v>13301.2875920078</x:v>
      </x:c>
      <x:c r="T316" s="12">
        <x:v>301846.413263228</x:v>
      </x:c>
      <x:c r="U316" s="12">
        <x:v>41.25</x:v>
      </x:c>
      <x:c r="V316" s="12">
        <x:v>2500</x:v>
      </x:c>
      <x:c r="W316" s="12">
        <x:f>NA()</x:f>
      </x:c>
    </x:row>
    <x:row r="317">
      <x:c r="A317">
        <x:v>2369079</x:v>
      </x:c>
      <x:c r="B317" s="1">
        <x:v>44181.6887096875</x:v>
      </x:c>
      <x:c r="C317" s="6">
        <x:v>15.749505565</x:v>
      </x:c>
      <x:c r="D317" s="14" t="s">
        <x:v>92</x:v>
      </x:c>
      <x:c r="E317" s="15">
        <x:v>44173.6296384606</x:v>
      </x:c>
      <x:c r="F317" t="s">
        <x:v>97</x:v>
      </x:c>
      <x:c r="G317" s="6">
        <x:v>193.554517473138</x:v>
      </x:c>
      <x:c r="H317" t="s">
        <x:v>98</x:v>
      </x:c>
      <x:c r="I317" s="6">
        <x:v>25.5713119608822</x:v>
      </x:c>
      <x:c r="J317" t="s">
        <x:v>93</x:v>
      </x:c>
      <x:c r="K317" s="6">
        <x:v>998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24.138</x:v>
      </x:c>
      <x:c r="S317" s="8">
        <x:v>13308.1081135399</x:v>
      </x:c>
      <x:c r="T317" s="12">
        <x:v>301865.083859986</x:v>
      </x:c>
      <x:c r="U317" s="12">
        <x:v>41.25</x:v>
      </x:c>
      <x:c r="V317" s="12">
        <x:v>2500</x:v>
      </x:c>
      <x:c r="W317" s="12">
        <x:f>NA()</x:f>
      </x:c>
    </x:row>
    <x:row r="318">
      <x:c r="A318">
        <x:v>2369083</x:v>
      </x:c>
      <x:c r="B318" s="1">
        <x:v>44181.688744294</x:v>
      </x:c>
      <x:c r="C318" s="6">
        <x:v>15.7993437583333</x:v>
      </x:c>
      <x:c r="D318" s="14" t="s">
        <x:v>92</x:v>
      </x:c>
      <x:c r="E318" s="15">
        <x:v>44173.6296384606</x:v>
      </x:c>
      <x:c r="F318" t="s">
        <x:v>97</x:v>
      </x:c>
      <x:c r="G318" s="6">
        <x:v>193.618443059831</x:v>
      </x:c>
      <x:c r="H318" t="s">
        <x:v>98</x:v>
      </x:c>
      <x:c r="I318" s="6">
        <x:v>25.5713119608822</x:v>
      </x:c>
      <x:c r="J318" t="s">
        <x:v>93</x:v>
      </x:c>
      <x:c r="K318" s="6">
        <x:v>998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24.134</x:v>
      </x:c>
      <x:c r="S318" s="8">
        <x:v>13309.5462499378</x:v>
      </x:c>
      <x:c r="T318" s="12">
        <x:v>301850.034179337</x:v>
      </x:c>
      <x:c r="U318" s="12">
        <x:v>41.25</x:v>
      </x:c>
      <x:c r="V318" s="12">
        <x:v>2500</x:v>
      </x:c>
      <x:c r="W318" s="12">
        <x:f>NA()</x:f>
      </x:c>
    </x:row>
    <x:row r="319">
      <x:c r="A319">
        <x:v>2369087</x:v>
      </x:c>
      <x:c r="B319" s="1">
        <x:v>44181.6887794792</x:v>
      </x:c>
      <x:c r="C319" s="6">
        <x:v>15.850019565</x:v>
      </x:c>
      <x:c r="D319" s="14" t="s">
        <x:v>92</x:v>
      </x:c>
      <x:c r="E319" s="15">
        <x:v>44173.6296384606</x:v>
      </x:c>
      <x:c r="F319" t="s">
        <x:v>97</x:v>
      </x:c>
      <x:c r="G319" s="6">
        <x:v>193.473572944493</x:v>
      </x:c>
      <x:c r="H319" t="s">
        <x:v>98</x:v>
      </x:c>
      <x:c r="I319" s="6">
        <x:v>25.5773989457807</x:v>
      </x:c>
      <x:c r="J319" t="s">
        <x:v>93</x:v>
      </x:c>
      <x:c r="K319" s="6">
        <x:v>998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24.141</x:v>
      </x:c>
      <x:c r="S319" s="8">
        <x:v>13310.2148296347</x:v>
      </x:c>
      <x:c r="T319" s="12">
        <x:v>301857.20647533</x:v>
      </x:c>
      <x:c r="U319" s="12">
        <x:v>41.25</x:v>
      </x:c>
      <x:c r="V319" s="12">
        <x:v>2500</x:v>
      </x:c>
      <x:c r="W319" s="12">
        <x:f>NA()</x:f>
      </x:c>
    </x:row>
    <x:row r="320">
      <x:c r="A320">
        <x:v>2369091</x:v>
      </x:c>
      <x:c r="B320" s="1">
        <x:v>44181.6888140856</x:v>
      </x:c>
      <x:c r="C320" s="6">
        <x:v>15.8998357916667</x:v>
      </x:c>
      <x:c r="D320" s="14" t="s">
        <x:v>92</x:v>
      </x:c>
      <x:c r="E320" s="15">
        <x:v>44173.6296384606</x:v>
      </x:c>
      <x:c r="F320" t="s">
        <x:v>97</x:v>
      </x:c>
      <x:c r="G320" s="6">
        <x:v>193.205554223192</x:v>
      </x:c>
      <x:c r="H320" t="s">
        <x:v>98</x:v>
      </x:c>
      <x:c r="I320" s="6">
        <x:v>25.5591380241835</x:v>
      </x:c>
      <x:c r="J320" t="s">
        <x:v>93</x:v>
      </x:c>
      <x:c r="K320" s="6">
        <x:v>998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24.164</x:v>
      </x:c>
      <x:c r="S320" s="8">
        <x:v>13310.4341436599</x:v>
      </x:c>
      <x:c r="T320" s="12">
        <x:v>301860.941487741</x:v>
      </x:c>
      <x:c r="U320" s="12">
        <x:v>41.25</x:v>
      </x:c>
      <x:c r="V320" s="12">
        <x:v>2500</x:v>
      </x:c>
      <x:c r="W320" s="12">
        <x:f>NA()</x:f>
      </x:c>
    </x:row>
    <x:row r="321">
      <x:c r="A321">
        <x:v>2369095</x:v>
      </x:c>
      <x:c r="B321" s="1">
        <x:v>44181.6888486921</x:v>
      </x:c>
      <x:c r="C321" s="6">
        <x:v>15.9496623866667</x:v>
      </x:c>
      <x:c r="D321" s="14" t="s">
        <x:v>92</x:v>
      </x:c>
      <x:c r="E321" s="15">
        <x:v>44173.6296384606</x:v>
      </x:c>
      <x:c r="F321" t="s">
        <x:v>97</x:v>
      </x:c>
      <x:c r="G321" s="6">
        <x:v>193.266087350343</x:v>
      </x:c>
      <x:c r="H321" t="s">
        <x:v>98</x:v>
      </x:c>
      <x:c r="I321" s="6">
        <x:v>25.5773989457807</x:v>
      </x:c>
      <x:c r="J321" t="s">
        <x:v>93</x:v>
      </x:c>
      <x:c r="K321" s="6">
        <x:v>998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24.154</x:v>
      </x:c>
      <x:c r="S321" s="8">
        <x:v>13308.0821868192</x:v>
      </x:c>
      <x:c r="T321" s="12">
        <x:v>301872.285849655</x:v>
      </x:c>
      <x:c r="U321" s="12">
        <x:v>41.25</x:v>
      </x:c>
      <x:c r="V321" s="12">
        <x:v>2500</x:v>
      </x:c>
      <x:c r="W321" s="12">
        <x:f>NA()</x:f>
      </x:c>
    </x:row>
    <x:row r="322">
      <x:c r="A322">
        <x:v>2369099</x:v>
      </x:c>
      <x:c r="B322" s="1">
        <x:v>44181.6888832986</x:v>
      </x:c>
      <x:c r="C322" s="6">
        <x:v>15.99949322</x:v>
      </x:c>
      <x:c r="D322" s="14" t="s">
        <x:v>92</x:v>
      </x:c>
      <x:c r="E322" s="15">
        <x:v>44173.6296384606</x:v>
      </x:c>
      <x:c r="F322" t="s">
        <x:v>97</x:v>
      </x:c>
      <x:c r="G322" s="6">
        <x:v>193.028100314422</x:v>
      </x:c>
      <x:c r="H322" t="s">
        <x:v>98</x:v>
      </x:c>
      <x:c r="I322" s="6">
        <x:v>25.5713119608822</x:v>
      </x:c>
      <x:c r="J322" t="s">
        <x:v>93</x:v>
      </x:c>
      <x:c r="K322" s="6">
        <x:v>998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24.171</x:v>
      </x:c>
      <x:c r="S322" s="8">
        <x:v>13310.2493651214</x:v>
      </x:c>
      <x:c r="T322" s="12">
        <x:v>301857.958546409</x:v>
      </x:c>
      <x:c r="U322" s="12">
        <x:v>41.25</x:v>
      </x:c>
      <x:c r="V322" s="12">
        <x:v>2500</x:v>
      </x:c>
      <x:c r="W322" s="12">
        <x:f>NA()</x:f>
      </x:c>
    </x:row>
    <x:row r="323">
      <x:c r="A323">
        <x:v>2369103</x:v>
      </x:c>
      <x:c r="B323" s="1">
        <x:v>44181.6889179051</x:v>
      </x:c>
      <x:c r="C323" s="6">
        <x:v>16.0493580216667</x:v>
      </x:c>
      <x:c r="D323" s="14" t="s">
        <x:v>92</x:v>
      </x:c>
      <x:c r="E323" s="15">
        <x:v>44173.6296384606</x:v>
      </x:c>
      <x:c r="F323" t="s">
        <x:v>97</x:v>
      </x:c>
      <x:c r="G323" s="6">
        <x:v>193.108837267441</x:v>
      </x:c>
      <x:c r="H323" t="s">
        <x:v>98</x:v>
      </x:c>
      <x:c r="I323" s="6">
        <x:v>25.5652249870168</x:v>
      </x:c>
      <x:c r="J323" t="s">
        <x:v>93</x:v>
      </x:c>
      <x:c r="K323" s="6">
        <x:v>998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24.168</x:v>
      </x:c>
      <x:c r="S323" s="8">
        <x:v>13310.2557229305</x:v>
      </x:c>
      <x:c r="T323" s="12">
        <x:v>301852.589417778</x:v>
      </x:c>
      <x:c r="U323" s="12">
        <x:v>41.25</x:v>
      </x:c>
      <x:c r="V323" s="12">
        <x:v>2500</x:v>
      </x:c>
      <x:c r="W323" s="12">
        <x:f>NA()</x:f>
      </x:c>
    </x:row>
    <x:row r="324">
      <x:c r="A324">
        <x:v>2369107</x:v>
      </x:c>
      <x:c r="B324" s="1">
        <x:v>44181.6889530903</x:v>
      </x:c>
      <x:c r="C324" s="6">
        <x:v>16.09999879</x:v>
      </x:c>
      <x:c r="D324" s="14" t="s">
        <x:v>92</x:v>
      </x:c>
      <x:c r="E324" s="15">
        <x:v>44173.6296384606</x:v>
      </x:c>
      <x:c r="F324" t="s">
        <x:v>97</x:v>
      </x:c>
      <x:c r="G324" s="6">
        <x:v>193.205554223192</x:v>
      </x:c>
      <x:c r="H324" t="s">
        <x:v>98</x:v>
      </x:c>
      <x:c r="I324" s="6">
        <x:v>25.5591380241835</x:v>
      </x:c>
      <x:c r="J324" t="s">
        <x:v>93</x:v>
      </x:c>
      <x:c r="K324" s="6">
        <x:v>998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24.164</x:v>
      </x:c>
      <x:c r="S324" s="8">
        <x:v>13314.5747686057</x:v>
      </x:c>
      <x:c r="T324" s="12">
        <x:v>301847.569104171</x:v>
      </x:c>
      <x:c r="U324" s="12">
        <x:v>41.25</x:v>
      </x:c>
      <x:c r="V324" s="12">
        <x:v>2500</x:v>
      </x:c>
      <x:c r="W324" s="12">
        <x:f>NA()</x:f>
      </x:c>
    </x:row>
    <x:row r="325">
      <x:c r="A325">
        <x:v>2369111</x:v>
      </x:c>
      <x:c r="B325" s="1">
        <x:v>44181.6889876505</x:v>
      </x:c>
      <x:c r="C325" s="6">
        <x:v>16.14980199</x:v>
      </x:c>
      <x:c r="D325" s="14" t="s">
        <x:v>92</x:v>
      </x:c>
      <x:c r="E325" s="15">
        <x:v>44173.6296384606</x:v>
      </x:c>
      <x:c r="F325" t="s">
        <x:v>97</x:v>
      </x:c>
      <x:c r="G325" s="6">
        <x:v>193.28203826183</x:v>
      </x:c>
      <x:c r="H325" t="s">
        <x:v>98</x:v>
      </x:c>
      <x:c r="I325" s="6">
        <x:v>25.5773989457807</x:v>
      </x:c>
      <x:c r="J325" t="s">
        <x:v>93</x:v>
      </x:c>
      <x:c r="K325" s="6">
        <x:v>998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24.153</x:v>
      </x:c>
      <x:c r="S325" s="8">
        <x:v>13312.0173050125</x:v>
      </x:c>
      <x:c r="T325" s="12">
        <x:v>301851.653309338</x:v>
      </x:c>
      <x:c r="U325" s="12">
        <x:v>41.25</x:v>
      </x:c>
      <x:c r="V325" s="12">
        <x:v>2500</x:v>
      </x:c>
      <x:c r="W325" s="12">
        <x:f>NA()</x:f>
      </x:c>
    </x:row>
    <x:row r="326">
      <x:c r="A326">
        <x:v>2369115</x:v>
      </x:c>
      <x:c r="B326" s="1">
        <x:v>44181.6890223032</x:v>
      </x:c>
      <x:c r="C326" s="6">
        <x:v>16.1996447483333</x:v>
      </x:c>
      <x:c r="D326" s="14" t="s">
        <x:v>92</x:v>
      </x:c>
      <x:c r="E326" s="15">
        <x:v>44173.6296384606</x:v>
      </x:c>
      <x:c r="F326" t="s">
        <x:v>97</x:v>
      </x:c>
      <x:c r="G326" s="6">
        <x:v>193.183132453722</x:v>
      </x:c>
      <x:c r="H326" t="s">
        <x:v>98</x:v>
      </x:c>
      <x:c r="I326" s="6">
        <x:v>25.5956599666756</x:v>
      </x:c>
      <x:c r="J326" t="s">
        <x:v>93</x:v>
      </x:c>
      <x:c r="K326" s="6">
        <x:v>998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24.153</x:v>
      </x:c>
      <x:c r="S326" s="8">
        <x:v>13310.0398609205</x:v>
      </x:c>
      <x:c r="T326" s="12">
        <x:v>301852.781820474</x:v>
      </x:c>
      <x:c r="U326" s="12">
        <x:v>41.25</x:v>
      </x:c>
      <x:c r="V326" s="12">
        <x:v>2500</x:v>
      </x:c>
      <x:c r="W326" s="12">
        <x:f>NA()</x:f>
      </x:c>
    </x:row>
    <x:row r="327">
      <x:c r="A327">
        <x:v>2369119</x:v>
      </x:c>
      <x:c r="B327" s="1">
        <x:v>44181.6890568634</x:v>
      </x:c>
      <x:c r="C327" s="6">
        <x:v>16.24945487</x:v>
      </x:c>
      <x:c r="D327" s="14" t="s">
        <x:v>92</x:v>
      </x:c>
      <x:c r="E327" s="15">
        <x:v>44173.6296384606</x:v>
      </x:c>
      <x:c r="F327" t="s">
        <x:v>97</x:v>
      </x:c>
      <x:c r="G327" s="6">
        <x:v>193.152320502316</x:v>
      </x:c>
      <x:c r="H327" t="s">
        <x:v>98</x:v>
      </x:c>
      <x:c r="I327" s="6">
        <x:v>25.5895729486774</x:v>
      </x:c>
      <x:c r="J327" t="s">
        <x:v>93</x:v>
      </x:c>
      <x:c r="K327" s="6">
        <x:v>998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24.157</x:v>
      </x:c>
      <x:c r="S327" s="8">
        <x:v>13320.0984882549</x:v>
      </x:c>
      <x:c r="T327" s="12">
        <x:v>301862.609917379</x:v>
      </x:c>
      <x:c r="U327" s="12">
        <x:v>41.25</x:v>
      </x:c>
      <x:c r="V327" s="12">
        <x:v>2500</x:v>
      </x:c>
      <x:c r="W327" s="12">
        <x:f>NA()</x:f>
      </x:c>
    </x:row>
    <x:row r="328">
      <x:c r="A328">
        <x:v>2369123</x:v>
      </x:c>
      <x:c r="B328" s="1">
        <x:v>44181.6890914699</x:v>
      </x:c>
      <x:c r="C328" s="6">
        <x:v>16.2992871416667</x:v>
      </x:c>
      <x:c r="D328" s="14" t="s">
        <x:v>92</x:v>
      </x:c>
      <x:c r="E328" s="15">
        <x:v>44173.6296384606</x:v>
      </x:c>
      <x:c r="F328" t="s">
        <x:v>97</x:v>
      </x:c>
      <x:c r="G328" s="6">
        <x:v>193.235270677352</x:v>
      </x:c>
      <x:c r="H328" t="s">
        <x:v>98</x:v>
      </x:c>
      <x:c r="I328" s="6">
        <x:v>25.5713119608822</x:v>
      </x:c>
      <x:c r="J328" t="s">
        <x:v>93</x:v>
      </x:c>
      <x:c r="K328" s="6">
        <x:v>998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24.158</x:v>
      </x:c>
      <x:c r="S328" s="8">
        <x:v>13317.934736004</x:v>
      </x:c>
      <x:c r="T328" s="12">
        <x:v>301847.62892676</x:v>
      </x:c>
      <x:c r="U328" s="12">
        <x:v>41.25</x:v>
      </x:c>
      <x:c r="V328" s="12">
        <x:v>2500</x:v>
      </x:c>
      <x:c r="W328" s="12">
        <x:f>NA()</x:f>
      </x:c>
    </x:row>
    <x:row r="329">
      <x:c r="A329">
        <x:v>2369127</x:v>
      </x:c>
      <x:c r="B329" s="1">
        <x:v>44181.6891266551</x:v>
      </x:c>
      <x:c r="C329" s="6">
        <x:v>16.3499349033333</x:v>
      </x:c>
      <x:c r="D329" s="14" t="s">
        <x:v>92</x:v>
      </x:c>
      <x:c r="E329" s="15">
        <x:v>44173.6296384606</x:v>
      </x:c>
      <x:c r="F329" t="s">
        <x:v>97</x:v>
      </x:c>
      <x:c r="G329" s="6">
        <x:v>193.395893951664</x:v>
      </x:c>
      <x:c r="H329" t="s">
        <x:v>98</x:v>
      </x:c>
      <x:c r="I329" s="6">
        <x:v>25.5652249870168</x:v>
      </x:c>
      <x:c r="J329" t="s">
        <x:v>93</x:v>
      </x:c>
      <x:c r="K329" s="6">
        <x:v>998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24.15</x:v>
      </x:c>
      <x:c r="S329" s="8">
        <x:v>13324.5153668801</x:v>
      </x:c>
      <x:c r="T329" s="12">
        <x:v>301867.044107451</x:v>
      </x:c>
      <x:c r="U329" s="12">
        <x:v>41.25</x:v>
      </x:c>
      <x:c r="V329" s="12">
        <x:v>2500</x:v>
      </x:c>
      <x:c r="W329" s="12">
        <x:f>NA()</x:f>
      </x:c>
    </x:row>
    <x:row r="330">
      <x:c r="A330">
        <x:v>2369131</x:v>
      </x:c>
      <x:c r="B330" s="1">
        <x:v>44181.6891612616</x:v>
      </x:c>
      <x:c r="C330" s="6">
        <x:v>16.39976389</x:v>
      </x:c>
      <x:c r="D330" s="14" t="s">
        <x:v>92</x:v>
      </x:c>
      <x:c r="E330" s="15">
        <x:v>44173.6296384606</x:v>
      </x:c>
      <x:c r="F330" t="s">
        <x:v>97</x:v>
      </x:c>
      <x:c r="G330" s="6">
        <x:v>192.884831319537</x:v>
      </x:c>
      <x:c r="H330" t="s">
        <x:v>98</x:v>
      </x:c>
      <x:c r="I330" s="6">
        <x:v>25.5713119608822</x:v>
      </x:c>
      <x:c r="J330" t="s">
        <x:v>93</x:v>
      </x:c>
      <x:c r="K330" s="6">
        <x:v>998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24.18</x:v>
      </x:c>
      <x:c r="S330" s="8">
        <x:v>13322.9549098707</x:v>
      </x:c>
      <x:c r="T330" s="12">
        <x:v>301857.463541436</x:v>
      </x:c>
      <x:c r="U330" s="12">
        <x:v>41.25</x:v>
      </x:c>
      <x:c r="V330" s="12">
        <x:v>2500</x:v>
      </x:c>
      <x:c r="W330" s="12">
        <x:f>NA()</x:f>
      </x:c>
    </x:row>
    <x:row r="331">
      <x:c r="A331">
        <x:v>2369135</x:v>
      </x:c>
      <x:c r="B331" s="1">
        <x:v>44181.6891958333</x:v>
      </x:c>
      <x:c r="C331" s="6">
        <x:v>16.449566375</x:v>
      </x:c>
      <x:c r="D331" s="14" t="s">
        <x:v>92</x:v>
      </x:c>
      <x:c r="E331" s="15">
        <x:v>44173.6296384606</x:v>
      </x:c>
      <x:c r="F331" t="s">
        <x:v>97</x:v>
      </x:c>
      <x:c r="G331" s="6">
        <x:v>192.754315781072</x:v>
      </x:c>
      <x:c r="H331" t="s">
        <x:v>98</x:v>
      </x:c>
      <x:c r="I331" s="6">
        <x:v>25.5895729486774</x:v>
      </x:c>
      <x:c r="J331" t="s">
        <x:v>93</x:v>
      </x:c>
      <x:c r="K331" s="6">
        <x:v>998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24.182</x:v>
      </x:c>
      <x:c r="S331" s="8">
        <x:v>13319.4159949504</x:v>
      </x:c>
      <x:c r="T331" s="12">
        <x:v>301849.024289093</x:v>
      </x:c>
      <x:c r="U331" s="12">
        <x:v>41.25</x:v>
      </x:c>
      <x:c r="V331" s="12">
        <x:v>2500</x:v>
      </x:c>
      <x:c r="W331" s="12">
        <x:f>NA()</x:f>
      </x:c>
    </x:row>
    <x:row r="332">
      <x:c r="A332">
        <x:v>2369139</x:v>
      </x:c>
      <x:c r="B332" s="1">
        <x:v>44181.6892305208</x:v>
      </x:c>
      <x:c r="C332" s="6">
        <x:v>16.4994779816667</x:v>
      </x:c>
      <x:c r="D332" s="14" t="s">
        <x:v>92</x:v>
      </x:c>
      <x:c r="E332" s="15">
        <x:v>44173.6296384606</x:v>
      </x:c>
      <x:c r="F332" t="s">
        <x:v>97</x:v>
      </x:c>
      <x:c r="G332" s="6">
        <x:v>193.124771394701</x:v>
      </x:c>
      <x:c r="H332" t="s">
        <x:v>98</x:v>
      </x:c>
      <x:c r="I332" s="6">
        <x:v>25.5652249870168</x:v>
      </x:c>
      <x:c r="J332" t="s">
        <x:v>93</x:v>
      </x:c>
      <x:c r="K332" s="6">
        <x:v>998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24.167</x:v>
      </x:c>
      <x:c r="S332" s="8">
        <x:v>13325.8231480254</x:v>
      </x:c>
      <x:c r="T332" s="12">
        <x:v>301870.478176221</x:v>
      </x:c>
      <x:c r="U332" s="12">
        <x:v>41.25</x:v>
      </x:c>
      <x:c r="V332" s="12">
        <x:v>2500</x:v>
      </x:c>
      <x:c r="W332" s="12">
        <x:f>NA()</x:f>
      </x:c>
    </x:row>
    <x:row r="333">
      <x:c r="A333">
        <x:v>2369143</x:v>
      </x:c>
      <x:c r="B333" s="1">
        <x:v>44181.689265081</x:v>
      </x:c>
      <x:c r="C333" s="6">
        <x:v>16.54930083</x:v>
      </x:c>
      <x:c r="D333" s="14" t="s">
        <x:v>92</x:v>
      </x:c>
      <x:c r="E333" s="15">
        <x:v>44173.6296384606</x:v>
      </x:c>
      <x:c r="F333" t="s">
        <x:v>97</x:v>
      </x:c>
      <x:c r="G333" s="6">
        <x:v>192.802024182297</x:v>
      </x:c>
      <x:c r="H333" t="s">
        <x:v>98</x:v>
      </x:c>
      <x:c r="I333" s="6">
        <x:v>25.5895729486774</x:v>
      </x:c>
      <x:c r="J333" t="s">
        <x:v>93</x:v>
      </x:c>
      <x:c r="K333" s="6">
        <x:v>998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24.179</x:v>
      </x:c>
      <x:c r="S333" s="8">
        <x:v>13324.291130505</x:v>
      </x:c>
      <x:c r="T333" s="12">
        <x:v>301861.523463373</x:v>
      </x:c>
      <x:c r="U333" s="12">
        <x:v>41.25</x:v>
      </x:c>
      <x:c r="V333" s="12">
        <x:v>2500</x:v>
      </x:c>
      <x:c r="W333" s="12">
        <x:f>NA()</x:f>
      </x:c>
    </x:row>
    <x:row r="334">
      <x:c r="A334">
        <x:v>2369147</x:v>
      </x:c>
      <x:c r="B334" s="1">
        <x:v>44181.6893003125</x:v>
      </x:c>
      <x:c r="C334" s="6">
        <x:v>16.6000332566667</x:v>
      </x:c>
      <x:c r="D334" s="14" t="s">
        <x:v>92</x:v>
      </x:c>
      <x:c r="E334" s="15">
        <x:v>44173.6296384606</x:v>
      </x:c>
      <x:c r="F334" t="s">
        <x:v>97</x:v>
      </x:c>
      <x:c r="G334" s="6">
        <x:v>192.821197298899</x:v>
      </x:c>
      <x:c r="H334" t="s">
        <x:v>98</x:v>
      </x:c>
      <x:c r="I334" s="6">
        <x:v>25.5713119608822</x:v>
      </x:c>
      <x:c r="J334" t="s">
        <x:v>93</x:v>
      </x:c>
      <x:c r="K334" s="6">
        <x:v>998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24.184</x:v>
      </x:c>
      <x:c r="S334" s="8">
        <x:v>13330.1980572194</x:v>
      </x:c>
      <x:c r="T334" s="12">
        <x:v>301854.941936009</x:v>
      </x:c>
      <x:c r="U334" s="12">
        <x:v>41.25</x:v>
      </x:c>
      <x:c r="V334" s="12">
        <x:v>2500</x:v>
      </x:c>
      <x:c r="W334" s="12">
        <x:f>NA()</x:f>
      </x:c>
    </x:row>
    <x:row r="335">
      <x:c r="A335">
        <x:v>2369151</x:v>
      </x:c>
      <x:c r="B335" s="1">
        <x:v>44181.689334919</x:v>
      </x:c>
      <x:c r="C335" s="6">
        <x:v>16.64985595</x:v>
      </x:c>
      <x:c r="D335" s="14" t="s">
        <x:v>92</x:v>
      </x:c>
      <x:c r="E335" s="15">
        <x:v>44173.6296384606</x:v>
      </x:c>
      <x:c r="F335" t="s">
        <x:v>97</x:v>
      </x:c>
      <x:c r="G335" s="6">
        <x:v>192.615663328239</x:v>
      </x:c>
      <x:c r="H335" t="s">
        <x:v>98</x:v>
      </x:c>
      <x:c r="I335" s="6">
        <x:v>25.5652249870168</x:v>
      </x:c>
      <x:c r="J335" t="s">
        <x:v>93</x:v>
      </x:c>
      <x:c r="K335" s="6">
        <x:v>998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24.199</x:v>
      </x:c>
      <x:c r="S335" s="8">
        <x:v>13328.2488416393</x:v>
      </x:c>
      <x:c r="T335" s="12">
        <x:v>301863.43371312</x:v>
      </x:c>
      <x:c r="U335" s="12">
        <x:v>41.25</x:v>
      </x:c>
      <x:c r="V335" s="12">
        <x:v>2500</x:v>
      </x:c>
      <x:c r="W335" s="12">
        <x:f>NA()</x:f>
      </x:c>
    </x:row>
    <x:row r="336">
      <x:c r="A336">
        <x:v>2369155</x:v>
      </x:c>
      <x:c r="B336" s="1">
        <x:v>44181.6893695255</x:v>
      </x:c>
      <x:c r="C336" s="6">
        <x:v>16.699672</x:v>
      </x:c>
      <x:c r="D336" s="14" t="s">
        <x:v>92</x:v>
      </x:c>
      <x:c r="E336" s="15">
        <x:v>44173.6296384606</x:v>
      </x:c>
      <x:c r="F336" t="s">
        <x:v>97</x:v>
      </x:c>
      <x:c r="G336" s="6">
        <x:v>192.800941741384</x:v>
      </x:c>
      <x:c r="H336" t="s">
        <x:v>98</x:v>
      </x:c>
      <x:c r="I336" s="6">
        <x:v>25.5956599666756</x:v>
      </x:c>
      <x:c r="J336" t="s">
        <x:v>93</x:v>
      </x:c>
      <x:c r="K336" s="6">
        <x:v>998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24.177</x:v>
      </x:c>
      <x:c r="S336" s="8">
        <x:v>13328.1597376529</x:v>
      </x:c>
      <x:c r="T336" s="12">
        <x:v>301858.345410208</x:v>
      </x:c>
      <x:c r="U336" s="12">
        <x:v>41.25</x:v>
      </x:c>
      <x:c r="V336" s="12">
        <x:v>2500</x:v>
      </x:c>
      <x:c r="W336" s="12">
        <x:f>NA()</x:f>
      </x:c>
    </x:row>
    <x:row r="337">
      <x:c r="A337">
        <x:v>2369159</x:v>
      </x:c>
      <x:c r="B337" s="1">
        <x:v>44181.6894041319</x:v>
      </x:c>
      <x:c r="C337" s="6">
        <x:v>16.7495094633333</x:v>
      </x:c>
      <x:c r="D337" s="14" t="s">
        <x:v>92</x:v>
      </x:c>
      <x:c r="E337" s="15">
        <x:v>44173.6296384606</x:v>
      </x:c>
      <x:c r="F337" t="s">
        <x:v>97</x:v>
      </x:c>
      <x:c r="G337" s="6">
        <x:v>192.630446770614</x:v>
      </x:c>
      <x:c r="H337" t="s">
        <x:v>98</x:v>
      </x:c>
      <x:c r="I337" s="6">
        <x:v>25.5713119608822</x:v>
      </x:c>
      <x:c r="J337" t="s">
        <x:v>93</x:v>
      </x:c>
      <x:c r="K337" s="6">
        <x:v>998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24.196</x:v>
      </x:c>
      <x:c r="S337" s="8">
        <x:v>13330.4087207773</x:v>
      </x:c>
      <x:c r="T337" s="12">
        <x:v>301866.523011747</x:v>
      </x:c>
      <x:c r="U337" s="12">
        <x:v>41.25</x:v>
      </x:c>
      <x:c r="V337" s="12">
        <x:v>2500</x:v>
      </x:c>
      <x:c r="W337" s="12">
        <x:f>NA()</x:f>
      </x:c>
    </x:row>
    <x:row r="338">
      <x:c r="A338">
        <x:v>2369163</x:v>
      </x:c>
      <x:c r="B338" s="1">
        <x:v>44181.6894387731</x:v>
      </x:c>
      <x:c r="C338" s="6">
        <x:v>16.7994108616667</x:v>
      </x:c>
      <x:c r="D338" s="14" t="s">
        <x:v>92</x:v>
      </x:c>
      <x:c r="E338" s="15">
        <x:v>44173.6296384606</x:v>
      </x:c>
      <x:c r="F338" t="s">
        <x:v>97</x:v>
      </x:c>
      <x:c r="G338" s="6">
        <x:v>192.563624200061</x:v>
      </x:c>
      <x:c r="H338" t="s">
        <x:v>98</x:v>
      </x:c>
      <x:c r="I338" s="6">
        <x:v>25.5895729486774</x:v>
      </x:c>
      <x:c r="J338" t="s">
        <x:v>93</x:v>
      </x:c>
      <x:c r="K338" s="6">
        <x:v>998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24.194</x:v>
      </x:c>
      <x:c r="S338" s="8">
        <x:v>13333.1853018266</x:v>
      </x:c>
      <x:c r="T338" s="12">
        <x:v>301854.950868401</x:v>
      </x:c>
      <x:c r="U338" s="12">
        <x:v>41.25</x:v>
      </x:c>
      <x:c r="V338" s="12">
        <x:v>2500</x:v>
      </x:c>
      <x:c r="W338" s="12">
        <x:f>NA()</x:f>
      </x:c>
    </x:row>
    <x:row r="339">
      <x:c r="A339">
        <x:v>2369167</x:v>
      </x:c>
      <x:c r="B339" s="1">
        <x:v>44181.6894734144</x:v>
      </x:c>
      <x:c r="C339" s="6">
        <x:v>16.8492826416667</x:v>
      </x:c>
      <x:c r="D339" s="14" t="s">
        <x:v>92</x:v>
      </x:c>
      <x:c r="E339" s="15">
        <x:v>44173.6296384606</x:v>
      </x:c>
      <x:c r="F339" t="s">
        <x:v>97</x:v>
      </x:c>
      <x:c r="G339" s="6">
        <x:v>192.518179052392</x:v>
      </x:c>
      <x:c r="H339" t="s">
        <x:v>98</x:v>
      </x:c>
      <x:c r="I339" s="6">
        <x:v>25.5773989457807</x:v>
      </x:c>
      <x:c r="J339" t="s">
        <x:v>93</x:v>
      </x:c>
      <x:c r="K339" s="6">
        <x:v>998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24.201</x:v>
      </x:c>
      <x:c r="S339" s="8">
        <x:v>13331.5055151933</x:v>
      </x:c>
      <x:c r="T339" s="12">
        <x:v>301863.278280171</x:v>
      </x:c>
      <x:c r="U339" s="12">
        <x:v>41.25</x:v>
      </x:c>
      <x:c r="V339" s="12">
        <x:v>2500</x:v>
      </x:c>
      <x:c r="W339" s="12">
        <x:f>NA()</x:f>
      </x:c>
    </x:row>
    <x:row r="340">
      <x:c r="A340">
        <x:v>2369171</x:v>
      </x:c>
      <x:c r="B340" s="1">
        <x:v>44181.6895085995</x:v>
      </x:c>
      <x:c r="C340" s="6">
        <x:v>16.89994622</x:v>
      </x:c>
      <x:c r="D340" s="14" t="s">
        <x:v>92</x:v>
      </x:c>
      <x:c r="E340" s="15">
        <x:v>44173.6296384606</x:v>
      </x:c>
      <x:c r="F340" t="s">
        <x:v>97</x:v>
      </x:c>
      <x:c r="G340" s="6">
        <x:v>192.75758854328</x:v>
      </x:c>
      <x:c r="H340" t="s">
        <x:v>98</x:v>
      </x:c>
      <x:c r="I340" s="6">
        <x:v>25.5713119608822</x:v>
      </x:c>
      <x:c r="J340" t="s">
        <x:v>93</x:v>
      </x:c>
      <x:c r="K340" s="6">
        <x:v>998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24.188</x:v>
      </x:c>
      <x:c r="S340" s="8">
        <x:v>13332.6350340055</x:v>
      </x:c>
      <x:c r="T340" s="12">
        <x:v>301852.583167266</x:v>
      </x:c>
      <x:c r="U340" s="12">
        <x:v>41.25</x:v>
      </x:c>
      <x:c r="V340" s="12">
        <x:v>2500</x:v>
      </x:c>
      <x:c r="W340" s="12">
        <x:f>NA()</x:f>
      </x:c>
    </x:row>
    <x:row r="341">
      <x:c r="A341">
        <x:v>2369175</x:v>
      </x:c>
      <x:c r="B341" s="1">
        <x:v>44181.6895432523</x:v>
      </x:c>
      <x:c r="C341" s="6">
        <x:v>16.949836705</x:v>
      </x:c>
      <x:c r="D341" s="14" t="s">
        <x:v>92</x:v>
      </x:c>
      <x:c r="E341" s="15">
        <x:v>44173.6296384606</x:v>
      </x:c>
      <x:c r="F341" t="s">
        <x:v>97</x:v>
      </x:c>
      <x:c r="G341" s="6">
        <x:v>192.566913725349</x:v>
      </x:c>
      <x:c r="H341" t="s">
        <x:v>98</x:v>
      </x:c>
      <x:c r="I341" s="6">
        <x:v>25.5713119608822</x:v>
      </x:c>
      <x:c r="J341" t="s">
        <x:v>93</x:v>
      </x:c>
      <x:c r="K341" s="6">
        <x:v>998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24.2</x:v>
      </x:c>
      <x:c r="S341" s="8">
        <x:v>13338.2555897042</x:v>
      </x:c>
      <x:c r="T341" s="12">
        <x:v>301862.041187817</x:v>
      </x:c>
      <x:c r="U341" s="12">
        <x:v>41.25</x:v>
      </x:c>
      <x:c r="V341" s="12">
        <x:v>2500</x:v>
      </x:c>
      <x:c r="W341" s="12">
        <x:f>NA()</x:f>
      </x:c>
    </x:row>
    <x:row r="342">
      <x:c r="A342">
        <x:v>2369179</x:v>
      </x:c>
      <x:c r="B342" s="1">
        <x:v>44181.6895778588</x:v>
      </x:c>
      <x:c r="C342" s="6">
        <x:v>16.9996975116667</x:v>
      </x:c>
      <x:c r="D342" s="14" t="s">
        <x:v>92</x:v>
      </x:c>
      <x:c r="E342" s="15">
        <x:v>44173.6296384606</x:v>
      </x:c>
      <x:c r="F342" t="s">
        <x:v>97</x:v>
      </x:c>
      <x:c r="G342" s="6">
        <x:v>192.644142070783</x:v>
      </x:c>
      <x:c r="H342" t="s">
        <x:v>98</x:v>
      </x:c>
      <x:c r="I342" s="6">
        <x:v>25.5834859417128</x:v>
      </x:c>
      <x:c r="J342" t="s">
        <x:v>93</x:v>
      </x:c>
      <x:c r="K342" s="6">
        <x:v>998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24.191</x:v>
      </x:c>
      <x:c r="S342" s="8">
        <x:v>13336.3363727176</x:v>
      </x:c>
      <x:c r="T342" s="12">
        <x:v>301870.245724654</x:v>
      </x:c>
      <x:c r="U342" s="12">
        <x:v>41.25</x:v>
      </x:c>
      <x:c r="V342" s="12">
        <x:v>2500</x:v>
      </x:c>
      <x:c r="W342" s="12">
        <x:f>NA()</x:f>
      </x:c>
    </x:row>
    <x:row r="343">
      <x:c r="A343">
        <x:v>2369183</x:v>
      </x:c>
      <x:c r="B343" s="1">
        <x:v>44181.6896124653</x:v>
      </x:c>
      <x:c r="C343" s="6">
        <x:v>17.0495200283333</x:v>
      </x:c>
      <x:c r="D343" s="14" t="s">
        <x:v>92</x:v>
      </x:c>
      <x:c r="E343" s="15">
        <x:v>44173.6296384606</x:v>
      </x:c>
      <x:c r="F343" t="s">
        <x:v>97</x:v>
      </x:c>
      <x:c r="G343" s="6">
        <x:v>192.39454864801</x:v>
      </x:c>
      <x:c r="H343" t="s">
        <x:v>98</x:v>
      </x:c>
      <x:c r="I343" s="6">
        <x:v>25.5591380241835</x:v>
      </x:c>
      <x:c r="J343" t="s">
        <x:v>93</x:v>
      </x:c>
      <x:c r="K343" s="6">
        <x:v>998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24.215</x:v>
      </x:c>
      <x:c r="S343" s="8">
        <x:v>13338.2306208959</x:v>
      </x:c>
      <x:c r="T343" s="12">
        <x:v>301875.768170865</x:v>
      </x:c>
      <x:c r="U343" s="12">
        <x:v>41.25</x:v>
      </x:c>
      <x:c r="V343" s="12">
        <x:v>2500</x:v>
      </x:c>
      <x:c r="W343" s="12">
        <x:f>NA()</x:f>
      </x:c>
    </x:row>
    <x:row r="344">
      <x:c r="A344">
        <x:v>2369187</x:v>
      </x:c>
      <x:c r="B344" s="1">
        <x:v>44181.6896471065</x:v>
      </x:c>
      <x:c r="C344" s="6">
        <x:v>17.0994113016667</x:v>
      </x:c>
      <x:c r="D344" s="14" t="s">
        <x:v>92</x:v>
      </x:c>
      <x:c r="E344" s="15">
        <x:v>44173.6296384606</x:v>
      </x:c>
      <x:c r="F344" t="s">
        <x:v>97</x:v>
      </x:c>
      <x:c r="G344" s="6">
        <x:v>192.725793635438</x:v>
      </x:c>
      <x:c r="H344" t="s">
        <x:v>98</x:v>
      </x:c>
      <x:c r="I344" s="6">
        <x:v>25.5713119608822</x:v>
      </x:c>
      <x:c r="J344" t="s">
        <x:v>93</x:v>
      </x:c>
      <x:c r="K344" s="6">
        <x:v>998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24.19</x:v>
      </x:c>
      <x:c r="S344" s="8">
        <x:v>13342.3027578197</x:v>
      </x:c>
      <x:c r="T344" s="12">
        <x:v>301871.594756613</x:v>
      </x:c>
      <x:c r="U344" s="12">
        <x:v>41.25</x:v>
      </x:c>
      <x:c r="V344" s="12">
        <x:v>2500</x:v>
      </x:c>
      <x:c r="W344" s="12">
        <x:f>NA()</x:f>
      </x:c>
    </x:row>
    <x:row r="345">
      <x:c r="A345">
        <x:v>2369191</x:v>
      </x:c>
      <x:c r="B345" s="1">
        <x:v>44181.6896822917</x:v>
      </x:c>
      <x:c r="C345" s="6">
        <x:v>17.1500526683333</x:v>
      </x:c>
      <x:c r="D345" s="14" t="s">
        <x:v>92</x:v>
      </x:c>
      <x:c r="E345" s="15">
        <x:v>44173.6296384606</x:v>
      </x:c>
      <x:c r="F345" t="s">
        <x:v>97</x:v>
      </x:c>
      <x:c r="G345" s="6">
        <x:v>192.537369193264</x:v>
      </x:c>
      <x:c r="H345" t="s">
        <x:v>98</x:v>
      </x:c>
      <x:c r="I345" s="6">
        <x:v>25.5591380241835</x:v>
      </x:c>
      <x:c r="J345" t="s">
        <x:v>93</x:v>
      </x:c>
      <x:c r="K345" s="6">
        <x:v>998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24.206</x:v>
      </x:c>
      <x:c r="S345" s="8">
        <x:v>13335.2493279977</x:v>
      </x:c>
      <x:c r="T345" s="12">
        <x:v>301868.947727177</x:v>
      </x:c>
      <x:c r="U345" s="12">
        <x:v>41.25</x:v>
      </x:c>
      <x:c r="V345" s="12">
        <x:v>2500</x:v>
      </x:c>
      <x:c r="W345" s="12">
        <x:f>NA()</x:f>
      </x:c>
    </x:row>
    <x:row r="346">
      <x:c r="A346">
        <x:v>2369195</x:v>
      </x:c>
      <x:c r="B346" s="1">
        <x:v>44181.6897168981</x:v>
      </x:c>
      <x:c r="C346" s="6">
        <x:v>17.1998942566667</x:v>
      </x:c>
      <x:c r="D346" s="14" t="s">
        <x:v>92</x:v>
      </x:c>
      <x:c r="E346" s="15">
        <x:v>44173.6296384606</x:v>
      </x:c>
      <x:c r="F346" t="s">
        <x:v>97</x:v>
      </x:c>
      <x:c r="G346" s="6">
        <x:v>192.46945930348</x:v>
      </x:c>
      <x:c r="H346" t="s">
        <x:v>98</x:v>
      </x:c>
      <x:c r="I346" s="6">
        <x:v>25.5834859417128</x:v>
      </x:c>
      <x:c r="J346" t="s">
        <x:v>93</x:v>
      </x:c>
      <x:c r="K346" s="6">
        <x:v>998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24.202</x:v>
      </x:c>
      <x:c r="S346" s="8">
        <x:v>13338.3901815074</x:v>
      </x:c>
      <x:c r="T346" s="12">
        <x:v>301866.761139214</x:v>
      </x:c>
      <x:c r="U346" s="12">
        <x:v>41.25</x:v>
      </x:c>
      <x:c r="V346" s="12">
        <x:v>2500</x:v>
      </x:c>
      <x:c r="W346" s="12">
        <x:f>NA()</x:f>
      </x:c>
    </x:row>
    <x:row r="347">
      <x:c r="A347">
        <x:v>2369199</x:v>
      </x:c>
      <x:c r="B347" s="1">
        <x:v>44181.6897514699</x:v>
      </x:c>
      <x:c r="C347" s="6">
        <x:v>17.249682005</x:v>
      </x:c>
      <x:c r="D347" s="14" t="s">
        <x:v>92</x:v>
      </x:c>
      <x:c r="E347" s="15">
        <x:v>44173.6296384606</x:v>
      </x:c>
      <x:c r="F347" t="s">
        <x:v>97</x:v>
      </x:c>
      <x:c r="G347" s="6">
        <x:v>192.838199102304</x:v>
      </x:c>
      <x:c r="H347" t="s">
        <x:v>98</x:v>
      </x:c>
      <x:c r="I347" s="6">
        <x:v>25.5652249870168</x:v>
      </x:c>
      <x:c r="J347" t="s">
        <x:v>93</x:v>
      </x:c>
      <x:c r="K347" s="6">
        <x:v>998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24.185</x:v>
      </x:c>
      <x:c r="S347" s="8">
        <x:v>13339.184644285</x:v>
      </x:c>
      <x:c r="T347" s="12">
        <x:v>301863.170678825</x:v>
      </x:c>
      <x:c r="U347" s="12">
        <x:v>41.25</x:v>
      </x:c>
      <x:c r="V347" s="12">
        <x:v>2500</x:v>
      </x:c>
      <x:c r="W347" s="12">
        <x:f>NA()</x:f>
      </x:c>
    </x:row>
    <x:row r="348">
      <x:c r="A348">
        <x:v>2369203</x:v>
      </x:c>
      <x:c r="B348" s="1">
        <x:v>44181.6897861111</x:v>
      </x:c>
      <x:c r="C348" s="6">
        <x:v>17.2995647633333</x:v>
      </x:c>
      <x:c r="D348" s="14" t="s">
        <x:v>92</x:v>
      </x:c>
      <x:c r="E348" s="15">
        <x:v>44173.6296384606</x:v>
      </x:c>
      <x:c r="F348" t="s">
        <x:v>97</x:v>
      </x:c>
      <x:c r="G348" s="6">
        <x:v>192.358396758506</x:v>
      </x:c>
      <x:c r="H348" t="s">
        <x:v>98</x:v>
      </x:c>
      <x:c r="I348" s="6">
        <x:v>25.5834859417128</x:v>
      </x:c>
      <x:c r="J348" t="s">
        <x:v>93</x:v>
      </x:c>
      <x:c r="K348" s="6">
        <x:v>998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24.209</x:v>
      </x:c>
      <x:c r="S348" s="8">
        <x:v>13339.6649486747</x:v>
      </x:c>
      <x:c r="T348" s="12">
        <x:v>301862.746849739</x:v>
      </x:c>
      <x:c r="U348" s="12">
        <x:v>41.25</x:v>
      </x:c>
      <x:c r="V348" s="12">
        <x:v>2500</x:v>
      </x:c>
      <x:c r="W348" s="12">
        <x:f>NA()</x:f>
      </x:c>
    </x:row>
    <x:row r="349">
      <x:c r="A349">
        <x:v>2369207</x:v>
      </x:c>
      <x:c r="B349" s="1">
        <x:v>44181.6898207523</x:v>
      </x:c>
      <x:c r="C349" s="6">
        <x:v>17.3494433083333</x:v>
      </x:c>
      <x:c r="D349" s="14" t="s">
        <x:v>92</x:v>
      </x:c>
      <x:c r="E349" s="15">
        <x:v>44173.6296384606</x:v>
      </x:c>
      <x:c r="F349" t="s">
        <x:v>97</x:v>
      </x:c>
      <x:c r="G349" s="6">
        <x:v>192.434439791258</x:v>
      </x:c>
      <x:c r="H349" t="s">
        <x:v>98</x:v>
      </x:c>
      <x:c r="I349" s="6">
        <x:v>25.601746995706</x:v>
      </x:c>
      <x:c r="J349" t="s">
        <x:v>93</x:v>
      </x:c>
      <x:c r="K349" s="6">
        <x:v>998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24.198</x:v>
      </x:c>
      <x:c r="S349" s="8">
        <x:v>13343.8401400253</x:v>
      </x:c>
      <x:c r="T349" s="12">
        <x:v>301860.576890925</x:v>
      </x:c>
      <x:c r="U349" s="12">
        <x:v>41.25</x:v>
      </x:c>
      <x:c r="V349" s="12">
        <x:v>2500</x:v>
      </x:c>
      <x:c r="W349" s="12">
        <x:f>NA()</x:f>
      </x:c>
    </x:row>
    <x:row r="350">
      <x:c r="A350">
        <x:v>2369211</x:v>
      </x:c>
      <x:c r="B350" s="1">
        <x:v>44181.6898554398</x:v>
      </x:c>
      <x:c r="C350" s="6">
        <x:v>17.3993848916667</x:v>
      </x:c>
      <x:c r="D350" s="14" t="s">
        <x:v>92</x:v>
      </x:c>
      <x:c r="E350" s="15">
        <x:v>44173.6296384606</x:v>
      </x:c>
      <x:c r="F350" t="s">
        <x:v>97</x:v>
      </x:c>
      <x:c r="G350" s="6">
        <x:v>192.057329599613</x:v>
      </x:c>
      <x:c r="H350" t="s">
        <x:v>98</x:v>
      </x:c>
      <x:c r="I350" s="6">
        <x:v>25.5834859417128</x:v>
      </x:c>
      <x:c r="J350" t="s">
        <x:v>93</x:v>
      </x:c>
      <x:c r="K350" s="6">
        <x:v>998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24.228</x:v>
      </x:c>
      <x:c r="S350" s="8">
        <x:v>13350.8231264514</x:v>
      </x:c>
      <x:c r="T350" s="12">
        <x:v>301875.466731877</x:v>
      </x:c>
      <x:c r="U350" s="12">
        <x:v>41.25</x:v>
      </x:c>
      <x:c r="V350" s="12">
        <x:v>2500</x:v>
      </x:c>
      <x:c r="W350" s="12">
        <x:f>NA()</x:f>
      </x:c>
    </x:row>
    <x:row r="351">
      <x:c r="A351">
        <x:v>2369215</x:v>
      </x:c>
      <x:c r="B351" s="1">
        <x:v>44181.689890081</x:v>
      </x:c>
      <x:c r="C351" s="6">
        <x:v>17.449262715</x:v>
      </x:c>
      <x:c r="D351" s="14" t="s">
        <x:v>92</x:v>
      </x:c>
      <x:c r="E351" s="15">
        <x:v>44173.6296384606</x:v>
      </x:c>
      <x:c r="F351" t="s">
        <x:v>97</x:v>
      </x:c>
      <x:c r="G351" s="6">
        <x:v>192.12177449204</x:v>
      </x:c>
      <x:c r="H351" t="s">
        <x:v>98</x:v>
      </x:c>
      <x:c r="I351" s="6">
        <x:v>25.5773989457807</x:v>
      </x:c>
      <x:c r="J351" t="s">
        <x:v>93</x:v>
      </x:c>
      <x:c r="K351" s="6">
        <x:v>998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24.226</x:v>
      </x:c>
      <x:c r="S351" s="8">
        <x:v>13351.9660784684</x:v>
      </x:c>
      <x:c r="T351" s="12">
        <x:v>301866.214332505</x:v>
      </x:c>
      <x:c r="U351" s="12">
        <x:v>41.25</x:v>
      </x:c>
      <x:c r="V351" s="12">
        <x:v>2500</x:v>
      </x:c>
      <x:c r="W351" s="12">
        <x:f>NA()</x:f>
      </x:c>
    </x:row>
    <x:row r="352">
      <x:c r="A352">
        <x:v>2369219</x:v>
      </x:c>
      <x:c r="B352" s="1">
        <x:v>44181.6899253125</x:v>
      </x:c>
      <x:c r="C352" s="6">
        <x:v>17.5000007883333</x:v>
      </x:c>
      <x:c r="D352" s="14" t="s">
        <x:v>92</x:v>
      </x:c>
      <x:c r="E352" s="15">
        <x:v>44173.6296384606</x:v>
      </x:c>
      <x:c r="F352" t="s">
        <x:v>97</x:v>
      </x:c>
      <x:c r="G352" s="6">
        <x:v>192.010957153323</x:v>
      </x:c>
      <x:c r="H352" t="s">
        <x:v>98</x:v>
      </x:c>
      <x:c r="I352" s="6">
        <x:v>25.5773989457807</x:v>
      </x:c>
      <x:c r="J352" t="s">
        <x:v>93</x:v>
      </x:c>
      <x:c r="K352" s="6">
        <x:v>998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24.233</x:v>
      </x:c>
      <x:c r="S352" s="8">
        <x:v>13352.4488230906</x:v>
      </x:c>
      <x:c r="T352" s="12">
        <x:v>301860.319358434</x:v>
      </x:c>
      <x:c r="U352" s="12">
        <x:v>41.25</x:v>
      </x:c>
      <x:c r="V352" s="12">
        <x:v>2500</x:v>
      </x:c>
      <x:c r="W352" s="12">
        <x:f>NA()</x:f>
      </x:c>
    </x:row>
    <x:row r="353">
      <x:c r="A353">
        <x:v>2369223</x:v>
      </x:c>
      <x:c r="B353" s="1">
        <x:v>44181.6899599537</x:v>
      </x:c>
      <x:c r="C353" s="6">
        <x:v>17.5499028833333</x:v>
      </x:c>
      <x:c r="D353" s="14" t="s">
        <x:v>92</x:v>
      </x:c>
      <x:c r="E353" s="15">
        <x:v>44173.6296384606</x:v>
      </x:c>
      <x:c r="F353" t="s">
        <x:v>97</x:v>
      </x:c>
      <x:c r="G353" s="6">
        <x:v>192.375360186418</x:v>
      </x:c>
      <x:c r="H353" t="s">
        <x:v>98</x:v>
      </x:c>
      <x:c r="I353" s="6">
        <x:v>25.5773989457807</x:v>
      </x:c>
      <x:c r="J353" t="s">
        <x:v>93</x:v>
      </x:c>
      <x:c r="K353" s="6">
        <x:v>998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24.21</x:v>
      </x:c>
      <x:c r="S353" s="8">
        <x:v>13351.2612721115</x:v>
      </x:c>
      <x:c r="T353" s="12">
        <x:v>301850.472866916</x:v>
      </x:c>
      <x:c r="U353" s="12">
        <x:v>41.25</x:v>
      </x:c>
      <x:c r="V353" s="12">
        <x:v>2500</x:v>
      </x:c>
      <x:c r="W353" s="12">
        <x:f>NA()</x:f>
      </x:c>
    </x:row>
    <x:row r="354">
      <x:c r="A354">
        <x:v>2369227</x:v>
      </x:c>
      <x:c r="B354" s="1">
        <x:v>44181.6899945255</x:v>
      </x:c>
      <x:c r="C354" s="6">
        <x:v>17.599691055</x:v>
      </x:c>
      <x:c r="D354" s="14" t="s">
        <x:v>92</x:v>
      </x:c>
      <x:c r="E354" s="15">
        <x:v>44173.6296384606</x:v>
      </x:c>
      <x:c r="F354" t="s">
        <x:v>97</x:v>
      </x:c>
      <x:c r="G354" s="6">
        <x:v>192.359499291818</x:v>
      </x:c>
      <x:c r="H354" t="s">
        <x:v>98</x:v>
      </x:c>
      <x:c r="I354" s="6">
        <x:v>25.5773989457807</x:v>
      </x:c>
      <x:c r="J354" t="s">
        <x:v>93</x:v>
      </x:c>
      <x:c r="K354" s="6">
        <x:v>998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24.211</x:v>
      </x:c>
      <x:c r="S354" s="8">
        <x:v>13348.86434863</x:v>
      </x:c>
      <x:c r="T354" s="12">
        <x:v>301856.756381016</x:v>
      </x:c>
      <x:c r="U354" s="12">
        <x:v>41.25</x:v>
      </x:c>
      <x:c r="V354" s="12">
        <x:v>2500</x:v>
      </x:c>
      <x:c r="W354" s="12">
        <x:f>NA()</x:f>
      </x:c>
    </x:row>
    <x:row r="355">
      <x:c r="A355">
        <x:v>2369231</x:v>
      </x:c>
      <x:c r="B355" s="1">
        <x:v>44181.6900292014</x:v>
      </x:c>
      <x:c r="C355" s="6">
        <x:v>17.649588155</x:v>
      </x:c>
      <x:c r="D355" s="14" t="s">
        <x:v>92</x:v>
      </x:c>
      <x:c r="E355" s="15">
        <x:v>44173.6296384606</x:v>
      </x:c>
      <x:c r="F355" t="s">
        <x:v>97</x:v>
      </x:c>
      <x:c r="G355" s="6">
        <x:v>191.977085528668</x:v>
      </x:c>
      <x:c r="H355" t="s">
        <x:v>98</x:v>
      </x:c>
      <x:c r="I355" s="6">
        <x:v>25.5895729486774</x:v>
      </x:c>
      <x:c r="J355" t="s">
        <x:v>93</x:v>
      </x:c>
      <x:c r="K355" s="6">
        <x:v>998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24.231</x:v>
      </x:c>
      <x:c r="S355" s="8">
        <x:v>13353.4162309807</x:v>
      </x:c>
      <x:c r="T355" s="12">
        <x:v>301852.492735587</x:v>
      </x:c>
      <x:c r="U355" s="12">
        <x:v>41.25</x:v>
      </x:c>
      <x:c r="V355" s="12">
        <x:v>2500</x:v>
      </x:c>
      <x:c r="W355" s="12">
        <x:f>NA()</x:f>
      </x:c>
    </x:row>
    <x:row r="356">
      <x:c r="A356">
        <x:v>2369235</x:v>
      </x:c>
      <x:c r="B356" s="1">
        <x:v>44181.6900638079</x:v>
      </x:c>
      <x:c r="C356" s="6">
        <x:v>17.6994395866667</x:v>
      </x:c>
      <x:c r="D356" s="14" t="s">
        <x:v>92</x:v>
      </x:c>
      <x:c r="E356" s="15">
        <x:v>44173.6296384606</x:v>
      </x:c>
      <x:c r="F356" t="s">
        <x:v>97</x:v>
      </x:c>
      <x:c r="G356" s="6">
        <x:v>191.991803562421</x:v>
      </x:c>
      <x:c r="H356" t="s">
        <x:v>98</x:v>
      </x:c>
      <x:c r="I356" s="6">
        <x:v>25.5956599666756</x:v>
      </x:c>
      <x:c r="J356" t="s">
        <x:v>93</x:v>
      </x:c>
      <x:c r="K356" s="6">
        <x:v>998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24.228</x:v>
      </x:c>
      <x:c r="S356" s="8">
        <x:v>13350.9109221376</x:v>
      </x:c>
      <x:c r="T356" s="12">
        <x:v>301857.543812532</x:v>
      </x:c>
      <x:c r="U356" s="12">
        <x:v>41.25</x:v>
      </x:c>
      <x:c r="V356" s="12">
        <x:v>2500</x:v>
      </x:c>
      <x:c r="W356" s="12">
        <x:f>NA()</x:f>
      </x:c>
    </x:row>
    <x:row r="357">
      <x:c r="A357">
        <x:v>2369239</x:v>
      </x:c>
      <x:c r="B357" s="1">
        <x:v>44181.6900989583</x:v>
      </x:c>
      <x:c r="C357" s="6">
        <x:v>17.7500603666667</x:v>
      </x:c>
      <x:c r="D357" s="14" t="s">
        <x:v>92</x:v>
      </x:c>
      <x:c r="E357" s="15">
        <x:v>44173.6296384606</x:v>
      </x:c>
      <x:c r="F357" t="s">
        <x:v>97</x:v>
      </x:c>
      <x:c r="G357" s="6">
        <x:v>192.041499661393</x:v>
      </x:c>
      <x:c r="H357" t="s">
        <x:v>98</x:v>
      </x:c>
      <x:c r="I357" s="6">
        <x:v>25.5834859417128</x:v>
      </x:c>
      <x:c r="J357" t="s">
        <x:v>93</x:v>
      </x:c>
      <x:c r="K357" s="6">
        <x:v>998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24.229</x:v>
      </x:c>
      <x:c r="S357" s="8">
        <x:v>13347.8479730146</x:v>
      </x:c>
      <x:c r="T357" s="12">
        <x:v>301870.829737556</x:v>
      </x:c>
      <x:c r="U357" s="12">
        <x:v>41.25</x:v>
      </x:c>
      <x:c r="V357" s="12">
        <x:v>2500</x:v>
      </x:c>
      <x:c r="W357" s="12">
        <x:f>NA()</x:f>
      </x:c>
    </x:row>
    <x:row r="358">
      <x:c r="A358">
        <x:v>2369243</x:v>
      </x:c>
      <x:c r="B358" s="1">
        <x:v>44181.6901335648</x:v>
      </x:c>
      <x:c r="C358" s="6">
        <x:v>17.799889525</x:v>
      </x:c>
      <x:c r="D358" s="14" t="s">
        <x:v>92</x:v>
      </x:c>
      <x:c r="E358" s="15">
        <x:v>44173.6296384606</x:v>
      </x:c>
      <x:c r="F358" t="s">
        <x:v>97</x:v>
      </x:c>
      <x:c r="G358" s="6">
        <x:v>191.850548966307</x:v>
      </x:c>
      <x:c r="H358" t="s">
        <x:v>98</x:v>
      </x:c>
      <x:c r="I358" s="6">
        <x:v>25.5895729486774</x:v>
      </x:c>
      <x:c r="J358" t="s">
        <x:v>93</x:v>
      </x:c>
      <x:c r="K358" s="6">
        <x:v>998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24.239</x:v>
      </x:c>
      <x:c r="S358" s="8">
        <x:v>13352.0785879978</x:v>
      </x:c>
      <x:c r="T358" s="12">
        <x:v>301854.909354217</x:v>
      </x:c>
      <x:c r="U358" s="12">
        <x:v>41.25</x:v>
      </x:c>
      <x:c r="V358" s="12">
        <x:v>2500</x:v>
      </x:c>
      <x:c r="W358" s="12">
        <x:f>NA()</x:f>
      </x:c>
    </x:row>
    <x:row r="359">
      <x:c r="A359">
        <x:v>2369247</x:v>
      </x:c>
      <x:c r="B359" s="1">
        <x:v>44181.6901681713</x:v>
      </x:c>
      <x:c r="C359" s="6">
        <x:v>17.8497274733333</x:v>
      </x:c>
      <x:c r="D359" s="14" t="s">
        <x:v>92</x:v>
      </x:c>
      <x:c r="E359" s="15">
        <x:v>44173.6296384606</x:v>
      </x:c>
      <x:c r="F359" t="s">
        <x:v>97</x:v>
      </x:c>
      <x:c r="G359" s="6">
        <x:v>191.995132378796</x:v>
      </x:c>
      <x:c r="H359" t="s">
        <x:v>98</x:v>
      </x:c>
      <x:c r="I359" s="6">
        <x:v>25.5773989457807</x:v>
      </x:c>
      <x:c r="J359" t="s">
        <x:v>93</x:v>
      </x:c>
      <x:c r="K359" s="6">
        <x:v>998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24.234</x:v>
      </x:c>
      <x:c r="S359" s="8">
        <x:v>13357.6737290719</x:v>
      </x:c>
      <x:c r="T359" s="12">
        <x:v>301859.941023103</x:v>
      </x:c>
      <x:c r="U359" s="12">
        <x:v>41.25</x:v>
      </x:c>
      <x:c r="V359" s="12">
        <x:v>2500</x:v>
      </x:c>
      <x:c r="W359" s="12">
        <x:f>NA()</x:f>
      </x:c>
    </x:row>
    <x:row r="360">
      <x:c r="A360">
        <x:v>2369251</x:v>
      </x:c>
      <x:c r="B360" s="1">
        <x:v>44181.6902027778</x:v>
      </x:c>
      <x:c r="C360" s="6">
        <x:v>17.899544185</x:v>
      </x:c>
      <x:c r="D360" s="14" t="s">
        <x:v>92</x:v>
      </x:c>
      <x:c r="E360" s="15">
        <x:v>44173.6296384606</x:v>
      </x:c>
      <x:c r="F360" t="s">
        <x:v>97</x:v>
      </x:c>
      <x:c r="G360" s="6">
        <x:v>192.105938736723</x:v>
      </x:c>
      <x:c r="H360" t="s">
        <x:v>98</x:v>
      </x:c>
      <x:c r="I360" s="6">
        <x:v>25.5773989457807</x:v>
      </x:c>
      <x:c r="J360" t="s">
        <x:v>93</x:v>
      </x:c>
      <x:c r="K360" s="6">
        <x:v>998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24.227</x:v>
      </x:c>
      <x:c r="S360" s="8">
        <x:v>13352.0966199286</x:v>
      </x:c>
      <x:c r="T360" s="12">
        <x:v>301852.627941384</x:v>
      </x:c>
      <x:c r="U360" s="12">
        <x:v>41.25</x:v>
      </x:c>
      <x:c r="V360" s="12">
        <x:v>2500</x:v>
      </x:c>
      <x:c r="W360" s="12">
        <x:f>NA()</x:f>
      </x:c>
    </x:row>
    <x:row r="361">
      <x:c r="A361">
        <x:v>2369255</x:v>
      </x:c>
      <x:c r="B361" s="1">
        <x:v>44181.690237419</x:v>
      </x:c>
      <x:c r="C361" s="6">
        <x:v>17.9494354783333</x:v>
      </x:c>
      <x:c r="D361" s="14" t="s">
        <x:v>92</x:v>
      </x:c>
      <x:c r="E361" s="15">
        <x:v>44173.6296384606</x:v>
      </x:c>
      <x:c r="F361" t="s">
        <x:v>97</x:v>
      </x:c>
      <x:c r="G361" s="6">
        <x:v>191.961262972896</x:v>
      </x:c>
      <x:c r="H361" t="s">
        <x:v>98</x:v>
      </x:c>
      <x:c r="I361" s="6">
        <x:v>25.5895729486774</x:v>
      </x:c>
      <x:c r="J361" t="s">
        <x:v>93</x:v>
      </x:c>
      <x:c r="K361" s="6">
        <x:v>998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24.232</x:v>
      </x:c>
      <x:c r="S361" s="8">
        <x:v>13359.6328955297</x:v>
      </x:c>
      <x:c r="T361" s="12">
        <x:v>301876.444858288</x:v>
      </x:c>
      <x:c r="U361" s="12">
        <x:v>41.25</x:v>
      </x:c>
      <x:c r="V361" s="12">
        <x:v>2500</x:v>
      </x:c>
      <x:c r="W361" s="12">
        <x:f>NA()</x:f>
      </x:c>
    </x:row>
    <x:row r="362">
      <x:c r="A362">
        <x:v>2369259</x:v>
      </x:c>
      <x:c r="B362" s="1">
        <x:v>44181.6902720718</x:v>
      </x:c>
      <x:c r="C362" s="6">
        <x:v>17.9993273866667</x:v>
      </x:c>
      <x:c r="D362" s="14" t="s">
        <x:v>92</x:v>
      </x:c>
      <x:c r="E362" s="15">
        <x:v>44173.6296384606</x:v>
      </x:c>
      <x:c r="F362" t="s">
        <x:v>97</x:v>
      </x:c>
      <x:c r="G362" s="6">
        <x:v>191.927410225977</x:v>
      </x:c>
      <x:c r="H362" t="s">
        <x:v>98</x:v>
      </x:c>
      <x:c r="I362" s="6">
        <x:v>25.601746995706</x:v>
      </x:c>
      <x:c r="J362" t="s">
        <x:v>93</x:v>
      </x:c>
      <x:c r="K362" s="6">
        <x:v>998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24.23</x:v>
      </x:c>
      <x:c r="S362" s="8">
        <x:v>13359.9026765008</x:v>
      </x:c>
      <x:c r="T362" s="12">
        <x:v>301868.97343409</x:v>
      </x:c>
      <x:c r="U362" s="12">
        <x:v>41.25</x:v>
      </x:c>
      <x:c r="V362" s="12">
        <x:v>2500</x:v>
      </x:c>
      <x:c r="W362" s="12">
        <x:f>NA()</x:f>
      </x:c>
    </x:row>
    <x:row r="363">
      <x:c r="A363">
        <x:v>2369263</x:v>
      </x:c>
      <x:c r="B363" s="1">
        <x:v>44181.6903072569</x:v>
      </x:c>
      <x:c r="C363" s="6">
        <x:v>18.0500061416667</x:v>
      </x:c>
      <x:c r="D363" s="14" t="s">
        <x:v>92</x:v>
      </x:c>
      <x:c r="E363" s="15">
        <x:v>44173.6296384606</x:v>
      </x:c>
      <x:c r="F363" t="s">
        <x:v>97</x:v>
      </x:c>
      <x:c r="G363" s="6">
        <x:v>191.836970826912</x:v>
      </x:c>
      <x:c r="H363" t="s">
        <x:v>98</x:v>
      </x:c>
      <x:c r="I363" s="6">
        <x:v>25.5773989457807</x:v>
      </x:c>
      <x:c r="J363" t="s">
        <x:v>93</x:v>
      </x:c>
      <x:c r="K363" s="6">
        <x:v>998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24.244</x:v>
      </x:c>
      <x:c r="S363" s="8">
        <x:v>13364.1117145656</x:v>
      </x:c>
      <x:c r="T363" s="12">
        <x:v>301863.039308275</x:v>
      </x:c>
      <x:c r="U363" s="12">
        <x:v>41.25</x:v>
      </x:c>
      <x:c r="V363" s="12">
        <x:v>2500</x:v>
      </x:c>
      <x:c r="W363" s="12">
        <x:f>NA()</x:f>
      </x:c>
    </x:row>
    <x:row r="364">
      <x:c r="A364">
        <x:v>2369267</x:v>
      </x:c>
      <x:c r="B364" s="1">
        <x:v>44181.6903418634</x:v>
      </x:c>
      <x:c r="C364" s="6">
        <x:v>18.0998440766667</x:v>
      </x:c>
      <x:c r="D364" s="14" t="s">
        <x:v>92</x:v>
      </x:c>
      <x:c r="E364" s="15">
        <x:v>44173.6296384606</x:v>
      </x:c>
      <x:c r="F364" t="s">
        <x:v>97</x:v>
      </x:c>
      <x:c r="G364" s="6">
        <x:v>192.185133211102</x:v>
      </x:c>
      <x:c r="H364" t="s">
        <x:v>98</x:v>
      </x:c>
      <x:c r="I364" s="6">
        <x:v>25.5773989457807</x:v>
      </x:c>
      <x:c r="J364" t="s">
        <x:v>93</x:v>
      </x:c>
      <x:c r="K364" s="6">
        <x:v>998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24.222</x:v>
      </x:c>
      <x:c r="S364" s="8">
        <x:v>13363.2674335808</x:v>
      </x:c>
      <x:c r="T364" s="12">
        <x:v>301864.214415641</x:v>
      </x:c>
      <x:c r="U364" s="12">
        <x:v>41.25</x:v>
      </x:c>
      <x:c r="V364" s="12">
        <x:v>2500</x:v>
      </x:c>
      <x:c r="W364" s="12">
        <x:f>NA()</x:f>
      </x:c>
    </x:row>
    <x:row r="365">
      <x:c r="A365">
        <x:v>2369271</x:v>
      </x:c>
      <x:c r="B365" s="1">
        <x:v>44181.6903765046</x:v>
      </x:c>
      <x:c r="C365" s="6">
        <x:v>18.149744325</x:v>
      </x:c>
      <x:c r="D365" s="14" t="s">
        <x:v>92</x:v>
      </x:c>
      <x:c r="E365" s="15">
        <x:v>44173.6296384606</x:v>
      </x:c>
      <x:c r="F365" t="s">
        <x:v>97</x:v>
      </x:c>
      <x:c r="G365" s="6">
        <x:v>191.895774251889</x:v>
      </x:c>
      <x:c r="H365" t="s">
        <x:v>98</x:v>
      </x:c>
      <x:c r="I365" s="6">
        <x:v>25.601746995706</x:v>
      </x:c>
      <x:c r="J365" t="s">
        <x:v>93</x:v>
      </x:c>
      <x:c r="K365" s="6">
        <x:v>998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24.232</x:v>
      </x:c>
      <x:c r="S365" s="8">
        <x:v>13360.9451082749</x:v>
      </x:c>
      <x:c r="T365" s="12">
        <x:v>301867.403537725</x:v>
      </x:c>
      <x:c r="U365" s="12">
        <x:v>41.25</x:v>
      </x:c>
      <x:c r="V365" s="12">
        <x:v>2500</x:v>
      </x:c>
      <x:c r="W365" s="12">
        <x:f>NA()</x:f>
      </x:c>
    </x:row>
    <x:row r="366">
      <x:c r="A366">
        <x:v>2369275</x:v>
      </x:c>
      <x:c r="B366" s="1">
        <x:v>44181.6904111111</x:v>
      </x:c>
      <x:c r="C366" s="6">
        <x:v>18.1995498066667</x:v>
      </x:c>
      <x:c r="D366" s="14" t="s">
        <x:v>92</x:v>
      </x:c>
      <x:c r="E366" s="15">
        <x:v>44173.6296384606</x:v>
      </x:c>
      <x:c r="F366" t="s">
        <x:v>97</x:v>
      </x:c>
      <x:c r="G366" s="6">
        <x:v>191.949906996842</x:v>
      </x:c>
      <x:c r="H366" t="s">
        <x:v>98</x:v>
      </x:c>
      <x:c r="I366" s="6">
        <x:v>25.5652249870168</x:v>
      </x:c>
      <x:c r="J366" t="s">
        <x:v>93</x:v>
      </x:c>
      <x:c r="K366" s="6">
        <x:v>998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24.241</x:v>
      </x:c>
      <x:c r="S366" s="8">
        <x:v>13368.193101141</x:v>
      </x:c>
      <x:c r="T366" s="12">
        <x:v>301858.464161287</x:v>
      </x:c>
      <x:c r="U366" s="12">
        <x:v>41.25</x:v>
      </x:c>
      <x:c r="V366" s="12">
        <x:v>2500</x:v>
      </x:c>
      <x:c r="W366" s="12">
        <x:f>NA()</x:f>
      </x:c>
    </x:row>
    <x:row r="367">
      <x:c r="A367">
        <x:v>2369279</x:v>
      </x:c>
      <x:c r="B367" s="1">
        <x:v>44181.6904457176</x:v>
      </x:c>
      <x:c r="C367" s="6">
        <x:v>18.24942033</x:v>
      </x:c>
      <x:c r="D367" s="14" t="s">
        <x:v>92</x:v>
      </x:c>
      <x:c r="E367" s="15">
        <x:v>44173.6296384606</x:v>
      </x:c>
      <x:c r="F367" t="s">
        <x:v>97</x:v>
      </x:c>
      <x:c r="G367" s="6">
        <x:v>191.787318280584</x:v>
      </x:c>
      <x:c r="H367" t="s">
        <x:v>98</x:v>
      </x:c>
      <x:c r="I367" s="6">
        <x:v>25.5895729486774</x:v>
      </x:c>
      <x:c r="J367" t="s">
        <x:v>93</x:v>
      </x:c>
      <x:c r="K367" s="6">
        <x:v>998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24.243</x:v>
      </x:c>
      <x:c r="S367" s="8">
        <x:v>13365.8269297901</x:v>
      </x:c>
      <x:c r="T367" s="12">
        <x:v>301854.029318038</x:v>
      </x:c>
      <x:c r="U367" s="12">
        <x:v>41.25</x:v>
      </x:c>
      <x:c r="V367" s="12">
        <x:v>2500</x:v>
      </x:c>
      <x:c r="W367" s="12">
        <x:f>NA()</x:f>
      </x:c>
    </x:row>
    <x:row r="368">
      <x:c r="A368">
        <x:v>2369283</x:v>
      </x:c>
      <x:c r="B368" s="1">
        <x:v>44181.6904809028</x:v>
      </x:c>
      <x:c r="C368" s="6">
        <x:v>18.3000657116667</x:v>
      </x:c>
      <x:c r="D368" s="14" t="s">
        <x:v>92</x:v>
      </x:c>
      <x:c r="E368" s="15">
        <x:v>44173.6296384606</x:v>
      </x:c>
      <x:c r="F368" t="s">
        <x:v>97</x:v>
      </x:c>
      <x:c r="G368" s="6">
        <x:v>191.805357310998</x:v>
      </x:c>
      <x:c r="H368" t="s">
        <x:v>98</x:v>
      </x:c>
      <x:c r="I368" s="6">
        <x:v>25.5773989457807</x:v>
      </x:c>
      <x:c r="J368" t="s">
        <x:v>93</x:v>
      </x:c>
      <x:c r="K368" s="6">
        <x:v>998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24.246</x:v>
      </x:c>
      <x:c r="S368" s="8">
        <x:v>13364.0982691449</x:v>
      </x:c>
      <x:c r="T368" s="12">
        <x:v>301872.530411336</x:v>
      </x:c>
      <x:c r="U368" s="12">
        <x:v>41.25</x:v>
      </x:c>
      <x:c r="V368" s="12">
        <x:v>2500</x:v>
      </x:c>
      <x:c r="W368" s="12">
        <x:f>NA()</x:f>
      </x:c>
    </x:row>
    <x:row r="369">
      <x:c r="A369">
        <x:v>2369287</x:v>
      </x:c>
      <x:c r="B369" s="1">
        <x:v>44181.6905155093</x:v>
      </x:c>
      <x:c r="C369" s="6">
        <x:v>18.3499021</x:v>
      </x:c>
      <x:c r="D369" s="14" t="s">
        <x:v>92</x:v>
      </x:c>
      <x:c r="E369" s="15">
        <x:v>44173.6296384606</x:v>
      </x:c>
      <x:c r="F369" t="s">
        <x:v>97</x:v>
      </x:c>
      <x:c r="G369" s="6">
        <x:v>191.474924706188</x:v>
      </x:c>
      <x:c r="H369" t="s">
        <x:v>98</x:v>
      </x:c>
      <x:c r="I369" s="6">
        <x:v>25.5713119608822</x:v>
      </x:c>
      <x:c r="J369" t="s">
        <x:v>93</x:v>
      </x:c>
      <x:c r="K369" s="6">
        <x:v>998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24.269</x:v>
      </x:c>
      <x:c r="S369" s="8">
        <x:v>13370.5030242972</x:v>
      </x:c>
      <x:c r="T369" s="12">
        <x:v>301870.022143331</x:v>
      </x:c>
      <x:c r="U369" s="12">
        <x:v>41.25</x:v>
      </x:c>
      <x:c r="V369" s="12">
        <x:v>2500</x:v>
      </x:c>
      <x:c r="W369" s="12">
        <x:f>NA()</x:f>
      </x:c>
    </x:row>
    <x:row r="370">
      <x:c r="A370">
        <x:v>2369291</x:v>
      </x:c>
      <x:c r="B370" s="1">
        <x:v>44181.6905501157</x:v>
      </x:c>
      <x:c r="C370" s="6">
        <x:v>18.399716205</x:v>
      </x:c>
      <x:c r="D370" s="14" t="s">
        <x:v>92</x:v>
      </x:c>
      <x:c r="E370" s="15">
        <x:v>44173.6296384606</x:v>
      </x:c>
      <x:c r="F370" t="s">
        <x:v>97</x:v>
      </x:c>
      <x:c r="G370" s="6">
        <x:v>191.504213670638</x:v>
      </x:c>
      <x:c r="H370" t="s">
        <x:v>98</x:v>
      </x:c>
      <x:c r="I370" s="6">
        <x:v>25.5834859417128</x:v>
      </x:c>
      <x:c r="J370" t="s">
        <x:v>93</x:v>
      </x:c>
      <x:c r="K370" s="6">
        <x:v>998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24.263</x:v>
      </x:c>
      <x:c r="S370" s="8">
        <x:v>13366.0409034453</x:v>
      </x:c>
      <x:c r="T370" s="12">
        <x:v>301869.525438688</x:v>
      </x:c>
      <x:c r="U370" s="12">
        <x:v>41.25</x:v>
      </x:c>
      <x:c r="V370" s="12">
        <x:v>2500</x:v>
      </x:c>
      <x:c r="W370" s="12">
        <x:f>NA()</x:f>
      </x:c>
    </x:row>
    <x:row r="371">
      <x:c r="A371">
        <x:v>2369295</x:v>
      </x:c>
      <x:c r="B371" s="1">
        <x:v>44181.6905847222</x:v>
      </x:c>
      <x:c r="C371" s="6">
        <x:v>18.4495799166667</x:v>
      </x:c>
      <x:c r="D371" s="14" t="s">
        <x:v>92</x:v>
      </x:c>
      <x:c r="E371" s="15">
        <x:v>44173.6296384606</x:v>
      </x:c>
      <x:c r="F371" t="s">
        <x:v>97</x:v>
      </x:c>
      <x:c r="G371" s="6">
        <x:v>191.517747314961</x:v>
      </x:c>
      <x:c r="H371" t="s">
        <x:v>98</x:v>
      </x:c>
      <x:c r="I371" s="6">
        <x:v>25.5956599666756</x:v>
      </x:c>
      <x:c r="J371" t="s">
        <x:v>93</x:v>
      </x:c>
      <x:c r="K371" s="6">
        <x:v>998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24.258</x:v>
      </x:c>
      <x:c r="S371" s="8">
        <x:v>13377.7185953631</x:v>
      </x:c>
      <x:c r="T371" s="12">
        <x:v>301867.33210148</x:v>
      </x:c>
      <x:c r="U371" s="12">
        <x:v>41.25</x:v>
      </x:c>
      <x:c r="V371" s="12">
        <x:v>2500</x:v>
      </x:c>
      <x:c r="W371" s="12">
        <x:f>NA()</x:f>
      </x:c>
    </x:row>
    <x:row r="372">
      <x:c r="A372">
        <x:v>2369299</x:v>
      </x:c>
      <x:c r="B372" s="1">
        <x:v>44181.6906193287</x:v>
      </x:c>
      <x:c r="C372" s="6">
        <x:v>18.4993761316667</x:v>
      </x:c>
      <x:c r="D372" s="14" t="s">
        <x:v>92</x:v>
      </x:c>
      <x:c r="E372" s="15">
        <x:v>44173.6296384606</x:v>
      </x:c>
      <x:c r="F372" t="s">
        <x:v>97</x:v>
      </x:c>
      <x:c r="G372" s="6">
        <x:v>191.535768686317</x:v>
      </x:c>
      <x:c r="H372" t="s">
        <x:v>98</x:v>
      </x:c>
      <x:c r="I372" s="6">
        <x:v>25.5834859417128</x:v>
      </x:c>
      <x:c r="J372" t="s">
        <x:v>93</x:v>
      </x:c>
      <x:c r="K372" s="6">
        <x:v>998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24.261</x:v>
      </x:c>
      <x:c r="S372" s="8">
        <x:v>13374.1327495235</x:v>
      </x:c>
      <x:c r="T372" s="12">
        <x:v>301870.358864898</x:v>
      </x:c>
      <x:c r="U372" s="12">
        <x:v>41.25</x:v>
      </x:c>
      <x:c r="V372" s="12">
        <x:v>2500</x:v>
      </x:c>
      <x:c r="W372" s="12">
        <x:f>NA()</x:f>
      </x:c>
    </x:row>
    <x:row r="373">
      <x:c r="A373">
        <x:v>2369303</x:v>
      </x:c>
      <x:c r="B373" s="1">
        <x:v>44181.6906544792</x:v>
      </x:c>
      <x:c r="C373" s="6">
        <x:v>18.550020305</x:v>
      </x:c>
      <x:c r="D373" s="14" t="s">
        <x:v>92</x:v>
      </x:c>
      <x:c r="E373" s="15">
        <x:v>44173.6296384606</x:v>
      </x:c>
      <x:c r="F373" t="s">
        <x:v>97</x:v>
      </x:c>
      <x:c r="G373" s="6">
        <x:v>191.662051232487</x:v>
      </x:c>
      <x:c r="H373" t="s">
        <x:v>98</x:v>
      </x:c>
      <x:c r="I373" s="6">
        <x:v>25.5834859417128</x:v>
      </x:c>
      <x:c r="J373" t="s">
        <x:v>93</x:v>
      </x:c>
      <x:c r="K373" s="6">
        <x:v>998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24.253</x:v>
      </x:c>
      <x:c r="S373" s="8">
        <x:v>13380.8373092727</x:v>
      </x:c>
      <x:c r="T373" s="12">
        <x:v>301869.984034222</x:v>
      </x:c>
      <x:c r="U373" s="12">
        <x:v>41.25</x:v>
      </x:c>
      <x:c r="V373" s="12">
        <x:v>2500</x:v>
      </x:c>
      <x:c r="W373" s="12">
        <x:f>NA()</x:f>
      </x:c>
    </x:row>
    <x:row r="374">
      <x:c r="A374">
        <x:v>2369307</x:v>
      </x:c>
      <x:c r="B374" s="1">
        <x:v>44181.6906890856</x:v>
      </x:c>
      <x:c r="C374" s="6">
        <x:v>18.5998601033333</x:v>
      </x:c>
      <x:c r="D374" s="14" t="s">
        <x:v>92</x:v>
      </x:c>
      <x:c r="E374" s="15">
        <x:v>44173.6296384606</x:v>
      </x:c>
      <x:c r="F374" t="s">
        <x:v>97</x:v>
      </x:c>
      <x:c r="G374" s="6">
        <x:v>191.124905504477</x:v>
      </x:c>
      <x:c r="H374" t="s">
        <x:v>98</x:v>
      </x:c>
      <x:c r="I374" s="6">
        <x:v>25.5895729486774</x:v>
      </x:c>
      <x:c r="J374" t="s">
        <x:v>93</x:v>
      </x:c>
      <x:c r="K374" s="6">
        <x:v>998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24.285</x:v>
      </x:c>
      <x:c r="S374" s="8">
        <x:v>13375.2268849084</x:v>
      </x:c>
      <x:c r="T374" s="12">
        <x:v>301861.07762899</x:v>
      </x:c>
      <x:c r="U374" s="12">
        <x:v>41.25</x:v>
      </x:c>
      <x:c r="V374" s="12">
        <x:v>2500</x:v>
      </x:c>
      <x:c r="W374" s="12">
        <x:f>NA()</x:f>
      </x:c>
    </x:row>
    <x:row r="375">
      <x:c r="A375">
        <x:v>2369311</x:v>
      </x:c>
      <x:c r="B375" s="1">
        <x:v>44181.6907236921</x:v>
      </x:c>
      <x:c r="C375" s="6">
        <x:v>18.6496773166667</x:v>
      </x:c>
      <x:c r="D375" s="14" t="s">
        <x:v>92</x:v>
      </x:c>
      <x:c r="E375" s="15">
        <x:v>44173.6296384606</x:v>
      </x:c>
      <x:c r="F375" t="s">
        <x:v>97</x:v>
      </x:c>
      <x:c r="G375" s="6">
        <x:v>191.583112922759</x:v>
      </x:c>
      <x:c r="H375" t="s">
        <x:v>98</x:v>
      </x:c>
      <x:c r="I375" s="6">
        <x:v>25.5834859417128</x:v>
      </x:c>
      <x:c r="J375" t="s">
        <x:v>93</x:v>
      </x:c>
      <x:c r="K375" s="6">
        <x:v>998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24.258</x:v>
      </x:c>
      <x:c r="S375" s="8">
        <x:v>13374.2791629014</x:v>
      </x:c>
      <x:c r="T375" s="12">
        <x:v>301858.187448033</x:v>
      </x:c>
      <x:c r="U375" s="12">
        <x:v>41.25</x:v>
      </x:c>
      <x:c r="V375" s="12">
        <x:v>2500</x:v>
      </x:c>
      <x:c r="W375" s="12">
        <x:f>NA()</x:f>
      </x:c>
    </x:row>
    <x:row r="376">
      <x:c r="A376">
        <x:v>2369315</x:v>
      </x:c>
      <x:c r="B376" s="1">
        <x:v>44181.6907582986</x:v>
      </x:c>
      <x:c r="C376" s="6">
        <x:v>18.69950477</x:v>
      </x:c>
      <x:c r="D376" s="14" t="s">
        <x:v>92</x:v>
      </x:c>
      <x:c r="E376" s="15">
        <x:v>44173.6296384606</x:v>
      </x:c>
      <x:c r="F376" t="s">
        <x:v>97</x:v>
      </x:c>
      <x:c r="G376" s="6">
        <x:v>191.281246659035</x:v>
      </x:c>
      <x:c r="H376" t="s">
        <x:v>98</x:v>
      </x:c>
      <x:c r="I376" s="6">
        <x:v>25.5956599666756</x:v>
      </x:c>
      <x:c r="J376" t="s">
        <x:v>93</x:v>
      </x:c>
      <x:c r="K376" s="6">
        <x:v>998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24.273</x:v>
      </x:c>
      <x:c r="S376" s="8">
        <x:v>13376.0494900478</x:v>
      </x:c>
      <x:c r="T376" s="12">
        <x:v>301862.436256934</x:v>
      </x:c>
      <x:c r="U376" s="12">
        <x:v>41.25</x:v>
      </x:c>
      <x:c r="V376" s="12">
        <x:v>2500</x:v>
      </x:c>
      <x:c r="W376" s="12">
        <x:f>NA()</x:f>
      </x:c>
    </x:row>
    <x:row r="377">
      <x:c r="A377">
        <x:v>2369319</x:v>
      </x:c>
      <x:c r="B377" s="1">
        <x:v>44181.6907929051</x:v>
      </x:c>
      <x:c r="C377" s="6">
        <x:v>18.7493396866667</x:v>
      </x:c>
      <x:c r="D377" s="14" t="s">
        <x:v>92</x:v>
      </x:c>
      <x:c r="E377" s="15">
        <x:v>44173.6296384606</x:v>
      </x:c>
      <x:c r="F377" t="s">
        <x:v>97</x:v>
      </x:c>
      <x:c r="G377" s="6">
        <x:v>191.455767750374</x:v>
      </x:c>
      <x:c r="H377" t="s">
        <x:v>98</x:v>
      </x:c>
      <x:c r="I377" s="6">
        <x:v>25.5895729486774</x:v>
      </x:c>
      <x:c r="J377" t="s">
        <x:v>93</x:v>
      </x:c>
      <x:c r="K377" s="6">
        <x:v>998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24.264</x:v>
      </x:c>
      <x:c r="S377" s="8">
        <x:v>13379.167671473</x:v>
      </x:c>
      <x:c r="T377" s="12">
        <x:v>301843.984669692</x:v>
      </x:c>
      <x:c r="U377" s="12">
        <x:v>41.25</x:v>
      </x:c>
      <x:c r="V377" s="12">
        <x:v>2500</x:v>
      </x:c>
      <x:c r="W377" s="12">
        <x:f>NA()</x:f>
      </x:c>
    </x:row>
    <x:row r="378">
      <x:c r="A378">
        <x:v>2369323</x:v>
      </x:c>
      <x:c r="B378" s="1">
        <x:v>44181.690828125</x:v>
      </x:c>
      <x:c r="C378" s="6">
        <x:v>18.8000516366667</x:v>
      </x:c>
      <x:c r="D378" s="14" t="s">
        <x:v>92</x:v>
      </x:c>
      <x:c r="E378" s="15">
        <x:v>44173.6296384606</x:v>
      </x:c>
      <x:c r="F378" t="s">
        <x:v>97</x:v>
      </x:c>
      <x:c r="G378" s="6">
        <x:v>191.093430637975</x:v>
      </x:c>
      <x:c r="H378" t="s">
        <x:v>98</x:v>
      </x:c>
      <x:c r="I378" s="6">
        <x:v>25.5895729486774</x:v>
      </x:c>
      <x:c r="J378" t="s">
        <x:v>93</x:v>
      </x:c>
      <x:c r="K378" s="6">
        <x:v>998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24.287</x:v>
      </x:c>
      <x:c r="S378" s="8">
        <x:v>13381.3923688988</x:v>
      </x:c>
      <x:c r="T378" s="12">
        <x:v>301850.95884704</x:v>
      </x:c>
      <x:c r="U378" s="12">
        <x:v>41.25</x:v>
      </x:c>
      <x:c r="V378" s="12">
        <x:v>2500</x:v>
      </x:c>
      <x:c r="W378" s="12">
        <x:f>NA()</x:f>
      </x:c>
    </x:row>
    <x:row r="379">
      <x:c r="A379">
        <x:v>2369327</x:v>
      </x:c>
      <x:c r="B379" s="1">
        <x:v>44181.6908626968</x:v>
      </x:c>
      <x:c r="C379" s="6">
        <x:v>18.8498538983333</x:v>
      </x:c>
      <x:c r="D379" s="14" t="s">
        <x:v>92</x:v>
      </x:c>
      <x:c r="E379" s="15">
        <x:v>44173.6296384606</x:v>
      </x:c>
      <x:c r="F379" t="s">
        <x:v>97</x:v>
      </x:c>
      <x:c r="G379" s="6">
        <x:v>191.075434149394</x:v>
      </x:c>
      <x:c r="H379" t="s">
        <x:v>98</x:v>
      </x:c>
      <x:c r="I379" s="6">
        <x:v>25.601746995706</x:v>
      </x:c>
      <x:c r="J379" t="s">
        <x:v>93</x:v>
      </x:c>
      <x:c r="K379" s="6">
        <x:v>998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24.284</x:v>
      </x:c>
      <x:c r="S379" s="8">
        <x:v>13381.1939156846</x:v>
      </x:c>
      <x:c r="T379" s="12">
        <x:v>301859.447907663</x:v>
      </x:c>
      <x:c r="U379" s="12">
        <x:v>41.25</x:v>
      </x:c>
      <x:c r="V379" s="12">
        <x:v>2500</x:v>
      </x:c>
      <x:c r="W379" s="12">
        <x:f>NA()</x:f>
      </x:c>
    </x:row>
    <x:row r="380">
      <x:c r="A380">
        <x:v>2369331</x:v>
      </x:c>
      <x:c r="B380" s="1">
        <x:v>44181.690897338</x:v>
      </x:c>
      <x:c r="C380" s="6">
        <x:v>18.899704675</x:v>
      </x:c>
      <x:c r="D380" s="14" t="s">
        <x:v>92</x:v>
      </x:c>
      <x:c r="E380" s="15">
        <x:v>44173.6296384606</x:v>
      </x:c>
      <x:c r="F380" t="s">
        <x:v>97</x:v>
      </x:c>
      <x:c r="G380" s="6">
        <x:v>191.392693366842</x:v>
      </x:c>
      <x:c r="H380" t="s">
        <x:v>98</x:v>
      </x:c>
      <x:c r="I380" s="6">
        <x:v>25.5895729486774</x:v>
      </x:c>
      <x:c r="J380" t="s">
        <x:v>93</x:v>
      </x:c>
      <x:c r="K380" s="6">
        <x:v>998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24.268</x:v>
      </x:c>
      <x:c r="S380" s="8">
        <x:v>13385.9529101915</x:v>
      </x:c>
      <x:c r="T380" s="12">
        <x:v>301858.675396422</x:v>
      </x:c>
      <x:c r="U380" s="12">
        <x:v>41.25</x:v>
      </x:c>
      <x:c r="V380" s="12">
        <x:v>2500</x:v>
      </x:c>
      <x:c r="W380" s="12">
        <x:f>NA()</x:f>
      </x:c>
    </x:row>
    <x:row r="381">
      <x:c r="A381">
        <x:v>2369335</x:v>
      </x:c>
      <x:c r="B381" s="1">
        <x:v>44181.6909319444</x:v>
      </x:c>
      <x:c r="C381" s="6">
        <x:v>18.9495428716667</x:v>
      </x:c>
      <x:c r="D381" s="14" t="s">
        <x:v>92</x:v>
      </x:c>
      <x:c r="E381" s="15">
        <x:v>44173.6296384606</x:v>
      </x:c>
      <x:c r="F381" t="s">
        <x:v>97</x:v>
      </x:c>
      <x:c r="G381" s="6">
        <x:v>191.283503319548</x:v>
      </x:c>
      <x:c r="H381" t="s">
        <x:v>98</x:v>
      </x:c>
      <x:c r="I381" s="6">
        <x:v>25.5834859417128</x:v>
      </x:c>
      <x:c r="J381" t="s">
        <x:v>93</x:v>
      </x:c>
      <x:c r="K381" s="6">
        <x:v>998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24.277</x:v>
      </x:c>
      <x:c r="S381" s="8">
        <x:v>13384.7250953436</x:v>
      </x:c>
      <x:c r="T381" s="12">
        <x:v>301852.824725644</x:v>
      </x:c>
      <x:c r="U381" s="12">
        <x:v>41.25</x:v>
      </x:c>
      <x:c r="V381" s="12">
        <x:v>2500</x:v>
      </x:c>
      <x:c r="W381" s="12">
        <x:f>NA()</x:f>
      </x:c>
    </x:row>
    <x:row r="382">
      <x:c r="A382">
        <x:v>2369339</x:v>
      </x:c>
      <x:c r="B382" s="1">
        <x:v>44181.6909665162</x:v>
      </x:c>
      <x:c r="C382" s="6">
        <x:v>18.9993433916667</x:v>
      </x:c>
      <x:c r="D382" s="14" t="s">
        <x:v>92</x:v>
      </x:c>
      <x:c r="E382" s="15">
        <x:v>44173.6296384606</x:v>
      </x:c>
      <x:c r="F382" t="s">
        <x:v>97</x:v>
      </x:c>
      <x:c r="G382" s="6">
        <x:v>191.187873913288</x:v>
      </x:c>
      <x:c r="H382" t="s">
        <x:v>98</x:v>
      </x:c>
      <x:c r="I382" s="6">
        <x:v>25.5895729486774</x:v>
      </x:c>
      <x:c r="J382" t="s">
        <x:v>93</x:v>
      </x:c>
      <x:c r="K382" s="6">
        <x:v>998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24.281</x:v>
      </x:c>
      <x:c r="S382" s="8">
        <x:v>13385.4163543317</x:v>
      </x:c>
      <x:c r="T382" s="12">
        <x:v>301858.273789676</x:v>
      </x:c>
      <x:c r="U382" s="12">
        <x:v>41.25</x:v>
      </x:c>
      <x:c r="V382" s="12">
        <x:v>2500</x:v>
      </x:c>
      <x:c r="W382" s="12">
        <x:f>NA()</x:f>
      </x:c>
    </x:row>
    <x:row r="383">
      <x:c r="A383">
        <x:v>2369343</x:v>
      </x:c>
      <x:c r="B383" s="1">
        <x:v>44181.6910017361</x:v>
      </x:c>
      <x:c r="C383" s="6">
        <x:v>19.050081235</x:v>
      </x:c>
      <x:c r="D383" s="14" t="s">
        <x:v>92</x:v>
      </x:c>
      <x:c r="E383" s="15">
        <x:v>44173.6296384606</x:v>
      </x:c>
      <x:c r="F383" t="s">
        <x:v>97</x:v>
      </x:c>
      <x:c r="G383" s="6">
        <x:v>191.410716047841</x:v>
      </x:c>
      <x:c r="H383" t="s">
        <x:v>98</x:v>
      </x:c>
      <x:c r="I383" s="6">
        <x:v>25.5773989457807</x:v>
      </x:c>
      <x:c r="J383" t="s">
        <x:v>93</x:v>
      </x:c>
      <x:c r="K383" s="6">
        <x:v>998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24.271</x:v>
      </x:c>
      <x:c r="S383" s="8">
        <x:v>13388.0605501063</x:v>
      </x:c>
      <x:c r="T383" s="12">
        <x:v>301860.593109572</x:v>
      </x:c>
      <x:c r="U383" s="12">
        <x:v>41.25</x:v>
      </x:c>
      <x:c r="V383" s="12">
        <x:v>2500</x:v>
      </x:c>
      <x:c r="W383" s="12">
        <x:f>NA()</x:f>
      </x:c>
    </x:row>
    <x:row r="384">
      <x:c r="A384">
        <x:v>2369347</x:v>
      </x:c>
      <x:c r="B384" s="1">
        <x:v>44181.6910363426</x:v>
      </x:c>
      <x:c r="C384" s="6">
        <x:v>19.099883765</x:v>
      </x:c>
      <x:c r="D384" s="14" t="s">
        <x:v>92</x:v>
      </x:c>
      <x:c r="E384" s="15">
        <x:v>44173.6296384606</x:v>
      </x:c>
      <x:c r="F384" t="s">
        <x:v>97</x:v>
      </x:c>
      <x:c r="G384" s="6">
        <x:v>191.112582850043</x:v>
      </x:c>
      <x:c r="H384" t="s">
        <x:v>98</x:v>
      </x:c>
      <x:c r="I384" s="6">
        <x:v>25.5713119608822</x:v>
      </x:c>
      <x:c r="J384" t="s">
        <x:v>93</x:v>
      </x:c>
      <x:c r="K384" s="6">
        <x:v>998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24.292</x:v>
      </x:c>
      <x:c r="S384" s="8">
        <x:v>13387.3548931975</x:v>
      </x:c>
      <x:c r="T384" s="12">
        <x:v>301855.353366814</x:v>
      </x:c>
      <x:c r="U384" s="12">
        <x:v>41.25</x:v>
      </x:c>
      <x:c r="V384" s="12">
        <x:v>2500</x:v>
      </x:c>
      <x:c r="W384" s="12">
        <x:f>NA()</x:f>
      </x:c>
    </x:row>
    <x:row r="385">
      <x:c r="A385">
        <x:v>2369351</x:v>
      </x:c>
      <x:c r="B385" s="1">
        <x:v>44181.6910709143</x:v>
      </x:c>
      <x:c r="C385" s="6">
        <x:v>19.1496637616667</x:v>
      </x:c>
      <x:c r="D385" s="14" t="s">
        <x:v>92</x:v>
      </x:c>
      <x:c r="E385" s="15">
        <x:v>44173.6296384606</x:v>
      </x:c>
      <x:c r="F385" t="s">
        <x:v>97</x:v>
      </x:c>
      <x:c r="G385" s="6">
        <x:v>191.000181538421</x:v>
      </x:c>
      <x:c r="H385" t="s">
        <x:v>98</x:v>
      </x:c>
      <x:c r="I385" s="6">
        <x:v>25.5834859417128</x:v>
      </x:c>
      <x:c r="J385" t="s">
        <x:v>93</x:v>
      </x:c>
      <x:c r="K385" s="6">
        <x:v>998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24.295</x:v>
      </x:c>
      <x:c r="S385" s="8">
        <x:v>13384.1662402087</x:v>
      </x:c>
      <x:c r="T385" s="12">
        <x:v>301866.439513877</x:v>
      </x:c>
      <x:c r="U385" s="12">
        <x:v>41.25</x:v>
      </x:c>
      <x:c r="V385" s="12">
        <x:v>2500</x:v>
      </x:c>
      <x:c r="W385" s="12">
        <x:f>NA()</x:f>
      </x:c>
    </x:row>
    <x:row r="386">
      <x:c r="A386">
        <x:v>2369355</x:v>
      </x:c>
      <x:c r="B386" s="1">
        <x:v>44181.6911055208</x:v>
      </x:c>
      <x:c r="C386" s="6">
        <x:v>19.199512245</x:v>
      </x:c>
      <x:c r="D386" s="14" t="s">
        <x:v>92</x:v>
      </x:c>
      <x:c r="E386" s="15">
        <x:v>44173.6296384606</x:v>
      </x:c>
      <x:c r="F386" t="s">
        <x:v>97</x:v>
      </x:c>
      <x:c r="G386" s="6">
        <x:v>191.347663998942</x:v>
      </x:c>
      <x:c r="H386" t="s">
        <x:v>98</x:v>
      </x:c>
      <x:c r="I386" s="6">
        <x:v>25.5773989457807</x:v>
      </x:c>
      <x:c r="J386" t="s">
        <x:v>93</x:v>
      </x:c>
      <x:c r="K386" s="6">
        <x:v>998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24.275</x:v>
      </x:c>
      <x:c r="S386" s="8">
        <x:v>13393.8981887447</x:v>
      </x:c>
      <x:c r="T386" s="12">
        <x:v>301870.556628836</x:v>
      </x:c>
      <x:c r="U386" s="12">
        <x:v>41.25</x:v>
      </x:c>
      <x:c r="V386" s="12">
        <x:v>2500</x:v>
      </x:c>
      <x:c r="W386" s="12">
        <x:f>NA()</x:f>
      </x:c>
    </x:row>
    <x:row r="387">
      <x:c r="A387">
        <x:v>2369359</x:v>
      </x:c>
      <x:c r="B387" s="1">
        <x:v>44181.691140162</x:v>
      </x:c>
      <x:c r="C387" s="6">
        <x:v>19.2494000783333</x:v>
      </x:c>
      <x:c r="D387" s="14" t="s">
        <x:v>92</x:v>
      </x:c>
      <x:c r="E387" s="15">
        <x:v>44173.6296384606</x:v>
      </x:c>
      <x:c r="F387" t="s">
        <x:v>97</x:v>
      </x:c>
      <x:c r="G387" s="6">
        <x:v>190.91929313794</x:v>
      </x:c>
      <x:c r="H387" t="s">
        <x:v>98</x:v>
      </x:c>
      <x:c r="I387" s="6">
        <x:v>25.5956599666756</x:v>
      </x:c>
      <x:c r="J387" t="s">
        <x:v>93</x:v>
      </x:c>
      <x:c r="K387" s="6">
        <x:v>998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24.296</x:v>
      </x:c>
      <x:c r="S387" s="8">
        <x:v>13398.7467408</x:v>
      </x:c>
      <x:c r="T387" s="12">
        <x:v>301858.055448599</x:v>
      </x:c>
      <x:c r="U387" s="12">
        <x:v>41.25</x:v>
      </x:c>
      <x:c r="V387" s="12">
        <x:v>2500</x:v>
      </x:c>
      <x:c r="W387" s="12">
        <x:f>NA()</x:f>
      </x:c>
    </x:row>
    <x:row r="388">
      <x:c r="A388">
        <x:v>2369363</x:v>
      </x:c>
      <x:c r="B388" s="1">
        <x:v>44181.6911753472</x:v>
      </x:c>
      <x:c r="C388" s="6">
        <x:v>19.3000474583333</x:v>
      </x:c>
      <x:c r="D388" s="14" t="s">
        <x:v>92</x:v>
      </x:c>
      <x:c r="E388" s="15">
        <x:v>44173.6296384606</x:v>
      </x:c>
      <x:c r="F388" t="s">
        <x:v>97</x:v>
      </x:c>
      <x:c r="G388" s="6">
        <x:v>190.685970127227</x:v>
      </x:c>
      <x:c r="H388" t="s">
        <x:v>98</x:v>
      </x:c>
      <x:c r="I388" s="6">
        <x:v>25.5834859417128</x:v>
      </x:c>
      <x:c r="J388" t="s">
        <x:v>93</x:v>
      </x:c>
      <x:c r="K388" s="6">
        <x:v>998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24.315</x:v>
      </x:c>
      <x:c r="S388" s="8">
        <x:v>13394.7225548361</x:v>
      </x:c>
      <x:c r="T388" s="12">
        <x:v>301863.746095165</x:v>
      </x:c>
      <x:c r="U388" s="12">
        <x:v>41.25</x:v>
      </x:c>
      <x:c r="V388" s="12">
        <x:v>2500</x:v>
      </x:c>
      <x:c r="W388" s="12">
        <x:f>NA()</x:f>
      </x:c>
    </x:row>
    <x:row r="389">
      <x:c r="A389">
        <x:v>2369367</x:v>
      </x:c>
      <x:c r="B389" s="1">
        <x:v>44181.6912099537</x:v>
      </x:c>
      <x:c r="C389" s="6">
        <x:v>19.3498854183333</x:v>
      </x:c>
      <x:c r="D389" s="14" t="s">
        <x:v>92</x:v>
      </x:c>
      <x:c r="E389" s="15">
        <x:v>44173.6296384606</x:v>
      </x:c>
      <x:c r="F389" t="s">
        <x:v>97</x:v>
      </x:c>
      <x:c r="G389" s="6">
        <x:v>190.825005743954</x:v>
      </x:c>
      <x:c r="H389" t="s">
        <x:v>98</x:v>
      </x:c>
      <x:c r="I389" s="6">
        <x:v>25.5956599666756</x:v>
      </x:c>
      <x:c r="J389" t="s">
        <x:v>93</x:v>
      </x:c>
      <x:c r="K389" s="6">
        <x:v>998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24.302</x:v>
      </x:c>
      <x:c r="S389" s="8">
        <x:v>13393.2714774883</x:v>
      </x:c>
      <x:c r="T389" s="12">
        <x:v>301846.514659978</x:v>
      </x:c>
      <x:c r="U389" s="12">
        <x:v>41.25</x:v>
      </x:c>
      <x:c r="V389" s="12">
        <x:v>2500</x:v>
      </x:c>
      <x:c r="W389" s="12">
        <x:f>NA()</x:f>
      </x:c>
    </x:row>
    <x:row r="390">
      <x:c r="A390">
        <x:v>2369371</x:v>
      </x:c>
      <x:c r="B390" s="1">
        <x:v>44181.6912445255</x:v>
      </x:c>
      <x:c r="C390" s="6">
        <x:v>19.399675525</x:v>
      </x:c>
      <x:c r="D390" s="14" t="s">
        <x:v>92</x:v>
      </x:c>
      <x:c r="E390" s="15">
        <x:v>44173.6296384606</x:v>
      </x:c>
      <x:c r="F390" t="s">
        <x:v>97</x:v>
      </x:c>
      <x:c r="G390" s="6">
        <x:v>191.190142967142</x:v>
      </x:c>
      <x:c r="H390" t="s">
        <x:v>98</x:v>
      </x:c>
      <x:c r="I390" s="6">
        <x:v>25.5773989457807</x:v>
      </x:c>
      <x:c r="J390" t="s">
        <x:v>93</x:v>
      </x:c>
      <x:c r="K390" s="6">
        <x:v>998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24.285</x:v>
      </x:c>
      <x:c r="S390" s="8">
        <x:v>13393.1472647941</x:v>
      </x:c>
      <x:c r="T390" s="12">
        <x:v>301848.767782818</x:v>
      </x:c>
      <x:c r="U390" s="12">
        <x:v>41.25</x:v>
      </x:c>
      <x:c r="V390" s="12">
        <x:v>2500</x:v>
      </x:c>
      <x:c r="W390" s="12">
        <x:f>NA()</x:f>
      </x:c>
    </x:row>
    <x:row r="391">
      <x:c r="A391">
        <x:v>2369375</x:v>
      </x:c>
      <x:c r="B391" s="1">
        <x:v>44181.6912791319</x:v>
      </x:c>
      <x:c r="C391" s="6">
        <x:v>19.44948181</x:v>
      </x:c>
      <x:c r="D391" s="14" t="s">
        <x:v>92</x:v>
      </x:c>
      <x:c r="E391" s="15">
        <x:v>44173.6296384606</x:v>
      </x:c>
      <x:c r="F391" t="s">
        <x:v>97</x:v>
      </x:c>
      <x:c r="G391" s="6">
        <x:v>190.525652840421</x:v>
      </x:c>
      <x:c r="H391" t="s">
        <x:v>98</x:v>
      </x:c>
      <x:c r="I391" s="6">
        <x:v>25.601746995706</x:v>
      </x:c>
      <x:c r="J391" t="s">
        <x:v>93</x:v>
      </x:c>
      <x:c r="K391" s="6">
        <x:v>998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24.319</x:v>
      </x:c>
      <x:c r="S391" s="8">
        <x:v>13393.9098014179</x:v>
      </x:c>
      <x:c r="T391" s="12">
        <x:v>301838.606824955</x:v>
      </x:c>
      <x:c r="U391" s="12">
        <x:v>41.25</x:v>
      </x:c>
      <x:c r="V391" s="12">
        <x:v>2500</x:v>
      </x:c>
      <x:c r="W391" s="12">
        <x:f>NA()</x:f>
      </x:c>
    </x:row>
    <x:row r="392">
      <x:c r="A392">
        <x:v>2369379</x:v>
      </x:c>
      <x:c r="B392" s="1">
        <x:v>44181.6913137731</x:v>
      </x:c>
      <x:c r="C392" s="6">
        <x:v>19.4994019633333</x:v>
      </x:c>
      <x:c r="D392" s="14" t="s">
        <x:v>92</x:v>
      </x:c>
      <x:c r="E392" s="15">
        <x:v>44173.6296384606</x:v>
      </x:c>
      <x:c r="F392" t="s">
        <x:v>97</x:v>
      </x:c>
      <x:c r="G392" s="6">
        <x:v>190.953010235163</x:v>
      </x:c>
      <x:c r="H392" t="s">
        <x:v>98</x:v>
      </x:c>
      <x:c r="I392" s="6">
        <x:v>25.5834859417128</x:v>
      </x:c>
      <x:c r="J392" t="s">
        <x:v>93</x:v>
      </x:c>
      <x:c r="K392" s="6">
        <x:v>998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24.298</x:v>
      </x:c>
      <x:c r="S392" s="8">
        <x:v>13402.9266266732</x:v>
      </x:c>
      <x:c r="T392" s="12">
        <x:v>301861.880317408</x:v>
      </x:c>
      <x:c r="U392" s="12">
        <x:v>41.25</x:v>
      </x:c>
      <x:c r="V392" s="12">
        <x:v>2500</x:v>
      </x:c>
      <x:c r="W392" s="12">
        <x:f>NA()</x:f>
      </x:c>
    </x:row>
    <x:row r="393">
      <x:c r="A393">
        <x:v>2369383</x:v>
      </x:c>
      <x:c r="B393" s="1">
        <x:v>44181.6913489583</x:v>
      </x:c>
      <x:c r="C393" s="6">
        <x:v>19.55004927</x:v>
      </x:c>
      <x:c r="D393" s="14" t="s">
        <x:v>92</x:v>
      </x:c>
      <x:c r="E393" s="15">
        <x:v>44173.6296384606</x:v>
      </x:c>
      <x:c r="F393" t="s">
        <x:v>97</x:v>
      </x:c>
      <x:c r="G393" s="6">
        <x:v>190.89128169816</x:v>
      </x:c>
      <x:c r="H393" t="s">
        <x:v>98</x:v>
      </x:c>
      <x:c r="I393" s="6">
        <x:v>25.5773989457807</x:v>
      </x:c>
      <x:c r="J393" t="s">
        <x:v>93</x:v>
      </x:c>
      <x:c r="K393" s="6">
        <x:v>998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24.304</x:v>
      </x:c>
      <x:c r="S393" s="8">
        <x:v>13399.2403381592</x:v>
      </x:c>
      <x:c r="T393" s="12">
        <x:v>301861.967551739</x:v>
      </x:c>
      <x:c r="U393" s="12">
        <x:v>41.25</x:v>
      </x:c>
      <x:c r="V393" s="12">
        <x:v>2500</x:v>
      </x:c>
      <x:c r="W393" s="12">
        <x:f>NA()</x:f>
      </x:c>
    </x:row>
    <x:row r="394">
      <x:c r="A394">
        <x:v>2369387</x:v>
      </x:c>
      <x:c r="B394" s="1">
        <x:v>44181.6913835648</x:v>
      </x:c>
      <x:c r="C394" s="6">
        <x:v>19.599874595</x:v>
      </x:c>
      <x:c r="D394" s="14" t="s">
        <x:v>92</x:v>
      </x:c>
      <x:c r="E394" s="15">
        <x:v>44173.6296384606</x:v>
      </x:c>
      <x:c r="F394" t="s">
        <x:v>97</x:v>
      </x:c>
      <x:c r="G394" s="6">
        <x:v>190.68482303211</x:v>
      </x:c>
      <x:c r="H394" t="s">
        <x:v>98</x:v>
      </x:c>
      <x:c r="I394" s="6">
        <x:v>25.5895729486774</x:v>
      </x:c>
      <x:c r="J394" t="s">
        <x:v>93</x:v>
      </x:c>
      <x:c r="K394" s="6">
        <x:v>998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24.313</x:v>
      </x:c>
      <x:c r="S394" s="8">
        <x:v>13402.3547576175</x:v>
      </x:c>
      <x:c r="T394" s="12">
        <x:v>301865.206330683</x:v>
      </x:c>
      <x:c r="U394" s="12">
        <x:v>41.25</x:v>
      </x:c>
      <x:c r="V394" s="12">
        <x:v>2500</x:v>
      </x:c>
      <x:c r="W394" s="12">
        <x:f>NA()</x:f>
      </x:c>
    </x:row>
    <x:row r="395">
      <x:c r="A395">
        <x:v>2369391</x:v>
      </x:c>
      <x:c r="B395" s="1">
        <x:v>44181.6914181366</x:v>
      </x:c>
      <x:c r="C395" s="6">
        <x:v>19.649690725</x:v>
      </x:c>
      <x:c r="D395" s="14" t="s">
        <x:v>92</x:v>
      </x:c>
      <x:c r="E395" s="15">
        <x:v>44173.6296384606</x:v>
      </x:c>
      <x:c r="F395" t="s">
        <x:v>97</x:v>
      </x:c>
      <x:c r="G395" s="6">
        <x:v>190.780168374208</x:v>
      </x:c>
      <x:c r="H395" t="s">
        <x:v>98</x:v>
      </x:c>
      <x:c r="I395" s="6">
        <x:v>25.5834859417128</x:v>
      </x:c>
      <x:c r="J395" t="s">
        <x:v>93</x:v>
      </x:c>
      <x:c r="K395" s="6">
        <x:v>998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24.309</x:v>
      </x:c>
      <x:c r="S395" s="8">
        <x:v>13407.1606848287</x:v>
      </x:c>
      <x:c r="T395" s="12">
        <x:v>301857.095584634</x:v>
      </x:c>
      <x:c r="U395" s="12">
        <x:v>41.25</x:v>
      </x:c>
      <x:c r="V395" s="12">
        <x:v>2500</x:v>
      </x:c>
      <x:c r="W395" s="12">
        <x:f>NA()</x:f>
      </x:c>
    </x:row>
    <x:row r="396">
      <x:c r="A396">
        <x:v>2369395</x:v>
      </x:c>
      <x:c r="B396" s="1">
        <x:v>44181.6914527778</x:v>
      </x:c>
      <x:c r="C396" s="6">
        <x:v>19.6995626733333</x:v>
      </x:c>
      <x:c r="D396" s="14" t="s">
        <x:v>92</x:v>
      </x:c>
      <x:c r="E396" s="15">
        <x:v>44173.6296384606</x:v>
      </x:c>
      <x:c r="F396" t="s">
        <x:v>97</x:v>
      </x:c>
      <x:c r="G396" s="6">
        <x:v>190.308576938121</x:v>
      </x:c>
      <x:c r="H396" t="s">
        <x:v>98</x:v>
      </x:c>
      <x:c r="I396" s="6">
        <x:v>25.5895729486774</x:v>
      </x:c>
      <x:c r="J396" t="s">
        <x:v>93</x:v>
      </x:c>
      <x:c r="K396" s="6">
        <x:v>998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24.337</x:v>
      </x:c>
      <x:c r="S396" s="8">
        <x:v>13405.2800016446</x:v>
      </x:c>
      <x:c r="T396" s="12">
        <x:v>301852.931232673</x:v>
      </x:c>
      <x:c r="U396" s="12">
        <x:v>41.25</x:v>
      </x:c>
      <x:c r="V396" s="12">
        <x:v>2500</x:v>
      </x:c>
      <x:c r="W396" s="12">
        <x:f>NA()</x:f>
      </x:c>
    </x:row>
    <x:row r="397">
      <x:c r="A397">
        <x:v>2369399</x:v>
      </x:c>
      <x:c r="B397" s="1">
        <x:v>44181.6914874653</x:v>
      </x:c>
      <x:c r="C397" s="6">
        <x:v>19.7494868416667</x:v>
      </x:c>
      <x:c r="D397" s="14" t="s">
        <x:v>92</x:v>
      </x:c>
      <x:c r="E397" s="15">
        <x:v>44173.6296384606</x:v>
      </x:c>
      <x:c r="F397" t="s">
        <x:v>97</x:v>
      </x:c>
      <x:c r="G397" s="6">
        <x:v>190.746475603947</x:v>
      </x:c>
      <x:c r="H397" t="s">
        <x:v>98</x:v>
      </x:c>
      <x:c r="I397" s="6">
        <x:v>25.5956599666756</x:v>
      </x:c>
      <x:c r="J397" t="s">
        <x:v>93</x:v>
      </x:c>
      <x:c r="K397" s="6">
        <x:v>998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24.307</x:v>
      </x:c>
      <x:c r="S397" s="8">
        <x:v>13410.1651266266</x:v>
      </x:c>
      <x:c r="T397" s="12">
        <x:v>301842.820842004</x:v>
      </x:c>
      <x:c r="U397" s="12">
        <x:v>41.25</x:v>
      </x:c>
      <x:c r="V397" s="12">
        <x:v>2500</x:v>
      </x:c>
      <x:c r="W397" s="12">
        <x:f>NA()</x:f>
      </x:c>
    </x:row>
    <x:row r="398">
      <x:c r="A398">
        <x:v>2369403</x:v>
      </x:c>
      <x:c r="B398" s="1">
        <x:v>44181.6915220718</x:v>
      </x:c>
      <x:c r="C398" s="6">
        <x:v>19.7993310316667</x:v>
      </x:c>
      <x:c r="D398" s="14" t="s">
        <x:v>92</x:v>
      </x:c>
      <x:c r="E398" s="15">
        <x:v>44173.6296384606</x:v>
      </x:c>
      <x:c r="F398" t="s">
        <x:v>97</x:v>
      </x:c>
      <x:c r="G398" s="6">
        <x:v>190.782467663991</x:v>
      </x:c>
      <x:c r="H398" t="s">
        <x:v>98</x:v>
      </x:c>
      <x:c r="I398" s="6">
        <x:v>25.5713119608822</x:v>
      </x:c>
      <x:c r="J398" t="s">
        <x:v>93</x:v>
      </x:c>
      <x:c r="K398" s="6">
        <x:v>998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24.313</x:v>
      </x:c>
      <x:c r="S398" s="8">
        <x:v>13405.7263495313</x:v>
      </x:c>
      <x:c r="T398" s="12">
        <x:v>301858.348644558</x:v>
      </x:c>
      <x:c r="U398" s="12">
        <x:v>41.25</x:v>
      </x:c>
      <x:c r="V398" s="12">
        <x:v>2500</x:v>
      </x:c>
      <x:c r="W398" s="12">
        <x:f>NA()</x:f>
      </x:c>
    </x:row>
    <x:row r="399">
      <x:c r="A399">
        <x:v>2369407</x:v>
      </x:c>
      <x:c r="B399" s="1">
        <x:v>44181.6915572569</x:v>
      </x:c>
      <x:c r="C399" s="6">
        <x:v>19.8499994383333</x:v>
      </x:c>
      <x:c r="D399" s="14" t="s">
        <x:v>92</x:v>
      </x:c>
      <x:c r="E399" s="15">
        <x:v>44173.6296384606</x:v>
      </x:c>
      <x:c r="F399" t="s">
        <x:v>97</x:v>
      </x:c>
      <x:c r="G399" s="6">
        <x:v>190.652290621518</x:v>
      </x:c>
      <x:c r="H399" t="s">
        <x:v>98</x:v>
      </x:c>
      <x:c r="I399" s="6">
        <x:v>25.5956599666756</x:v>
      </x:c>
      <x:c r="J399" t="s">
        <x:v>93</x:v>
      </x:c>
      <x:c r="K399" s="6">
        <x:v>998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24.313</x:v>
      </x:c>
      <x:c r="S399" s="8">
        <x:v>13411.1788564377</x:v>
      </x:c>
      <x:c r="T399" s="12">
        <x:v>301851.107455221</x:v>
      </x:c>
      <x:c r="U399" s="12">
        <x:v>41.25</x:v>
      </x:c>
      <x:c r="V399" s="12">
        <x:v>2500</x:v>
      </x:c>
      <x:c r="W399" s="12">
        <x:f>NA()</x:f>
      </x:c>
    </x:row>
    <x:row r="400">
      <x:c r="A400">
        <x:v>2369411</x:v>
      </x:c>
      <x:c r="B400" s="1">
        <x:v>44181.6915918634</x:v>
      </x:c>
      <x:c r="C400" s="6">
        <x:v>19.899844225</x:v>
      </x:c>
      <x:c r="D400" s="14" t="s">
        <x:v>92</x:v>
      </x:c>
      <x:c r="E400" s="15">
        <x:v>44173.6296384606</x:v>
      </x:c>
      <x:c r="F400" t="s">
        <x:v>97</x:v>
      </x:c>
      <x:c r="G400" s="6">
        <x:v>190.871007669814</x:v>
      </x:c>
      <x:c r="H400" t="s">
        <x:v>98</x:v>
      </x:c>
      <x:c r="I400" s="6">
        <x:v>25.601746995706</x:v>
      </x:c>
      <x:c r="J400" t="s">
        <x:v>93</x:v>
      </x:c>
      <x:c r="K400" s="6">
        <x:v>998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24.297</x:v>
      </x:c>
      <x:c r="S400" s="8">
        <x:v>13412.8232809229</x:v>
      </x:c>
      <x:c r="T400" s="12">
        <x:v>301856.779710684</x:v>
      </x:c>
      <x:c r="U400" s="12">
        <x:v>41.25</x:v>
      </x:c>
      <x:c r="V400" s="12">
        <x:v>2500</x:v>
      </x:c>
      <x:c r="W400" s="12">
        <x:f>NA()</x:f>
      </x:c>
    </x:row>
    <x:row r="401">
      <x:c r="A401">
        <x:v>2369415</x:v>
      </x:c>
      <x:c r="B401" s="1">
        <x:v>44181.6916265394</x:v>
      </x:c>
      <x:c r="C401" s="6">
        <x:v>19.94975565</x:v>
      </x:c>
      <x:c r="D401" s="14" t="s">
        <x:v>92</x:v>
      </x:c>
      <x:c r="E401" s="15">
        <x:v>44173.6296384606</x:v>
      </x:c>
      <x:c r="F401" t="s">
        <x:v>97</x:v>
      </x:c>
      <x:c r="G401" s="6">
        <x:v>190.795873510127</x:v>
      </x:c>
      <x:c r="H401" t="s">
        <x:v>98</x:v>
      </x:c>
      <x:c r="I401" s="6">
        <x:v>25.5834859417128</x:v>
      </x:c>
      <x:c r="J401" t="s">
        <x:v>93</x:v>
      </x:c>
      <x:c r="K401" s="6">
        <x:v>998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24.308</x:v>
      </x:c>
      <x:c r="S401" s="8">
        <x:v>13413.0393379061</x:v>
      </x:c>
      <x:c r="T401" s="12">
        <x:v>301855.724428921</x:v>
      </x:c>
      <x:c r="U401" s="12">
        <x:v>41.25</x:v>
      </x:c>
      <x:c r="V401" s="12">
        <x:v>2500</x:v>
      </x:c>
      <x:c r="W401" s="12">
        <x:f>NA()</x:f>
      </x:c>
    </x:row>
    <x:row r="402">
      <x:c r="A402">
        <x:v>2369419</x:v>
      </x:c>
      <x:c r="B402" s="1">
        <x:v>44181.6916611111</x:v>
      </x:c>
      <x:c r="C402" s="6">
        <x:v>19.99957527</x:v>
      </x:c>
      <x:c r="D402" s="14" t="s">
        <x:v>92</x:v>
      </x:c>
      <x:c r="E402" s="15">
        <x:v>44173.6296384606</x:v>
      </x:c>
      <x:c r="F402" t="s">
        <x:v>97</x:v>
      </x:c>
      <x:c r="G402" s="6">
        <x:v>190.181047388888</x:v>
      </x:c>
      <x:c r="H402" t="s">
        <x:v>98</x:v>
      </x:c>
      <x:c r="I402" s="6">
        <x:v>25.601746995706</x:v>
      </x:c>
      <x:c r="J402" t="s">
        <x:v>93</x:v>
      </x:c>
      <x:c r="K402" s="6">
        <x:v>998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24.341</x:v>
      </x:c>
      <x:c r="S402" s="8">
        <x:v>13417.9522380249</x:v>
      </x:c>
      <x:c r="T402" s="12">
        <x:v>301854.971188543</x:v>
      </x:c>
      <x:c r="U402" s="12">
        <x:v>41.25</x:v>
      </x:c>
      <x:c r="V402" s="12">
        <x:v>2500</x:v>
      </x:c>
      <x:c r="W402" s="12">
        <x:f>NA()</x:f>
      </x:c>
    </x:row>
    <x:row r="403">
      <x:c r="A403">
        <x:v>2369423</x:v>
      </x:c>
      <x:c r="B403" s="1">
        <x:v>44181.6916956829</x:v>
      </x:c>
      <x:c r="C403" s="6">
        <x:v>20.049369795</x:v>
      </x:c>
      <x:c r="D403" s="14" t="s">
        <x:v>92</x:v>
      </x:c>
      <x:c r="E403" s="15">
        <x:v>44173.6296384606</x:v>
      </x:c>
      <x:c r="F403" t="s">
        <x:v>97</x:v>
      </x:c>
      <x:c r="G403" s="6">
        <x:v>190.540193840192</x:v>
      </x:c>
      <x:c r="H403" t="s">
        <x:v>98</x:v>
      </x:c>
      <x:c r="I403" s="6">
        <x:v>25.6078340357703</x:v>
      </x:c>
      <x:c r="J403" t="s">
        <x:v>93</x:v>
      </x:c>
      <x:c r="K403" s="6">
        <x:v>998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24.316</x:v>
      </x:c>
      <x:c r="S403" s="8">
        <x:v>13416.3925225024</x:v>
      </x:c>
      <x:c r="T403" s="12">
        <x:v>301859.011330602</x:v>
      </x:c>
      <x:c r="U403" s="12">
        <x:v>41.25</x:v>
      </x:c>
      <x:c r="V403" s="12">
        <x:v>2500</x:v>
      </x:c>
      <x:c r="W403" s="12">
        <x:f>NA()</x:f>
      </x:c>
    </x:row>
    <x:row r="404">
      <x:c r="A404">
        <x:v>2369427</x:v>
      </x:c>
      <x:c r="B404" s="1">
        <x:v>44181.6917309028</x:v>
      </x:c>
      <x:c r="C404" s="6">
        <x:v>20.1000421916667</x:v>
      </x:c>
      <x:c r="D404" s="14" t="s">
        <x:v>92</x:v>
      </x:c>
      <x:c r="E404" s="15">
        <x:v>44173.6296384606</x:v>
      </x:c>
      <x:c r="F404" t="s">
        <x:v>97</x:v>
      </x:c>
      <x:c r="G404" s="6">
        <x:v>190.735364230863</x:v>
      </x:c>
      <x:c r="H404" t="s">
        <x:v>98</x:v>
      </x:c>
      <x:c r="I404" s="6">
        <x:v>25.5713119608822</x:v>
      </x:c>
      <x:c r="J404" t="s">
        <x:v>93</x:v>
      </x:c>
      <x:c r="K404" s="6">
        <x:v>998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24.316</x:v>
      </x:c>
      <x:c r="S404" s="8">
        <x:v>13411.1877436272</x:v>
      </x:c>
      <x:c r="T404" s="12">
        <x:v>301860.593098604</x:v>
      </x:c>
      <x:c r="U404" s="12">
        <x:v>41.25</x:v>
      </x:c>
      <x:c r="V404" s="12">
        <x:v>2500</x:v>
      </x:c>
      <x:c r="W404" s="12">
        <x:f>NA()</x:f>
      </x:c>
    </x:row>
    <x:row r="405">
      <x:c r="A405">
        <x:v>2369431</x:v>
      </x:c>
      <x:c r="B405" s="1">
        <x:v>44181.6917655093</x:v>
      </x:c>
      <x:c r="C405" s="6">
        <x:v>20.1498716633333</x:v>
      </x:c>
      <x:c r="D405" s="14" t="s">
        <x:v>92</x:v>
      </x:c>
      <x:c r="E405" s="15">
        <x:v>44173.6296384606</x:v>
      </x:c>
      <x:c r="F405" t="s">
        <x:v>97</x:v>
      </x:c>
      <x:c r="G405" s="6">
        <x:v>190.324236071173</x:v>
      </x:c>
      <x:c r="H405" t="s">
        <x:v>98</x:v>
      </x:c>
      <x:c r="I405" s="6">
        <x:v>25.5895729486774</x:v>
      </x:c>
      <x:c r="J405" t="s">
        <x:v>93</x:v>
      </x:c>
      <x:c r="K405" s="6">
        <x:v>998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24.336</x:v>
      </x:c>
      <x:c r="S405" s="8">
        <x:v>13419.3624223529</x:v>
      </x:c>
      <x:c r="T405" s="12">
        <x:v>301857.012580727</x:v>
      </x:c>
      <x:c r="U405" s="12">
        <x:v>41.25</x:v>
      </x:c>
      <x:c r="V405" s="12">
        <x:v>2500</x:v>
      </x:c>
      <x:c r="W405" s="12">
        <x:f>NA()</x:f>
      </x:c>
    </x:row>
    <x:row r="406">
      <x:c r="A406">
        <x:v>2369435</x:v>
      </x:c>
      <x:c r="B406" s="1">
        <x:v>44181.6918001157</x:v>
      </x:c>
      <x:c r="C406" s="6">
        <x:v>20.1997184533333</x:v>
      </x:c>
      <x:c r="D406" s="14" t="s">
        <x:v>92</x:v>
      </x:c>
      <x:c r="E406" s="15">
        <x:v>44173.6296384606</x:v>
      </x:c>
      <x:c r="F406" t="s">
        <x:v>97</x:v>
      </x:c>
      <x:c r="G406" s="6">
        <x:v>190.213497682467</x:v>
      </x:c>
      <x:c r="H406" t="s">
        <x:v>98</x:v>
      </x:c>
      <x:c r="I406" s="6">
        <x:v>25.5956599666756</x:v>
      </x:c>
      <x:c r="J406" t="s">
        <x:v>93</x:v>
      </x:c>
      <x:c r="K406" s="6">
        <x:v>998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24.341</x:v>
      </x:c>
      <x:c r="S406" s="8">
        <x:v>13418.2986029765</x:v>
      </x:c>
      <x:c r="T406" s="12">
        <x:v>301861.11510929</x:v>
      </x:c>
      <x:c r="U406" s="12">
        <x:v>41.25</x:v>
      </x:c>
      <x:c r="V406" s="12">
        <x:v>2500</x:v>
      </x:c>
      <x:c r="W406" s="12">
        <x:f>NA()</x:f>
      </x:c>
    </x:row>
    <x:row r="407">
      <x:c r="A407">
        <x:v>2369439</x:v>
      </x:c>
      <x:c r="B407" s="1">
        <x:v>44181.6918347569</x:v>
      </x:c>
      <x:c r="C407" s="6">
        <x:v>20.249621775</x:v>
      </x:c>
      <x:c r="D407" s="14" t="s">
        <x:v>92</x:v>
      </x:c>
      <x:c r="E407" s="15">
        <x:v>44173.6296384606</x:v>
      </x:c>
      <x:c r="F407" t="s">
        <x:v>97</x:v>
      </x:c>
      <x:c r="G407" s="6">
        <x:v>190.167714237602</x:v>
      </x:c>
      <x:c r="H407" t="s">
        <x:v>98</x:v>
      </x:c>
      <x:c r="I407" s="6">
        <x:v>25.5895729486774</x:v>
      </x:c>
      <x:c r="J407" t="s">
        <x:v>93</x:v>
      </x:c>
      <x:c r="K407" s="6">
        <x:v>998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24.346</x:v>
      </x:c>
      <x:c r="S407" s="8">
        <x:v>13425.4913428628</x:v>
      </x:c>
      <x:c r="T407" s="12">
        <x:v>301850.224305269</x:v>
      </x:c>
      <x:c r="U407" s="12">
        <x:v>41.25</x:v>
      </x:c>
      <x:c r="V407" s="12">
        <x:v>2500</x:v>
      </x:c>
      <x:c r="W407" s="12">
        <x:f>NA()</x:f>
      </x:c>
    </x:row>
    <x:row r="408">
      <x:c r="A408">
        <x:v>2369443</x:v>
      </x:c>
      <x:c r="B408" s="1">
        <x:v>44181.6918693634</x:v>
      </x:c>
      <x:c r="C408" s="6">
        <x:v>20.299422165</x:v>
      </x:c>
      <x:c r="D408" s="14" t="s">
        <x:v>92</x:v>
      </x:c>
      <x:c r="E408" s="15">
        <x:v>44173.6296384606</x:v>
      </x:c>
      <x:c r="F408" t="s">
        <x:v>97</x:v>
      </x:c>
      <x:c r="G408" s="6">
        <x:v>190.289465669531</x:v>
      </x:c>
      <x:c r="H408" t="s">
        <x:v>98</x:v>
      </x:c>
      <x:c r="I408" s="6">
        <x:v>25.6078340357703</x:v>
      </x:c>
      <x:c r="J408" t="s">
        <x:v>93</x:v>
      </x:c>
      <x:c r="K408" s="6">
        <x:v>998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24.332</x:v>
      </x:c>
      <x:c r="S408" s="8">
        <x:v>13420.6303201206</x:v>
      </x:c>
      <x:c r="T408" s="12">
        <x:v>301855.174658335</x:v>
      </x:c>
      <x:c r="U408" s="12">
        <x:v>41.25</x:v>
      </x:c>
      <x:c r="V408" s="12">
        <x:v>2500</x:v>
      </x:c>
      <x:c r="W408" s="12">
        <x:f>NA()</x:f>
      </x:c>
    </x:row>
    <x:row r="409">
      <x:c r="A409">
        <x:v>2369447</x:v>
      </x:c>
      <x:c r="B409" s="1">
        <x:v>44181.6919045139</x:v>
      </x:c>
      <x:c r="C409" s="6">
        <x:v>20.3500857733333</x:v>
      </x:c>
      <x:c r="D409" s="14" t="s">
        <x:v>92</x:v>
      </x:c>
      <x:c r="E409" s="15">
        <x:v>44173.6296384606</x:v>
      </x:c>
      <x:c r="F409" t="s">
        <x:v>97</x:v>
      </x:c>
      <x:c r="G409" s="6">
        <x:v>190.214654576227</x:v>
      </x:c>
      <x:c r="H409" t="s">
        <x:v>98</x:v>
      </x:c>
      <x:c r="I409" s="6">
        <x:v>25.5895729486774</x:v>
      </x:c>
      <x:c r="J409" t="s">
        <x:v>93</x:v>
      </x:c>
      <x:c r="K409" s="6">
        <x:v>998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24.343</x:v>
      </x:c>
      <x:c r="S409" s="8">
        <x:v>13423.8339275885</x:v>
      </x:c>
      <x:c r="T409" s="12">
        <x:v>301850.103304016</x:v>
      </x:c>
      <x:c r="U409" s="12">
        <x:v>41.25</x:v>
      </x:c>
      <x:c r="V409" s="12">
        <x:v>2500</x:v>
      </x:c>
      <x:c r="W409" s="12">
        <x:f>NA()</x:f>
      </x:c>
    </x:row>
    <x:row r="410">
      <x:c r="A410">
        <x:v>2369451</x:v>
      </x:c>
      <x:c r="B410" s="1">
        <x:v>44181.6919392014</x:v>
      </x:c>
      <x:c r="C410" s="6">
        <x:v>20.3999808266667</x:v>
      </x:c>
      <x:c r="D410" s="14" t="s">
        <x:v>92</x:v>
      </x:c>
      <x:c r="E410" s="15">
        <x:v>44173.6296384606</x:v>
      </x:c>
      <x:c r="F410" t="s">
        <x:v>97</x:v>
      </x:c>
      <x:c r="G410" s="6">
        <x:v>190.279583967055</x:v>
      </x:c>
      <x:c r="H410" t="s">
        <x:v>98</x:v>
      </x:c>
      <x:c r="I410" s="6">
        <x:v>25.5773989457807</x:v>
      </x:c>
      <x:c r="J410" t="s">
        <x:v>93</x:v>
      </x:c>
      <x:c r="K410" s="6">
        <x:v>998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24.343</x:v>
      </x:c>
      <x:c r="S410" s="8">
        <x:v>13425.8652730045</x:v>
      </x:c>
      <x:c r="T410" s="12">
        <x:v>301841.384937676</x:v>
      </x:c>
      <x:c r="U410" s="12">
        <x:v>41.25</x:v>
      </x:c>
      <x:c r="V410" s="12">
        <x:v>2500</x:v>
      </x:c>
      <x:c r="W410" s="12">
        <x:f>NA()</x:f>
      </x:c>
    </x:row>
    <x:row r="411">
      <x:c r="A411">
        <x:v>2369455</x:v>
      </x:c>
      <x:c r="B411" s="1">
        <x:v>44181.6919737616</x:v>
      </x:c>
      <x:c r="C411" s="6">
        <x:v>20.4497618266667</x:v>
      </x:c>
      <x:c r="D411" s="14" t="s">
        <x:v>92</x:v>
      </x:c>
      <x:c r="E411" s="15">
        <x:v>44173.6296384606</x:v>
      </x:c>
      <x:c r="F411" t="s">
        <x:v>97</x:v>
      </x:c>
      <x:c r="G411" s="6">
        <x:v>190.182201700445</x:v>
      </x:c>
      <x:c r="H411" t="s">
        <x:v>98</x:v>
      </x:c>
      <x:c r="I411" s="6">
        <x:v>25.5956599666756</x:v>
      </x:c>
      <x:c r="J411" t="s">
        <x:v>93</x:v>
      </x:c>
      <x:c r="K411" s="6">
        <x:v>998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24.343</x:v>
      </x:c>
      <x:c r="S411" s="8">
        <x:v>13429.2065817784</x:v>
      </x:c>
      <x:c r="T411" s="12">
        <x:v>301846.414635672</x:v>
      </x:c>
      <x:c r="U411" s="12">
        <x:v>41.25</x:v>
      </x:c>
      <x:c r="V411" s="12">
        <x:v>2500</x:v>
      </x:c>
      <x:c r="W411" s="12">
        <x:f>NA()</x:f>
      </x:c>
    </x:row>
    <x:row r="412">
      <x:c r="A412">
        <x:v>2369459</x:v>
      </x:c>
      <x:c r="B412" s="1">
        <x:v>44181.6920083681</x:v>
      </x:c>
      <x:c r="C412" s="6">
        <x:v>20.499599745</x:v>
      </x:c>
      <x:c r="D412" s="14" t="s">
        <x:v>92</x:v>
      </x:c>
      <x:c r="E412" s="15">
        <x:v>44173.6296384606</x:v>
      </x:c>
      <x:c r="F412" t="s">
        <x:v>97</x:v>
      </x:c>
      <x:c r="G412" s="6">
        <x:v>190.139926435777</x:v>
      </x:c>
      <x:c r="H412" t="s">
        <x:v>98</x:v>
      </x:c>
      <x:c r="I412" s="6">
        <x:v>25.5713119608822</x:v>
      </x:c>
      <x:c r="J412" t="s">
        <x:v>93</x:v>
      </x:c>
      <x:c r="K412" s="6">
        <x:v>998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24.354</x:v>
      </x:c>
      <x:c r="S412" s="8">
        <x:v>13428.086722488</x:v>
      </x:c>
      <x:c r="T412" s="12">
        <x:v>301854.607402517</x:v>
      </x:c>
      <x:c r="U412" s="12">
        <x:v>41.25</x:v>
      </x:c>
      <x:c r="V412" s="12">
        <x:v>2500</x:v>
      </x:c>
      <x:c r="W412" s="12">
        <x:f>NA()</x:f>
      </x:c>
    </x:row>
    <x:row r="413">
      <x:c r="A413">
        <x:v>2369463</x:v>
      </x:c>
      <x:c r="B413" s="1">
        <x:v>44181.6920429398</x:v>
      </x:c>
      <x:c r="C413" s="6">
        <x:v>20.5494039666667</x:v>
      </x:c>
      <x:c r="D413" s="14" t="s">
        <x:v>92</x:v>
      </x:c>
      <x:c r="E413" s="15">
        <x:v>44173.6296384606</x:v>
      </x:c>
      <x:c r="F413" t="s">
        <x:v>97</x:v>
      </x:c>
      <x:c r="G413" s="6">
        <x:v>189.869581145252</x:v>
      </x:c>
      <x:c r="H413" t="s">
        <x:v>98</x:v>
      </x:c>
      <x:c r="I413" s="6">
        <x:v>25.5956599666756</x:v>
      </x:c>
      <x:c r="J413" t="s">
        <x:v>93</x:v>
      </x:c>
      <x:c r="K413" s="6">
        <x:v>998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24.363</x:v>
      </x:c>
      <x:c r="S413" s="8">
        <x:v>13426.8252273434</x:v>
      </x:c>
      <x:c r="T413" s="12">
        <x:v>301852.631496165</x:v>
      </x:c>
      <x:c r="U413" s="12">
        <x:v>41.25</x:v>
      </x:c>
      <x:c r="V413" s="12">
        <x:v>2500</x:v>
      </x:c>
      <x:c r="W413" s="12">
        <x:f>NA()</x:f>
      </x:c>
    </x:row>
    <x:row r="414">
      <x:c r="A414">
        <x:v>2369467</x:v>
      </x:c>
      <x:c r="B414" s="1">
        <x:v>44181.692077581</x:v>
      </x:c>
      <x:c r="C414" s="6">
        <x:v>20.599265535</x:v>
      </x:c>
      <x:c r="D414" s="14" t="s">
        <x:v>92</x:v>
      </x:c>
      <x:c r="E414" s="15">
        <x:v>44173.6296384606</x:v>
      </x:c>
      <x:c r="F414" t="s">
        <x:v>97</x:v>
      </x:c>
      <x:c r="G414" s="6">
        <x:v>190.265096315984</x:v>
      </x:c>
      <x:c r="H414" t="s">
        <x:v>98</x:v>
      </x:c>
      <x:c r="I414" s="6">
        <x:v>25.5713119608822</x:v>
      </x:c>
      <x:c r="J414" t="s">
        <x:v>93</x:v>
      </x:c>
      <x:c r="K414" s="6">
        <x:v>998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24.346</x:v>
      </x:c>
      <x:c r="S414" s="8">
        <x:v>13435.0345665915</x:v>
      </x:c>
      <x:c r="T414" s="12">
        <x:v>301842.957848993</x:v>
      </x:c>
      <x:c r="U414" s="12">
        <x:v>41.25</x:v>
      </x:c>
      <x:c r="V414" s="12">
        <x:v>2500</x:v>
      </x:c>
      <x:c r="W414" s="12">
        <x:f>NA()</x:f>
      </x:c>
    </x:row>
    <x:row r="415">
      <x:c r="A415">
        <x:v>2369471</x:v>
      </x:c>
      <x:c r="B415" s="1">
        <x:v>44181.6921128125</x:v>
      </x:c>
      <x:c r="C415" s="6">
        <x:v>20.6499822333333</x:v>
      </x:c>
      <x:c r="D415" s="14" t="s">
        <x:v>92</x:v>
      </x:c>
      <x:c r="E415" s="15">
        <x:v>44173.6296384606</x:v>
      </x:c>
      <x:c r="F415" t="s">
        <x:v>97</x:v>
      </x:c>
      <x:c r="G415" s="6">
        <x:v>189.807130966559</x:v>
      </x:c>
      <x:c r="H415" t="s">
        <x:v>98</x:v>
      </x:c>
      <x:c r="I415" s="6">
        <x:v>25.5956599666756</x:v>
      </x:c>
      <x:c r="J415" t="s">
        <x:v>93</x:v>
      </x:c>
      <x:c r="K415" s="6">
        <x:v>998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24.367</x:v>
      </x:c>
      <x:c r="S415" s="8">
        <x:v>13431.6126909287</x:v>
      </x:c>
      <x:c r="T415" s="12">
        <x:v>301859.83211954</x:v>
      </x:c>
      <x:c r="U415" s="12">
        <x:v>41.25</x:v>
      </x:c>
      <x:c r="V415" s="12">
        <x:v>2500</x:v>
      </x:c>
      <x:c r="W415" s="12">
        <x:f>NA()</x:f>
      </x:c>
    </x:row>
    <x:row r="416">
      <x:c r="A416">
        <x:v>2369475</x:v>
      </x:c>
      <x:c r="B416" s="1">
        <x:v>44181.6921473727</x:v>
      </x:c>
      <x:c r="C416" s="6">
        <x:v>20.6998015383333</x:v>
      </x:c>
      <x:c r="D416" s="14" t="s">
        <x:v>92</x:v>
      </x:c>
      <x:c r="E416" s="15">
        <x:v>44173.6296384606</x:v>
      </x:c>
      <x:c r="F416" t="s">
        <x:v>97</x:v>
      </x:c>
      <x:c r="G416" s="6">
        <x:v>189.99455539388</x:v>
      </x:c>
      <x:c r="H416" t="s">
        <x:v>98</x:v>
      </x:c>
      <x:c r="I416" s="6">
        <x:v>25.5956599666756</x:v>
      </x:c>
      <x:c r="J416" t="s">
        <x:v>93</x:v>
      </x:c>
      <x:c r="K416" s="6">
        <x:v>998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24.355</x:v>
      </x:c>
      <x:c r="S416" s="8">
        <x:v>13432.423295288</x:v>
      </x:c>
      <x:c r="T416" s="12">
        <x:v>301855.271886938</x:v>
      </x:c>
      <x:c r="U416" s="12">
        <x:v>41.25</x:v>
      </x:c>
      <x:c r="V416" s="12">
        <x:v>2500</x:v>
      </x:c>
      <x:c r="W416" s="12">
        <x:f>NA()</x:f>
      </x:c>
    </x:row>
    <x:row r="417">
      <x:c r="A417">
        <x:v>2369479</x:v>
      </x:c>
      <x:c r="B417" s="1">
        <x:v>44181.6921820255</x:v>
      </x:c>
      <x:c r="C417" s="6">
        <x:v>20.749695625</x:v>
      </x:c>
      <x:c r="D417" s="14" t="s">
        <x:v>92</x:v>
      </x:c>
      <x:c r="E417" s="15">
        <x:v>44173.6296384606</x:v>
      </x:c>
      <x:c r="F417" t="s">
        <x:v>97</x:v>
      </x:c>
      <x:c r="G417" s="6">
        <x:v>189.729102852451</x:v>
      </x:c>
      <x:c r="H417" t="s">
        <x:v>98</x:v>
      </x:c>
      <x:c r="I417" s="6">
        <x:v>25.5956599666756</x:v>
      </x:c>
      <x:c r="J417" t="s">
        <x:v>93</x:v>
      </x:c>
      <x:c r="K417" s="6">
        <x:v>998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24.372</x:v>
      </x:c>
      <x:c r="S417" s="8">
        <x:v>13437.4653218676</x:v>
      </x:c>
      <x:c r="T417" s="12">
        <x:v>301861.495494942</x:v>
      </x:c>
      <x:c r="U417" s="12">
        <x:v>41.25</x:v>
      </x:c>
      <x:c r="V417" s="12">
        <x:v>2500</x:v>
      </x:c>
      <x:c r="W417" s="12">
        <x:f>NA()</x:f>
      </x:c>
    </x:row>
    <x:row r="418">
      <x:c r="A418">
        <x:v>2369483</x:v>
      </x:c>
      <x:c r="B418" s="1">
        <x:v>44181.6922166319</x:v>
      </x:c>
      <x:c r="C418" s="6">
        <x:v>20.7995371866667</x:v>
      </x:c>
      <x:c r="D418" s="14" t="s">
        <x:v>92</x:v>
      </x:c>
      <x:c r="E418" s="15">
        <x:v>44173.6296384606</x:v>
      </x:c>
      <x:c r="F418" t="s">
        <x:v>97</x:v>
      </x:c>
      <x:c r="G418" s="6">
        <x:v>189.886363633528</x:v>
      </x:c>
      <x:c r="H418" t="s">
        <x:v>98</x:v>
      </x:c>
      <x:c r="I418" s="6">
        <x:v>25.5895729486774</x:v>
      </x:c>
      <x:c r="J418" t="s">
        <x:v>93</x:v>
      </x:c>
      <x:c r="K418" s="6">
        <x:v>998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24.364</x:v>
      </x:c>
      <x:c r="S418" s="8">
        <x:v>13438.0383378349</x:v>
      </x:c>
      <x:c r="T418" s="12">
        <x:v>301847.157732283</x:v>
      </x:c>
      <x:c r="U418" s="12">
        <x:v>41.25</x:v>
      </x:c>
      <x:c r="V418" s="12">
        <x:v>2500</x:v>
      </x:c>
      <x:c r="W418" s="12">
        <x:f>NA()</x:f>
      </x:c>
    </x:row>
    <x:row r="419">
      <x:c r="A419">
        <x:v>2369487</x:v>
      </x:c>
      <x:c r="B419" s="1">
        <x:v>44181.6922512384</x:v>
      </x:c>
      <x:c r="C419" s="6">
        <x:v>20.8493253633333</x:v>
      </x:c>
      <x:c r="D419" s="14" t="s">
        <x:v>92</x:v>
      </x:c>
      <x:c r="E419" s="15">
        <x:v>44173.6296384606</x:v>
      </x:c>
      <x:c r="F419" t="s">
        <x:v>97</x:v>
      </x:c>
      <x:c r="G419" s="6">
        <x:v>189.808299243082</x:v>
      </x:c>
      <x:c r="H419" t="s">
        <x:v>98</x:v>
      </x:c>
      <x:c r="I419" s="6">
        <x:v>25.5895729486774</x:v>
      </x:c>
      <x:c r="J419" t="s">
        <x:v>93</x:v>
      </x:c>
      <x:c r="K419" s="6">
        <x:v>998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24.369</x:v>
      </x:c>
      <x:c r="S419" s="8">
        <x:v>13439.0342626285</x:v>
      </x:c>
      <x:c r="T419" s="12">
        <x:v>301851.245704355</x:v>
      </x:c>
      <x:c r="U419" s="12">
        <x:v>41.25</x:v>
      </x:c>
      <x:c r="V419" s="12">
        <x:v>2500</x:v>
      </x:c>
      <x:c r="W419" s="12">
        <x:f>NA()</x:f>
      </x:c>
    </x:row>
    <x:row r="420">
      <x:c r="A420">
        <x:v>2369491</x:v>
      </x:c>
      <x:c r="B420" s="1">
        <x:v>44181.6922864236</x:v>
      </x:c>
      <x:c r="C420" s="6">
        <x:v>20.9000038333333</x:v>
      </x:c>
      <x:c r="D420" s="14" t="s">
        <x:v>92</x:v>
      </x:c>
      <x:c r="E420" s="15">
        <x:v>44173.6296384606</x:v>
      </x:c>
      <x:c r="F420" t="s">
        <x:v>97</x:v>
      </x:c>
      <x:c r="G420" s="6">
        <x:v>189.856303682945</x:v>
      </x:c>
      <x:c r="H420" t="s">
        <x:v>98</x:v>
      </x:c>
      <x:c r="I420" s="6">
        <x:v>25.5834859417128</x:v>
      </x:c>
      <x:c r="J420" t="s">
        <x:v>93</x:v>
      </x:c>
      <x:c r="K420" s="6">
        <x:v>998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24.368</x:v>
      </x:c>
      <x:c r="S420" s="8">
        <x:v>13445.1009612369</x:v>
      </x:c>
      <x:c r="T420" s="12">
        <x:v>301855.899488223</x:v>
      </x:c>
      <x:c r="U420" s="12">
        <x:v>41.25</x:v>
      </x:c>
      <x:c r="V420" s="12">
        <x:v>2500</x:v>
      </x:c>
      <x:c r="W420" s="12">
        <x:f>NA()</x:f>
      </x:c>
    </x:row>
    <x:row r="421">
      <x:c r="A421">
        <x:v>2369495</x:v>
      </x:c>
      <x:c r="B421" s="1">
        <x:v>44181.6923210301</x:v>
      </x:c>
      <x:c r="C421" s="6">
        <x:v>20.94984102</x:v>
      </x:c>
      <x:c r="D421" s="14" t="s">
        <x:v>92</x:v>
      </x:c>
      <x:c r="E421" s="15">
        <x:v>44173.6296384606</x:v>
      </x:c>
      <x:c r="F421" t="s">
        <x:v>97</x:v>
      </x:c>
      <x:c r="G421" s="6">
        <x:v>189.727935848532</x:v>
      </x:c>
      <x:c r="H421" t="s">
        <x:v>98</x:v>
      </x:c>
      <x:c r="I421" s="6">
        <x:v>25.601746995706</x:v>
      </x:c>
      <x:c r="J421" t="s">
        <x:v>93</x:v>
      </x:c>
      <x:c r="K421" s="6">
        <x:v>998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24.37</x:v>
      </x:c>
      <x:c r="S421" s="8">
        <x:v>13445.0806202194</x:v>
      </x:c>
      <x:c r="T421" s="12">
        <x:v>301843.177125237</x:v>
      </x:c>
      <x:c r="U421" s="12">
        <x:v>41.25</x:v>
      </x:c>
      <x:c r="V421" s="12">
        <x:v>2500</x:v>
      </x:c>
      <x:c r="W421" s="12">
        <x:f>NA()</x:f>
      </x:c>
    </x:row>
    <x:row r="422">
      <x:c r="A422">
        <x:v>2369499</x:v>
      </x:c>
      <x:c r="B422" s="1">
        <x:v>44181.6923556366</x:v>
      </x:c>
      <x:c r="C422" s="6">
        <x:v>20.999669105</x:v>
      </x:c>
      <x:c r="D422" s="14" t="s">
        <x:v>92</x:v>
      </x:c>
      <x:c r="E422" s="15">
        <x:v>44173.6296384606</x:v>
      </x:c>
      <x:c r="F422" t="s">
        <x:v>97</x:v>
      </x:c>
      <x:c r="G422" s="6">
        <x:v>189.474995862601</x:v>
      </x:c>
      <x:c r="H422" t="s">
        <x:v>98</x:v>
      </x:c>
      <x:c r="I422" s="6">
        <x:v>25.6200081489992</x:v>
      </x:c>
      <x:c r="J422" t="s">
        <x:v>93</x:v>
      </x:c>
      <x:c r="K422" s="6">
        <x:v>998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24.38</x:v>
      </x:c>
      <x:c r="S422" s="8">
        <x:v>13445.4729204442</x:v>
      </x:c>
      <x:c r="T422" s="12">
        <x:v>301851.713268188</x:v>
      </x:c>
      <x:c r="U422" s="12">
        <x:v>41.25</x:v>
      </x:c>
      <x:c r="V422" s="12">
        <x:v>2500</x:v>
      </x:c>
      <x:c r="W422" s="12">
        <x:f>NA()</x:f>
      </x:c>
    </x:row>
    <x:row r="423">
      <x:c r="A423">
        <x:v>2369503</x:v>
      </x:c>
      <x:c r="B423" s="1">
        <x:v>44181.6923902778</x:v>
      </x:c>
      <x:c r="C423" s="6">
        <x:v>21.0495658433333</x:v>
      </x:c>
      <x:c r="D423" s="14" t="s">
        <x:v>92</x:v>
      </x:c>
      <x:c r="E423" s="15">
        <x:v>44173.6296384606</x:v>
      </x:c>
      <x:c r="F423" t="s">
        <x:v>97</x:v>
      </x:c>
      <x:c r="G423" s="6">
        <x:v>189.569658173646</x:v>
      </x:c>
      <x:c r="H423" t="s">
        <x:v>98</x:v>
      </x:c>
      <x:c r="I423" s="6">
        <x:v>25.6139210868682</x:v>
      </x:c>
      <x:c r="J423" t="s">
        <x:v>93</x:v>
      </x:c>
      <x:c r="K423" s="6">
        <x:v>998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24.376</x:v>
      </x:c>
      <x:c r="S423" s="8">
        <x:v>13441.3123025151</x:v>
      </x:c>
      <x:c r="T423" s="12">
        <x:v>301853.031738682</x:v>
      </x:c>
      <x:c r="U423" s="12">
        <x:v>41.25</x:v>
      </x:c>
      <x:c r="V423" s="12">
        <x:v>2500</x:v>
      </x:c>
      <x:c r="W423" s="12">
        <x:f>NA()</x:f>
      </x:c>
    </x:row>
    <x:row r="424">
      <x:c r="A424">
        <x:v>2369507</x:v>
      </x:c>
      <x:c r="B424" s="1">
        <x:v>44181.6924248495</x:v>
      </x:c>
      <x:c r="C424" s="6">
        <x:v>21.0993373883333</x:v>
      </x:c>
      <x:c r="D424" s="14" t="s">
        <x:v>92</x:v>
      </x:c>
      <x:c r="E424" s="15">
        <x:v>44173.6296384606</x:v>
      </x:c>
      <x:c r="F424" t="s">
        <x:v>97</x:v>
      </x:c>
      <x:c r="G424" s="6">
        <x:v>189.756821432426</x:v>
      </x:c>
      <x:c r="H424" t="s">
        <x:v>98</x:v>
      </x:c>
      <x:c r="I424" s="6">
        <x:v>25.6139210868682</x:v>
      </x:c>
      <x:c r="J424" t="s">
        <x:v>93</x:v>
      </x:c>
      <x:c r="K424" s="6">
        <x:v>998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24.364</x:v>
      </x:c>
      <x:c r="S424" s="8">
        <x:v>13441.9882344488</x:v>
      </x:c>
      <x:c r="T424" s="12">
        <x:v>301848.752112087</x:v>
      </x:c>
      <x:c r="U424" s="12">
        <x:v>41.25</x:v>
      </x:c>
      <x:c r="V424" s="12">
        <x:v>2500</x:v>
      </x:c>
      <x:c r="W42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2020-12-16T22:11:56Z</dcterms:modified>
</cp:coreProperties>
</file>