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4" sheetId="15" r:id="Raeb68033da2f4ce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<x:sst xmlns:x="http://schemas.openxmlformats.org/spreadsheetml/2006/main">
  <x:si>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</x:si>
  <x:si>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</x:si>
  <x:si>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</x:si>
  <x:si>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</x:si>
  <x:si>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</x:si>
  <x:si>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</x:si>
  <x:si>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</x:si>
  <x:si>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</x:si>
  <x:si>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</x:si>
  <x:si>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</x:si>
  <x:si>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</x:si>
  <x:si>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</x:si>
  <x:si>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</x:si>
  <x:si>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</x:si>
  <x:si>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</x:si>
  <x:si>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</x:si>
  <x:si>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</x:si>
  <x:si>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</x:si>
  <x:si>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</x:si>
  <x:si>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</x:si>
  <x:si>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</x:si>
  <x:si>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</x:si>
  <x:si>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</x:si>
  <x:si>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</x:si>
  <x:si>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</x:si>
  <x:si>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</x:si>
  <x:si>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</x:si>
  <x:si>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</x:si>
  <x:si>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</x:si>
  <x:si>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</x:si>
  <x:si>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</x:si>
  <x:si>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</x:si>
  <x:si>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</x:si>
  <x:si>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</x:si>
  <x:si>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</x:si>
  <x:si>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</x:si>
  <x:si>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</x:si>
  <x:si>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</x:si>
  <x:si>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</x:si>
  <x:si>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</x:si>
  <x:si>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</x:si>
  <x:si>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</x:si>
  <x:si>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</x:si>
  <x:si>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</x:si>
  <x:si>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</x:si>
  <x:si>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</x:si>
  <x:si>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</x:si>
  <x:si>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</x:si>
  <x:si>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</x:si>
  <x:si>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</x:si>
  <x:si>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</x:si>
  <x:si>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</x:si>
  <x:si>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</x:si>
  <x:si>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</x:si>
  <x:si>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</x:si>
  <x:si>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</x:si>
  <x:si>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</x:si>
  <x:si>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</x:si>
  <x:si>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</x:si>
  <x:si>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</x:si>
  <x:si>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</x:si>
  <x:si>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</x:si>
  <x:si>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</x:si>
  <x:si>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</x:si>
  <x:si>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</x:si>
  <x:si>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</x:si>
  <x:si>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</x:si>
  <x:si>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</x:si>
  <x:si>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</x:si>
  <x:si>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</x:si>
  <x:si>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</x:si>
  <x:si>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</x:si>
  <x:si>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</x:si>
  <x:si>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</x:si>
  <x:si>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</x:si>
  <x:si>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</x:si>
  <x:si>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</x:si>
  <x:si>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</x:si>
  <x:si>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</x:si>
  <x:si>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</x:si>
  <x:si>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</x:si>
  <x:si>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</x:si>
  <x:si>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</x:si>
  <x:si>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</x:si>
  <x:si>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</x:si>
  <x:si>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</x:si>
  <x:si>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</x:si>
  <x:si>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Jar_sensor_3</x:t>
  </x:si>
  <x:si>
    <x:t>O2</x:t>
  </x:si>
  <x:si>
    <x:t>PSt7-10</x:t>
  </x:si>
  <x:si>
    <x:t>000000-000</x:t>
  </x:si>
  <x:si>
    <x:t>0000-00</x:t>
  </x:si>
  <x:si>
    <x:t>Jar_sensor_3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</x:si>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</x:sst>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eb68033da2f4ce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44179.797982007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180688512</x:v>
      </x:c>
      <x:c r="D2" t="s">
        <x:v>89</x:v>
      </x:c>
      <x:c r="E2" t="s">
        <x:v>90</x:v>
      </x:c>
      <x:c r="F2" t="s">
        <x:v>91</x:v>
      </x:c>
      <x:c r="G2" s="1">
        <x:v>44173.6296388079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44173.6296388079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67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2318753</x:v>
      </x:c>
      <x:c r="B2" s="1">
        <x:v>44179.7544621181</x:v>
      </x:c>
      <x:c r="C2" s="6">
        <x:v>0</x:v>
      </x:c>
      <x:c r="D2" s="14" t="s">
        <x:v>92</x:v>
      </x:c>
      <x:c r="E2" s="15">
        <x:v>44173.6296388079</x:v>
      </x:c>
      <x:c r="F2" t="s">
        <x:v>97</x:v>
      </x:c>
      <x:c r="G2" s="6">
        <x:v>281.246927269172</x:v>
      </x:c>
      <x:c r="H2" t="s">
        <x:v>98</x:v>
      </x:c>
      <x:c r="I2" s="6">
        <x:v>25.3826209010754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19.872</x:v>
      </x:c>
      <x:c r="S2" s="8">
        <x:v>7645.74317609721</x:v>
      </x:c>
      <x:c r="T2" s="12">
        <x:v>297517.048586024</x:v>
      </x:c>
      <x:c r="U2" s="12">
        <x:v>43.25</x:v>
      </x:c>
      <x:c r="V2" s="12">
        <x:v>2500</x:v>
      </x:c>
      <x:c r="W2" s="12">
        <x:f>NA()</x:f>
      </x:c>
    </x:row>
    <x:row r="3">
      <x:c r="A3">
        <x:v>2318757</x:v>
      </x:c>
      <x:c r="B3" s="1">
        <x:v>44179.754496794</x:v>
      </x:c>
      <x:c r="C3" s="6">
        <x:v>0.0499465933333333</x:v>
      </x:c>
      <x:c r="D3" s="14" t="s">
        <x:v>92</x:v>
      </x:c>
      <x:c r="E3" s="15">
        <x:v>44173.6296388079</x:v>
      </x:c>
      <x:c r="F3" t="s">
        <x:v>97</x:v>
      </x:c>
      <x:c r="G3" s="6">
        <x:v>281.269313621831</x:v>
      </x:c>
      <x:c r="H3" t="s">
        <x:v>98</x:v>
      </x:c>
      <x:c r="I3" s="6">
        <x:v>25.3765342692013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19.873</x:v>
      </x:c>
      <x:c r="S3" s="8">
        <x:v>7638.85938915265</x:v>
      </x:c>
      <x:c r="T3" s="12">
        <x:v>297516.943223619</x:v>
      </x:c>
      <x:c r="U3" s="12">
        <x:v>43.25</x:v>
      </x:c>
      <x:c r="V3" s="12">
        <x:v>2500</x:v>
      </x:c>
      <x:c r="W3" s="12">
        <x:f>NA()</x:f>
      </x:c>
    </x:row>
    <x:row r="4">
      <x:c r="A4">
        <x:v>2318761</x:v>
      </x:c>
      <x:c r="B4" s="1">
        <x:v>44179.7545314815</x:v>
      </x:c>
      <x:c r="C4" s="6">
        <x:v>0.0998691666666667</x:v>
      </x:c>
      <x:c r="D4" s="14" t="s">
        <x:v>92</x:v>
      </x:c>
      <x:c r="E4" s="15">
        <x:v>44173.6296388079</x:v>
      </x:c>
      <x:c r="F4" t="s">
        <x:v>97</x:v>
      </x:c>
      <x:c r="G4" s="6">
        <x:v>280.965899345552</x:v>
      </x:c>
      <x:c r="H4" t="s">
        <x:v>98</x:v>
      </x:c>
      <x:c r="I4" s="6">
        <x:v>25.3826209010754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19.883</x:v>
      </x:c>
      <x:c r="S4" s="8">
        <x:v>7636.22396705126</x:v>
      </x:c>
      <x:c r="T4" s="12">
        <x:v>297509.076252654</x:v>
      </x:c>
      <x:c r="U4" s="12">
        <x:v>43.25</x:v>
      </x:c>
      <x:c r="V4" s="12">
        <x:v>2500</x:v>
      </x:c>
      <x:c r="W4" s="12">
        <x:f>NA()</x:f>
      </x:c>
    </x:row>
    <x:row r="5">
      <x:c r="A5">
        <x:v>2318765</x:v>
      </x:c>
      <x:c r="B5" s="1">
        <x:v>44179.7545660069</x:v>
      </x:c>
      <x:c r="C5" s="6">
        <x:v>0.149601671666667</x:v>
      </x:c>
      <x:c r="D5" s="14" t="s">
        <x:v>92</x:v>
      </x:c>
      <x:c r="E5" s="15">
        <x:v>44173.6296388079</x:v>
      </x:c>
      <x:c r="F5" t="s">
        <x:v>97</x:v>
      </x:c>
      <x:c r="G5" s="6">
        <x:v>281.084110665014</x:v>
      </x:c>
      <x:c r="H5" t="s">
        <x:v>98</x:v>
      </x:c>
      <x:c r="I5" s="6">
        <x:v>25.3643610385475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19.884</x:v>
      </x:c>
      <x:c r="S5" s="8">
        <x:v>7639.0511292758</x:v>
      </x:c>
      <x:c r="T5" s="12">
        <x:v>297510.633141032</x:v>
      </x:c>
      <x:c r="U5" s="12">
        <x:v>43.25</x:v>
      </x:c>
      <x:c r="V5" s="12">
        <x:v>2500</x:v>
      </x:c>
      <x:c r="W5" s="12">
        <x:f>NA()</x:f>
      </x:c>
    </x:row>
    <x:row r="6">
      <x:c r="A6">
        <x:v>2318769</x:v>
      </x:c>
      <x:c r="B6" s="1">
        <x:v>44179.7546012384</x:v>
      </x:c>
      <x:c r="C6" s="6">
        <x:v>0.200332733333333</x:v>
      </x:c>
      <x:c r="D6" s="14" t="s">
        <x:v>92</x:v>
      </x:c>
      <x:c r="E6" s="15">
        <x:v>44173.6296388079</x:v>
      </x:c>
      <x:c r="F6" t="s">
        <x:v>97</x:v>
      </x:c>
      <x:c r="G6" s="6">
        <x:v>280.465292355516</x:v>
      </x:c>
      <x:c r="H6" t="s">
        <x:v>98</x:v>
      </x:c>
      <x:c r="I6" s="6">
        <x:v>25.4008808628828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19.897</x:v>
      </x:c>
      <x:c r="S6" s="8">
        <x:v>7638.07024327487</x:v>
      </x:c>
      <x:c r="T6" s="12">
        <x:v>297503.270117554</x:v>
      </x:c>
      <x:c r="U6" s="12">
        <x:v>43.25</x:v>
      </x:c>
      <x:c r="V6" s="12">
        <x:v>2500</x:v>
      </x:c>
      <x:c r="W6" s="12">
        <x:f>NA()</x:f>
      </x:c>
    </x:row>
    <x:row r="7">
      <x:c r="A7">
        <x:v>2318773</x:v>
      </x:c>
      <x:c r="B7" s="1">
        <x:v>44179.7546357986</x:v>
      </x:c>
      <x:c r="C7" s="6">
        <x:v>0.250082695</x:v>
      </x:c>
      <x:c r="D7" s="14" t="s">
        <x:v>92</x:v>
      </x:c>
      <x:c r="E7" s="15">
        <x:v>44173.6296388079</x:v>
      </x:c>
      <x:c r="F7" t="s">
        <x:v>97</x:v>
      </x:c>
      <x:c r="G7" s="6">
        <x:v>282.484103779854</x:v>
      </x:c>
      <x:c r="H7" t="s">
        <x:v>98</x:v>
      </x:c>
      <x:c r="I7" s="6">
        <x:v>25.3947941979159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19.82</x:v>
      </x:c>
      <x:c r="S7" s="8">
        <x:v>7633.45844146987</x:v>
      </x:c>
      <x:c r="T7" s="12">
        <x:v>297493.32029556</x:v>
      </x:c>
      <x:c r="U7" s="12">
        <x:v>43.25</x:v>
      </x:c>
      <x:c r="V7" s="12">
        <x:v>2500</x:v>
      </x:c>
      <x:c r="W7" s="12">
        <x:f>NA()</x:f>
      </x:c>
    </x:row>
    <x:row r="8">
      <x:c r="A8">
        <x:v>2318777</x:v>
      </x:c>
      <x:c r="B8" s="1">
        <x:v>44179.7546704514</x:v>
      </x:c>
      <x:c r="C8" s="6">
        <x:v>0.299984633333333</x:v>
      </x:c>
      <x:c r="D8" s="14" t="s">
        <x:v>92</x:v>
      </x:c>
      <x:c r="E8" s="15">
        <x:v>44173.6296388079</x:v>
      </x:c>
      <x:c r="F8" t="s">
        <x:v>97</x:v>
      </x:c>
      <x:c r="G8" s="6">
        <x:v>281.887000078631</x:v>
      </x:c>
      <x:c r="H8" t="s">
        <x:v>98</x:v>
      </x:c>
      <x:c r="I8" s="6">
        <x:v>25.3826209010754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19.847</x:v>
      </x:c>
      <x:c r="S8" s="8">
        <x:v>7640.80259496822</x:v>
      </x:c>
      <x:c r="T8" s="12">
        <x:v>297487.736095861</x:v>
      </x:c>
      <x:c r="U8" s="12">
        <x:v>43.25</x:v>
      </x:c>
      <x:c r="V8" s="12">
        <x:v>2500</x:v>
      </x:c>
      <x:c r="W8" s="12">
        <x:f>NA()</x:f>
      </x:c>
    </x:row>
    <x:row r="9">
      <x:c r="A9">
        <x:v>2318781</x:v>
      </x:c>
      <x:c r="B9" s="1">
        <x:v>44179.7547051736</x:v>
      </x:c>
      <x:c r="C9" s="6">
        <x:v>0.349975295</x:v>
      </x:c>
      <x:c r="D9" s="14" t="s">
        <x:v>92</x:v>
      </x:c>
      <x:c r="E9" s="15">
        <x:v>44173.6296388079</x:v>
      </x:c>
      <x:c r="F9" t="s">
        <x:v>97</x:v>
      </x:c>
      <x:c r="G9" s="6">
        <x:v>280.634250128535</x:v>
      </x:c>
      <x:c r="H9" t="s">
        <x:v>98</x:v>
      </x:c>
      <x:c r="I9" s="6">
        <x:v>25.3826209010754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19.896</x:v>
      </x:c>
      <x:c r="S9" s="8">
        <x:v>7636.06031138413</x:v>
      </x:c>
      <x:c r="T9" s="12">
        <x:v>297497.02887465</x:v>
      </x:c>
      <x:c r="U9" s="12">
        <x:v>43.25</x:v>
      </x:c>
      <x:c r="V9" s="12">
        <x:v>2500</x:v>
      </x:c>
      <x:c r="W9" s="12">
        <x:f>NA()</x:f>
      </x:c>
    </x:row>
    <x:row r="10">
      <x:c r="A10">
        <x:v>2318785</x:v>
      </x:c>
      <x:c r="B10" s="1">
        <x:v>44179.7547398148</x:v>
      </x:c>
      <x:c r="C10" s="6">
        <x:v>0.399897175</x:v>
      </x:c>
      <x:c r="D10" s="14" t="s">
        <x:v>92</x:v>
      </x:c>
      <x:c r="E10" s="15">
        <x:v>44173.6296388079</x:v>
      </x:c>
      <x:c r="F10" t="s">
        <x:v>97</x:v>
      </x:c>
      <x:c r="G10" s="6">
        <x:v>281.493159453578</x:v>
      </x:c>
      <x:c r="H10" t="s">
        <x:v>98</x:v>
      </x:c>
      <x:c r="I10" s="6">
        <x:v>25.3643610385475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19.868</x:v>
      </x:c>
      <x:c r="S10" s="8">
        <x:v>7664.94074655481</x:v>
      </x:c>
      <x:c r="T10" s="12">
        <x:v>297488.763534547</x:v>
      </x:c>
      <x:c r="U10" s="12">
        <x:v>43.25</x:v>
      </x:c>
      <x:c r="V10" s="12">
        <x:v>2500</x:v>
      </x:c>
      <x:c r="W10" s="12">
        <x:f>NA()</x:f>
      </x:c>
    </x:row>
    <x:row r="11">
      <x:c r="A11">
        <x:v>2318789</x:v>
      </x:c>
      <x:c r="B11" s="1">
        <x:v>44179.7547745023</x:v>
      </x:c>
      <x:c r="C11" s="6">
        <x:v>0.449836491666667</x:v>
      </x:c>
      <x:c r="D11" s="14" t="s">
        <x:v>92</x:v>
      </x:c>
      <x:c r="E11" s="15">
        <x:v>44173.6296388079</x:v>
      </x:c>
      <x:c r="F11" t="s">
        <x:v>97</x:v>
      </x:c>
      <x:c r="G11" s="6">
        <x:v>281.278873108084</x:v>
      </x:c>
      <x:c r="H11" t="s">
        <x:v>98</x:v>
      </x:c>
      <x:c r="I11" s="6">
        <x:v>25.3947941979159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19.867</x:v>
      </x:c>
      <x:c r="S11" s="8">
        <x:v>7709.22366840127</x:v>
      </x:c>
      <x:c r="T11" s="12">
        <x:v>297503.48734978</x:v>
      </x:c>
      <x:c r="U11" s="12">
        <x:v>43.25</x:v>
      </x:c>
      <x:c r="V11" s="12">
        <x:v>2500</x:v>
      </x:c>
      <x:c r="W11" s="12">
        <x:f>NA()</x:f>
      </x:c>
    </x:row>
    <x:row r="12">
      <x:c r="A12">
        <x:v>2318793</x:v>
      </x:c>
      <x:c r="B12" s="1">
        <x:v>44179.7548092245</x:v>
      </x:c>
      <x:c r="C12" s="6">
        <x:v>0.499838085</x:v>
      </x:c>
      <x:c r="D12" s="14" t="s">
        <x:v>92</x:v>
      </x:c>
      <x:c r="E12" s="15">
        <x:v>44173.6296388079</x:v>
      </x:c>
      <x:c r="F12" t="s">
        <x:v>97</x:v>
      </x:c>
      <x:c r="G12" s="6">
        <x:v>281.627537061651</x:v>
      </x:c>
      <x:c r="H12" t="s">
        <x:v>98</x:v>
      </x:c>
      <x:c r="I12" s="6">
        <x:v>25.3765342692013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19.859</x:v>
      </x:c>
      <x:c r="S12" s="8">
        <x:v>7707.12565265256</x:v>
      </x:c>
      <x:c r="T12" s="12">
        <x:v>297484.653003437</x:v>
      </x:c>
      <x:c r="U12" s="12">
        <x:v>43.25</x:v>
      </x:c>
      <x:c r="V12" s="12">
        <x:v>2500</x:v>
      </x:c>
      <x:c r="W12" s="12">
        <x:f>NA()</x:f>
      </x:c>
    </x:row>
    <x:row r="13">
      <x:c r="A13">
        <x:v>2318797</x:v>
      </x:c>
      <x:c r="B13" s="1">
        <x:v>44179.7548439468</x:v>
      </x:c>
      <x:c r="C13" s="6">
        <x:v>0.549803921666667</x:v>
      </x:c>
      <x:c r="D13" s="14" t="s">
        <x:v>92</x:v>
      </x:c>
      <x:c r="E13" s="15">
        <x:v>44173.6296388079</x:v>
      </x:c>
      <x:c r="F13" t="s">
        <x:v>97</x:v>
      </x:c>
      <x:c r="G13" s="6">
        <x:v>281.726791309859</x:v>
      </x:c>
      <x:c r="H13" t="s">
        <x:v>98</x:v>
      </x:c>
      <x:c r="I13" s="6">
        <x:v>25.370447648359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19.857</x:v>
      </x:c>
      <x:c r="S13" s="8">
        <x:v>7707.39374732994</x:v>
      </x:c>
      <x:c r="T13" s="12">
        <x:v>297493.049809558</x:v>
      </x:c>
      <x:c r="U13" s="12">
        <x:v>43.25</x:v>
      </x:c>
      <x:c r="V13" s="12">
        <x:v>2500</x:v>
      </x:c>
      <x:c r="W13" s="12">
        <x:f>NA()</x:f>
      </x:c>
    </x:row>
    <x:row r="14">
      <x:c r="A14">
        <x:v>2318801</x:v>
      </x:c>
      <x:c r="B14" s="1">
        <x:v>44179.754878669</x:v>
      </x:c>
      <x:c r="C14" s="6">
        <x:v>0.599807556666667</x:v>
      </x:c>
      <x:c r="D14" s="14" t="s">
        <x:v>92</x:v>
      </x:c>
      <x:c r="E14" s="15">
        <x:v>44173.6296388079</x:v>
      </x:c>
      <x:c r="F14" t="s">
        <x:v>97</x:v>
      </x:c>
      <x:c r="G14" s="6">
        <x:v>280.309359827571</x:v>
      </x:c>
      <x:c r="H14" t="s">
        <x:v>98</x:v>
      </x:c>
      <x:c r="I14" s="6">
        <x:v>25.3947941979159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19.905</x:v>
      </x:c>
      <x:c r="S14" s="8">
        <x:v>7708.19364421836</x:v>
      </x:c>
      <x:c r="T14" s="12">
        <x:v>297490.528826622</x:v>
      </x:c>
      <x:c r="U14" s="12">
        <x:v>43.25</x:v>
      </x:c>
      <x:c r="V14" s="12">
        <x:v>2500</x:v>
      </x:c>
      <x:c r="W14" s="12">
        <x:f>NA()</x:f>
      </x:c>
    </x:row>
    <x:row r="15">
      <x:c r="A15">
        <x:v>2318805</x:v>
      </x:c>
      <x:c r="B15" s="1">
        <x:v>44179.7549133102</x:v>
      </x:c>
      <x:c r="C15" s="6">
        <x:v>0.649724868333333</x:v>
      </x:c>
      <x:c r="D15" s="14" t="s">
        <x:v>92</x:v>
      </x:c>
      <x:c r="E15" s="15">
        <x:v>44173.6296388079</x:v>
      </x:c>
      <x:c r="F15" t="s">
        <x:v>97</x:v>
      </x:c>
      <x:c r="G15" s="6">
        <x:v>280.991432112446</x:v>
      </x:c>
      <x:c r="H15" t="s">
        <x:v>98</x:v>
      </x:c>
      <x:c r="I15" s="6">
        <x:v>25.3826209010754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19.882</x:v>
      </x:c>
      <x:c r="S15" s="8">
        <x:v>7706.78593784988</x:v>
      </x:c>
      <x:c r="T15" s="12">
        <x:v>297495.530362584</x:v>
      </x:c>
      <x:c r="U15" s="12">
        <x:v>43.25</x:v>
      </x:c>
      <x:c r="V15" s="12">
        <x:v>2500</x:v>
      </x:c>
      <x:c r="W15" s="12">
        <x:f>NA()</x:f>
      </x:c>
    </x:row>
    <x:row r="16">
      <x:c r="A16">
        <x:v>2318809</x:v>
      </x:c>
      <x:c r="B16" s="1">
        <x:v>44179.7549479977</x:v>
      </x:c>
      <x:c r="C16" s="6">
        <x:v>0.699651546666667</x:v>
      </x:c>
      <x:c r="D16" s="14" t="s">
        <x:v>92</x:v>
      </x:c>
      <x:c r="E16" s="15">
        <x:v>44173.6296388079</x:v>
      </x:c>
      <x:c r="F16" t="s">
        <x:v>97</x:v>
      </x:c>
      <x:c r="G16" s="6">
        <x:v>280.446531357703</x:v>
      </x:c>
      <x:c r="H16" t="s">
        <x:v>98</x:v>
      </x:c>
      <x:c r="I16" s="6">
        <x:v>25.3643610385475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19.909</x:v>
      </x:c>
      <x:c r="S16" s="8">
        <x:v>7699.25662288143</x:v>
      </x:c>
      <x:c r="T16" s="12">
        <x:v>297493.032541696</x:v>
      </x:c>
      <x:c r="U16" s="12">
        <x:v>43.25</x:v>
      </x:c>
      <x:c r="V16" s="12">
        <x:v>2500</x:v>
      </x:c>
      <x:c r="W16" s="12">
        <x:f>NA()</x:f>
      </x:c>
    </x:row>
    <x:row r="17">
      <x:c r="A17">
        <x:v>2318813</x:v>
      </x:c>
      <x:c r="B17" s="1">
        <x:v>44179.7549826736</x:v>
      </x:c>
      <x:c r="C17" s="6">
        <x:v>0.74960199</x:v>
      </x:c>
      <x:c r="D17" s="14" t="s">
        <x:v>92</x:v>
      </x:c>
      <x:c r="E17" s="15">
        <x:v>44173.6296388079</x:v>
      </x:c>
      <x:c r="F17" t="s">
        <x:v>97</x:v>
      </x:c>
      <x:c r="G17" s="6">
        <x:v>279.956383700884</x:v>
      </x:c>
      <x:c r="H17" t="s">
        <x:v>98</x:v>
      </x:c>
      <x:c r="I17" s="6">
        <x:v>25.4008808628828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19.917</x:v>
      </x:c>
      <x:c r="S17" s="8">
        <x:v>7699.31424679968</x:v>
      </x:c>
      <x:c r="T17" s="12">
        <x:v>297482.062700928</x:v>
      </x:c>
      <x:c r="U17" s="12">
        <x:v>43.25</x:v>
      </x:c>
      <x:c r="V17" s="12">
        <x:v>2500</x:v>
      </x:c>
      <x:c r="W17" s="12">
        <x:f>NA()</x:f>
      </x:c>
    </x:row>
    <x:row r="18">
      <x:c r="A18">
        <x:v>2318817</x:v>
      </x:c>
      <x:c r="B18" s="1">
        <x:v>44179.7550179398</x:v>
      </x:c>
      <x:c r="C18" s="6">
        <x:v>0.800357555</x:v>
      </x:c>
      <x:c r="D18" s="14" t="s">
        <x:v>92</x:v>
      </x:c>
      <x:c r="E18" s="15">
        <x:v>44173.6296388079</x:v>
      </x:c>
      <x:c r="F18" t="s">
        <x:v>97</x:v>
      </x:c>
      <x:c r="G18" s="6">
        <x:v>280.889319302276</x:v>
      </x:c>
      <x:c r="H18" t="s">
        <x:v>98</x:v>
      </x:c>
      <x:c r="I18" s="6">
        <x:v>25.3826209010754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19.886</x:v>
      </x:c>
      <x:c r="S18" s="8">
        <x:v>7699.63363403997</x:v>
      </x:c>
      <x:c r="T18" s="12">
        <x:v>297492.601159257</x:v>
      </x:c>
      <x:c r="U18" s="12">
        <x:v>43.25</x:v>
      </x:c>
      <x:c r="V18" s="12">
        <x:v>2500</x:v>
      </x:c>
      <x:c r="W18" s="12">
        <x:f>NA()</x:f>
      </x:c>
    </x:row>
    <x:row r="19">
      <x:c r="A19">
        <x:v>2318821</x:v>
      </x:c>
      <x:c r="B19" s="1">
        <x:v>44179.755052581</x:v>
      </x:c>
      <x:c r="C19" s="6">
        <x:v>0.850281538333333</x:v>
      </x:c>
      <x:c r="D19" s="14" t="s">
        <x:v>92</x:v>
      </x:c>
      <x:c r="E19" s="15">
        <x:v>44173.6296388079</x:v>
      </x:c>
      <x:c r="F19" t="s">
        <x:v>97</x:v>
      </x:c>
      <x:c r="G19" s="6">
        <x:v>280.988271619454</x:v>
      </x:c>
      <x:c r="H19" t="s">
        <x:v>98</x:v>
      </x:c>
      <x:c r="I19" s="6">
        <x:v>25.3765342692013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19.884</x:v>
      </x:c>
      <x:c r="S19" s="8">
        <x:v>7699.68316771199</x:v>
      </x:c>
      <x:c r="T19" s="12">
        <x:v>297480.536678992</x:v>
      </x:c>
      <x:c r="U19" s="12">
        <x:v>43.25</x:v>
      </x:c>
      <x:c r="V19" s="12">
        <x:v>2500</x:v>
      </x:c>
      <x:c r="W19" s="12">
        <x:f>NA()</x:f>
      </x:c>
    </x:row>
    <x:row r="20">
      <x:c r="A20">
        <x:v>2318825</x:v>
      </x:c>
      <x:c r="B20" s="1">
        <x:v>44179.7550872685</x:v>
      </x:c>
      <x:c r="C20" s="6">
        <x:v>0.900228868333333</x:v>
      </x:c>
      <x:c r="D20" s="14" t="s">
        <x:v>92</x:v>
      </x:c>
      <x:c r="E20" s="15">
        <x:v>44173.6296388079</x:v>
      </x:c>
      <x:c r="F20" t="s">
        <x:v>97</x:v>
      </x:c>
      <x:c r="G20" s="6">
        <x:v>281.410068308905</x:v>
      </x:c>
      <x:c r="H20" t="s">
        <x:v>98</x:v>
      </x:c>
      <x:c r="I20" s="6">
        <x:v>25.3521878520173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19.875</x:v>
      </x:c>
      <x:c r="S20" s="8">
        <x:v>7700.85980800426</x:v>
      </x:c>
      <x:c r="T20" s="12">
        <x:v>297477.723665971</x:v>
      </x:c>
      <x:c r="U20" s="12">
        <x:v>43.25</x:v>
      </x:c>
      <x:c r="V20" s="12">
        <x:v>2500</x:v>
      </x:c>
      <x:c r="W20" s="12">
        <x:f>NA()</x:f>
      </x:c>
    </x:row>
    <x:row r="21">
      <x:c r="A21">
        <x:v>2318829</x:v>
      </x:c>
      <x:c r="B21" s="1">
        <x:v>44179.755121956</x:v>
      </x:c>
      <x:c r="C21" s="6">
        <x:v>0.950165611666667</x:v>
      </x:c>
      <x:c r="D21" s="14" t="s">
        <x:v>92</x:v>
      </x:c>
      <x:c r="E21" s="15">
        <x:v>44173.6296388079</x:v>
      </x:c>
      <x:c r="F21" t="s">
        <x:v>97</x:v>
      </x:c>
      <x:c r="G21" s="6">
        <x:v>280.131243508047</x:v>
      </x:c>
      <x:c r="H21" t="s">
        <x:v>98</x:v>
      </x:c>
      <x:c r="I21" s="6">
        <x:v>25.3947941979159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19.912</x:v>
      </x:c>
      <x:c r="S21" s="8">
        <x:v>7697.31860209244</x:v>
      </x:c>
      <x:c r="T21" s="12">
        <x:v>297477.268190046</x:v>
      </x:c>
      <x:c r="U21" s="12">
        <x:v>43.25</x:v>
      </x:c>
      <x:c r="V21" s="12">
        <x:v>2500</x:v>
      </x:c>
      <x:c r="W21" s="12">
        <x:f>NA()</x:f>
      </x:c>
    </x:row>
    <x:row r="22">
      <x:c r="A22">
        <x:v>2318833</x:v>
      </x:c>
      <x:c r="B22" s="1">
        <x:v>44179.7551566782</x:v>
      </x:c>
      <x:c r="C22" s="6">
        <x:v>1.00012601666667</x:v>
      </x:c>
      <x:c r="D22" s="14" t="s">
        <x:v>92</x:v>
      </x:c>
      <x:c r="E22" s="15">
        <x:v>44173.6296388079</x:v>
      </x:c>
      <x:c r="F22" t="s">
        <x:v>97</x:v>
      </x:c>
      <x:c r="G22" s="6">
        <x:v>281.547531695015</x:v>
      </x:c>
      <x:c r="H22" t="s">
        <x:v>98</x:v>
      </x:c>
      <x:c r="I22" s="6">
        <x:v>25.370447648359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19.864</x:v>
      </x:c>
      <x:c r="S22" s="8">
        <x:v>7698.02869738166</x:v>
      </x:c>
      <x:c r="T22" s="12">
        <x:v>297476.632724234</x:v>
      </x:c>
      <x:c r="U22" s="12">
        <x:v>43.25</x:v>
      </x:c>
      <x:c r="V22" s="12">
        <x:v>2500</x:v>
      </x:c>
      <x:c r="W22" s="12">
        <x:f>NA()</x:f>
      </x:c>
    </x:row>
    <x:row r="23">
      <x:c r="A23">
        <x:v>2318837</x:v>
      </x:c>
      <x:c r="B23" s="1">
        <x:v>44179.7551914005</x:v>
      </x:c>
      <x:c r="C23" s="6">
        <x:v>1.05012633333333</x:v>
      </x:c>
      <x:c r="D23" s="14" t="s">
        <x:v>92</x:v>
      </x:c>
      <x:c r="E23" s="15">
        <x:v>44173.6296388079</x:v>
      </x:c>
      <x:c r="F23" t="s">
        <x:v>97</x:v>
      </x:c>
      <x:c r="G23" s="6">
        <x:v>280.360277478362</x:v>
      </x:c>
      <x:c r="H23" t="s">
        <x:v>98</x:v>
      </x:c>
      <x:c r="I23" s="6">
        <x:v>25.3947941979159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19.903</x:v>
      </x:c>
      <x:c r="S23" s="8">
        <x:v>7696.17175412156</x:v>
      </x:c>
      <x:c r="T23" s="12">
        <x:v>297484.465822213</x:v>
      </x:c>
      <x:c r="U23" s="12">
        <x:v>43.25</x:v>
      </x:c>
      <x:c r="V23" s="12">
        <x:v>2500</x:v>
      </x:c>
      <x:c r="W23" s="12">
        <x:f>NA()</x:f>
      </x:c>
    </x:row>
    <x:row r="24">
      <x:c r="A24">
        <x:v>2318841</x:v>
      </x:c>
      <x:c r="B24" s="1">
        <x:v>44179.7552260764</x:v>
      </x:c>
      <x:c r="C24" s="6">
        <x:v>1.10007058</x:v>
      </x:c>
      <x:c r="D24" s="14" t="s">
        <x:v>92</x:v>
      </x:c>
      <x:c r="E24" s="15">
        <x:v>44173.6296388079</x:v>
      </x:c>
      <x:c r="F24" t="s">
        <x:v>97</x:v>
      </x:c>
      <x:c r="G24" s="6">
        <x:v>280.918004703803</x:v>
      </x:c>
      <x:c r="H24" t="s">
        <x:v>98</x:v>
      </x:c>
      <x:c r="I24" s="6">
        <x:v>25.3887075439798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19.883</x:v>
      </x:c>
      <x:c r="S24" s="8">
        <x:v>7701.94859242702</x:v>
      </x:c>
      <x:c r="T24" s="12">
        <x:v>297483.92231034</x:v>
      </x:c>
      <x:c r="U24" s="12">
        <x:v>43.25</x:v>
      </x:c>
      <x:c r="V24" s="12">
        <x:v>2500</x:v>
      </x:c>
      <x:c r="W24" s="12">
        <x:f>NA()</x:f>
      </x:c>
    </x:row>
    <x:row r="25">
      <x:c r="A25">
        <x:v>2318845</x:v>
      </x:c>
      <x:c r="B25" s="1">
        <x:v>44179.7552607639</x:v>
      </x:c>
      <x:c r="C25" s="6">
        <x:v>1.150063695</x:v>
      </x:c>
      <x:c r="D25" s="14" t="s">
        <x:v>92</x:v>
      </x:c>
      <x:c r="E25" s="15">
        <x:v>44173.6296388079</x:v>
      </x:c>
      <x:c r="F25" t="s">
        <x:v>97</x:v>
      </x:c>
      <x:c r="G25" s="6">
        <x:v>281.02013674265</x:v>
      </x:c>
      <x:c r="H25" t="s">
        <x:v>98</x:v>
      </x:c>
      <x:c r="I25" s="6">
        <x:v>25.3887075439798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19.879</x:v>
      </x:c>
      <x:c r="S25" s="8">
        <x:v>7697.49728376984</x:v>
      </x:c>
      <x:c r="T25" s="12">
        <x:v>297479.223643373</x:v>
      </x:c>
      <x:c r="U25" s="12">
        <x:v>43.25</x:v>
      </x:c>
      <x:c r="V25" s="12">
        <x:v>2500</x:v>
      </x:c>
      <x:c r="W25" s="12">
        <x:f>NA()</x:f>
      </x:c>
    </x:row>
    <x:row r="26">
      <x:c r="A26">
        <x:v>2318849</x:v>
      </x:c>
      <x:c r="B26" s="1">
        <x:v>44179.7552954514</x:v>
      </x:c>
      <x:c r="C26" s="6">
        <x:v>1.20001568333333</x:v>
      </x:c>
      <x:c r="D26" s="14" t="s">
        <x:v>92</x:v>
      </x:c>
      <x:c r="E26" s="15">
        <x:v>44173.6296388079</x:v>
      </x:c>
      <x:c r="F26" t="s">
        <x:v>97</x:v>
      </x:c>
      <x:c r="G26" s="6">
        <x:v>281.135199101739</x:v>
      </x:c>
      <x:c r="H26" t="s">
        <x:v>98</x:v>
      </x:c>
      <x:c r="I26" s="6">
        <x:v>25.3643610385475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19.882</x:v>
      </x:c>
      <x:c r="S26" s="8">
        <x:v>7702.77025519112</x:v>
      </x:c>
      <x:c r="T26" s="12">
        <x:v>297477.199326517</x:v>
      </x:c>
      <x:c r="U26" s="12">
        <x:v>43.25</x:v>
      </x:c>
      <x:c r="V26" s="12">
        <x:v>2500</x:v>
      </x:c>
      <x:c r="W26" s="12">
        <x:f>NA()</x:f>
      </x:c>
    </x:row>
    <x:row r="27">
      <x:c r="A27">
        <x:v>2318853</x:v>
      </x:c>
      <x:c r="B27" s="1">
        <x:v>44179.7553301736</x:v>
      </x:c>
      <x:c r="C27" s="6">
        <x:v>1.24996876166667</x:v>
      </x:c>
      <x:c r="D27" s="14" t="s">
        <x:v>92</x:v>
      </x:c>
      <x:c r="E27" s="15">
        <x:v>44173.6296388079</x:v>
      </x:c>
      <x:c r="F27" t="s">
        <x:v>97</x:v>
      </x:c>
      <x:c r="G27" s="6">
        <x:v>280.959588447192</x:v>
      </x:c>
      <x:c r="H27" t="s">
        <x:v>98</x:v>
      </x:c>
      <x:c r="I27" s="6">
        <x:v>25.370447648359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19.887</x:v>
      </x:c>
      <x:c r="S27" s="8">
        <x:v>7705.38247936074</x:v>
      </x:c>
      <x:c r="T27" s="12">
        <x:v>297476.564753492</x:v>
      </x:c>
      <x:c r="U27" s="12">
        <x:v>43.25</x:v>
      </x:c>
      <x:c r="V27" s="12">
        <x:v>2500</x:v>
      </x:c>
      <x:c r="W27" s="12">
        <x:f>NA()</x:f>
      </x:c>
    </x:row>
    <x:row r="28">
      <x:c r="A28">
        <x:v>2318857</x:v>
      </x:c>
      <x:c r="B28" s="1">
        <x:v>44179.7553648148</x:v>
      </x:c>
      <x:c r="C28" s="6">
        <x:v>1.29989278</x:v>
      </x:c>
      <x:c r="D28" s="14" t="s">
        <x:v>92</x:v>
      </x:c>
      <x:c r="E28" s="15">
        <x:v>44173.6296388079</x:v>
      </x:c>
      <x:c r="F28" t="s">
        <x:v>97</x:v>
      </x:c>
      <x:c r="G28" s="6">
        <x:v>279.617005213624</x:v>
      </x:c>
      <x:c r="H28" t="s">
        <x:v>98</x:v>
      </x:c>
      <x:c r="I28" s="6">
        <x:v>25.3826209010754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19.936</x:v>
      </x:c>
      <x:c r="S28" s="8">
        <x:v>7705.52400382471</x:v>
      </x:c>
      <x:c r="T28" s="12">
        <x:v>297463.753382185</x:v>
      </x:c>
      <x:c r="U28" s="12">
        <x:v>43.25</x:v>
      </x:c>
      <x:c r="V28" s="12">
        <x:v>2500</x:v>
      </x:c>
      <x:c r="W28" s="12">
        <x:f>NA()</x:f>
      </x:c>
    </x:row>
    <x:row r="29">
      <x:c r="A29">
        <x:v>2318861</x:v>
      </x:c>
      <x:c r="B29" s="1">
        <x:v>44179.755399537</x:v>
      </x:c>
      <x:c r="C29" s="6">
        <x:v>1.34986641333333</x:v>
      </x:c>
      <x:c r="D29" s="14" t="s">
        <x:v>92</x:v>
      </x:c>
      <x:c r="E29" s="15">
        <x:v>44173.6296388079</x:v>
      </x:c>
      <x:c r="F29" t="s">
        <x:v>97</x:v>
      </x:c>
      <x:c r="G29" s="6">
        <x:v>280.265257351706</x:v>
      </x:c>
      <x:c r="H29" t="s">
        <x:v>98</x:v>
      </x:c>
      <x:c r="I29" s="6">
        <x:v>25.3582744397663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19.918</x:v>
      </x:c>
      <x:c r="S29" s="8">
        <x:v>7703.64700950891</x:v>
      </x:c>
      <x:c r="T29" s="12">
        <x:v>297470.150680934</x:v>
      </x:c>
      <x:c r="U29" s="12">
        <x:v>43.25</x:v>
      </x:c>
      <x:c r="V29" s="12">
        <x:v>2500</x:v>
      </x:c>
      <x:c r="W29" s="12">
        <x:f>NA()</x:f>
      </x:c>
    </x:row>
    <x:row r="30">
      <x:c r="A30">
        <x:v>2318865</x:v>
      </x:c>
      <x:c r="B30" s="1">
        <x:v>44179.7554342245</x:v>
      </x:c>
      <x:c r="C30" s="6">
        <x:v>1.39983826166667</x:v>
      </x:c>
      <x:c r="D30" s="14" t="s">
        <x:v>92</x:v>
      </x:c>
      <x:c r="E30" s="15">
        <x:v>44173.6296388079</x:v>
      </x:c>
      <x:c r="F30" t="s">
        <x:v>97</x:v>
      </x:c>
      <x:c r="G30" s="6">
        <x:v>281.416403348091</x:v>
      </x:c>
      <x:c r="H30" t="s">
        <x:v>98</x:v>
      </x:c>
      <x:c r="I30" s="6">
        <x:v>25.3643610385475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19.871</x:v>
      </x:c>
      <x:c r="S30" s="8">
        <x:v>7706.01718659307</x:v>
      </x:c>
      <x:c r="T30" s="12">
        <x:v>297463.465335951</x:v>
      </x:c>
      <x:c r="U30" s="12">
        <x:v>43.25</x:v>
      </x:c>
      <x:c r="V30" s="12">
        <x:v>2500</x:v>
      </x:c>
      <x:c r="W30" s="12">
        <x:f>NA()</x:f>
      </x:c>
    </x:row>
    <x:row r="31">
      <x:c r="A31">
        <x:v>2318869</x:v>
      </x:c>
      <x:c r="B31" s="1">
        <x:v>44179.7554689468</x:v>
      </x:c>
      <x:c r="C31" s="6">
        <x:v>1.44981210166667</x:v>
      </x:c>
      <x:c r="D31" s="14" t="s">
        <x:v>92</x:v>
      </x:c>
      <x:c r="E31" s="15">
        <x:v>44173.6296388079</x:v>
      </x:c>
      <x:c r="F31" t="s">
        <x:v>97</x:v>
      </x:c>
      <x:c r="G31" s="6">
        <x:v>280.707597850171</x:v>
      </x:c>
      <x:c r="H31" t="s">
        <x:v>98</x:v>
      </x:c>
      <x:c r="I31" s="6">
        <x:v>25.3765342692013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19.895</x:v>
      </x:c>
      <x:c r="S31" s="8">
        <x:v>7700.41709016471</x:v>
      </x:c>
      <x:c r="T31" s="12">
        <x:v>297455.034599896</x:v>
      </x:c>
      <x:c r="U31" s="12">
        <x:v>43.25</x:v>
      </x:c>
      <x:c r="V31" s="12">
        <x:v>2500</x:v>
      </x:c>
      <x:c r="W31" s="12">
        <x:f>NA()</x:f>
      </x:c>
    </x:row>
    <x:row r="32">
      <x:c r="A32">
        <x:v>2318873</x:v>
      </x:c>
      <x:c r="B32" s="1">
        <x:v>44179.755503669</x:v>
      </x:c>
      <x:c r="C32" s="6">
        <x:v>1.49980285666667</x:v>
      </x:c>
      <x:c r="D32" s="14" t="s">
        <x:v>92</x:v>
      </x:c>
      <x:c r="E32" s="15">
        <x:v>44173.6296388079</x:v>
      </x:c>
      <x:c r="F32" t="s">
        <x:v>97</x:v>
      </x:c>
      <x:c r="G32" s="6">
        <x:v>281.550724522756</x:v>
      </x:c>
      <x:c r="H32" t="s">
        <x:v>98</x:v>
      </x:c>
      <x:c r="I32" s="6">
        <x:v>25.3765342692013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19.862</x:v>
      </x:c>
      <x:c r="S32" s="8">
        <x:v>7703.85851193968</x:v>
      </x:c>
      <x:c r="T32" s="12">
        <x:v>297478.284952761</x:v>
      </x:c>
      <x:c r="U32" s="12">
        <x:v>43.25</x:v>
      </x:c>
      <x:c r="V32" s="12">
        <x:v>2500</x:v>
      </x:c>
      <x:c r="W32" s="12">
        <x:f>NA()</x:f>
      </x:c>
    </x:row>
    <x:row r="33">
      <x:c r="A33">
        <x:v>2318877</x:v>
      </x:c>
      <x:c r="B33" s="1">
        <x:v>44179.7555383912</x:v>
      </x:c>
      <x:c r="C33" s="6">
        <x:v>1.54978674833333</x:v>
      </x:c>
      <x:c r="D33" s="14" t="s">
        <x:v>92</x:v>
      </x:c>
      <x:c r="E33" s="15">
        <x:v>44173.6296388079</x:v>
      </x:c>
      <x:c r="F33" t="s">
        <x:v>97</x:v>
      </x:c>
      <x:c r="G33" s="6">
        <x:v>280.3477981947</x:v>
      </x:c>
      <x:c r="H33" t="s">
        <x:v>98</x:v>
      </x:c>
      <x:c r="I33" s="6">
        <x:v>25.370447648359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19.911</x:v>
      </x:c>
      <x:c r="S33" s="8">
        <x:v>7703.87103778998</x:v>
      </x:c>
      <x:c r="T33" s="12">
        <x:v>297455.117414909</x:v>
      </x:c>
      <x:c r="U33" s="12">
        <x:v>43.25</x:v>
      </x:c>
      <x:c r="V33" s="12">
        <x:v>2500</x:v>
      </x:c>
      <x:c r="W33" s="12">
        <x:f>NA()</x:f>
      </x:c>
    </x:row>
    <x:row r="34">
      <x:c r="A34">
        <x:v>2318881</x:v>
      </x:c>
      <x:c r="B34" s="1">
        <x:v>44179.7555730671</x:v>
      </x:c>
      <x:c r="C34" s="6">
        <x:v>1.59977013</x:v>
      </x:c>
      <x:c r="D34" s="14" t="s">
        <x:v>92</x:v>
      </x:c>
      <x:c r="E34" s="15">
        <x:v>44173.6296388079</x:v>
      </x:c>
      <x:c r="F34" t="s">
        <x:v>97</x:v>
      </x:c>
      <x:c r="G34" s="6">
        <x:v>281.074686801339</x:v>
      </x:c>
      <x:c r="H34" t="s">
        <x:v>98</x:v>
      </x:c>
      <x:c r="I34" s="6">
        <x:v>25.3461012752982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19.89</x:v>
      </x:c>
      <x:c r="S34" s="8">
        <x:v>7705.25497472146</x:v>
      </x:c>
      <x:c r="T34" s="12">
        <x:v>297466.116677204</x:v>
      </x:c>
      <x:c r="U34" s="12">
        <x:v>43.25</x:v>
      </x:c>
      <x:c r="V34" s="12">
        <x:v>2500</x:v>
      </x:c>
      <x:c r="W34" s="12">
        <x:f>NA()</x:f>
      </x:c>
    </x:row>
    <x:row r="35">
      <x:c r="A35">
        <x:v>2318885</x:v>
      </x:c>
      <x:c r="B35" s="1">
        <x:v>44179.7556077894</x:v>
      </x:c>
      <x:c r="C35" s="6">
        <x:v>1.64975397666667</x:v>
      </x:c>
      <x:c r="D35" s="14" t="s">
        <x:v>92</x:v>
      </x:c>
      <x:c r="E35" s="15">
        <x:v>44173.6296388079</x:v>
      </x:c>
      <x:c r="F35" t="s">
        <x:v>97</x:v>
      </x:c>
      <x:c r="G35" s="6">
        <x:v>280.506829450941</x:v>
      </x:c>
      <x:c r="H35" t="s">
        <x:v>98</x:v>
      </x:c>
      <x:c r="I35" s="6">
        <x:v>25.3826209010754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19.901</x:v>
      </x:c>
      <x:c r="S35" s="8">
        <x:v>7698.79592973819</x:v>
      </x:c>
      <x:c r="T35" s="12">
        <x:v>297468.338215398</x:v>
      </x:c>
      <x:c r="U35" s="12">
        <x:v>43.25</x:v>
      </x:c>
      <x:c r="V35" s="12">
        <x:v>2500</x:v>
      </x:c>
      <x:c r="W35" s="12">
        <x:f>NA()</x:f>
      </x:c>
    </x:row>
    <x:row r="36">
      <x:c r="A36">
        <x:v>2318889</x:v>
      </x:c>
      <x:c r="B36" s="1">
        <x:v>44179.7556424768</x:v>
      </x:c>
      <x:c r="C36" s="6">
        <x:v>1.69968832</x:v>
      </x:c>
      <x:c r="D36" s="14" t="s">
        <x:v>92</x:v>
      </x:c>
      <x:c r="E36" s="15">
        <x:v>44173.6296388079</x:v>
      </x:c>
      <x:c r="F36" t="s">
        <x:v>97</x:v>
      </x:c>
      <x:c r="G36" s="6">
        <x:v>280.160434326185</x:v>
      </x:c>
      <x:c r="H36" t="s">
        <x:v>98</x:v>
      </x:c>
      <x:c r="I36" s="6">
        <x:v>25.3521878520173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19.924</x:v>
      </x:c>
      <x:c r="S36" s="8">
        <x:v>7697.88101515029</x:v>
      </x:c>
      <x:c r="T36" s="12">
        <x:v>297462.912985698</x:v>
      </x:c>
      <x:c r="U36" s="12">
        <x:v>43.25</x:v>
      </x:c>
      <x:c r="V36" s="12">
        <x:v>2500</x:v>
      </x:c>
      <x:c r="W36" s="12">
        <x:f>NA()</x:f>
      </x:c>
    </x:row>
    <x:row r="37">
      <x:c r="A37">
        <x:v>2318893</x:v>
      </x:c>
      <x:c r="B37" s="1">
        <x:v>44179.7556771181</x:v>
      </x:c>
      <x:c r="C37" s="6">
        <x:v>1.74959562166667</x:v>
      </x:c>
      <x:c r="D37" s="14" t="s">
        <x:v>92</x:v>
      </x:c>
      <x:c r="E37" s="15">
        <x:v>44173.6296388079</x:v>
      </x:c>
      <x:c r="F37" t="s">
        <x:v>97</x:v>
      </x:c>
      <x:c r="G37" s="6">
        <x:v>281.327052138383</x:v>
      </x:c>
      <x:c r="H37" t="s">
        <x:v>98</x:v>
      </x:c>
      <x:c r="I37" s="6">
        <x:v>25.3400147096095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19.882</x:v>
      </x:c>
      <x:c r="S37" s="8">
        <x:v>7699.50367544442</x:v>
      </x:c>
      <x:c r="T37" s="12">
        <x:v>297489.960786695</x:v>
      </x:c>
      <x:c r="U37" s="12">
        <x:v>43.25</x:v>
      </x:c>
      <x:c r="V37" s="12">
        <x:v>2500</x:v>
      </x:c>
      <x:c r="W37" s="12">
        <x:f>NA()</x:f>
      </x:c>
    </x:row>
    <x:row r="38">
      <x:c r="A38">
        <x:v>2318897</x:v>
      </x:c>
      <x:c r="B38" s="1">
        <x:v>44179.7557123843</x:v>
      </x:c>
      <x:c r="C38" s="6">
        <x:v>1.800395075</x:v>
      </x:c>
      <x:c r="D38" s="14" t="s">
        <x:v>92</x:v>
      </x:c>
      <x:c r="E38" s="15">
        <x:v>44173.6296388079</x:v>
      </x:c>
      <x:c r="F38" t="s">
        <x:v>97</x:v>
      </x:c>
      <x:c r="G38" s="6">
        <x:v>280.905397004912</x:v>
      </x:c>
      <x:c r="H38" t="s">
        <x:v>98</x:v>
      </x:c>
      <x:c r="I38" s="6">
        <x:v>25.3643610385475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19.891</x:v>
      </x:c>
      <x:c r="S38" s="8">
        <x:v>7695.42837081362</x:v>
      </x:c>
      <x:c r="T38" s="12">
        <x:v>297490.345122258</x:v>
      </x:c>
      <x:c r="U38" s="12">
        <x:v>43.25</x:v>
      </x:c>
      <x:c r="V38" s="12">
        <x:v>2500</x:v>
      </x:c>
      <x:c r="W38" s="12">
        <x:f>NA()</x:f>
      </x:c>
    </x:row>
    <x:row r="39">
      <x:c r="A39">
        <x:v>2318901</x:v>
      </x:c>
      <x:c r="B39" s="1">
        <x:v>44179.7557470718</x:v>
      </x:c>
      <x:c r="C39" s="6">
        <x:v>1.850297755</x:v>
      </x:c>
      <x:c r="D39" s="14" t="s">
        <x:v>92</x:v>
      </x:c>
      <x:c r="E39" s="15">
        <x:v>44173.6296388079</x:v>
      </x:c>
      <x:c r="F39" t="s">
        <x:v>97</x:v>
      </x:c>
      <x:c r="G39" s="6">
        <x:v>281.342846780045</x:v>
      </x:c>
      <x:c r="H39" t="s">
        <x:v>98</x:v>
      </x:c>
      <x:c r="I39" s="6">
        <x:v>25.370447648359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19.872</x:v>
      </x:c>
      <x:c r="S39" s="8">
        <x:v>7696.97811608019</x:v>
      </x:c>
      <x:c r="T39" s="12">
        <x:v>297491.232891346</x:v>
      </x:c>
      <x:c r="U39" s="12">
        <x:v>43.25</x:v>
      </x:c>
      <x:c r="V39" s="12">
        <x:v>2500</x:v>
      </x:c>
      <x:c r="W39" s="12">
        <x:f>NA()</x:f>
      </x:c>
    </x:row>
    <x:row r="40">
      <x:c r="A40">
        <x:v>2318905</x:v>
      </x:c>
      <x:c r="B40" s="1">
        <x:v>44179.7557817477</x:v>
      </x:c>
      <x:c r="C40" s="6">
        <x:v>1.90028333166667</x:v>
      </x:c>
      <x:c r="D40" s="14" t="s">
        <x:v>92</x:v>
      </x:c>
      <x:c r="E40" s="15">
        <x:v>44173.6296388079</x:v>
      </x:c>
      <x:c r="F40" t="s">
        <x:v>97</x:v>
      </x:c>
      <x:c r="G40" s="6">
        <x:v>281.534826223674</x:v>
      </x:c>
      <x:c r="H40" t="s">
        <x:v>98</x:v>
      </x:c>
      <x:c r="I40" s="6">
        <x:v>25.3461012752982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19.872</x:v>
      </x:c>
      <x:c r="S40" s="8">
        <x:v>7700.48081884058</x:v>
      </x:c>
      <x:c r="T40" s="12">
        <x:v>297482.289273537</x:v>
      </x:c>
      <x:c r="U40" s="12">
        <x:v>43.25</x:v>
      </x:c>
      <x:c r="V40" s="12">
        <x:v>2500</x:v>
      </x:c>
      <x:c r="W40" s="12">
        <x:f>NA()</x:f>
      </x:c>
    </x:row>
    <x:row r="41">
      <x:c r="A41">
        <x:v>2318909</x:v>
      </x:c>
      <x:c r="B41" s="1">
        <x:v>44179.7558164005</x:v>
      </x:c>
      <x:c r="C41" s="6">
        <x:v>1.950183505</x:v>
      </x:c>
      <x:c r="D41" s="14" t="s">
        <x:v>92</x:v>
      </x:c>
      <x:c r="E41" s="15">
        <x:v>44173.6296388079</x:v>
      </x:c>
      <x:c r="F41" t="s">
        <x:v>97</x:v>
      </x:c>
      <x:c r="G41" s="6">
        <x:v>280.265257351706</x:v>
      </x:c>
      <x:c r="H41" t="s">
        <x:v>98</x:v>
      </x:c>
      <x:c r="I41" s="6">
        <x:v>25.3582744397663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19.918</x:v>
      </x:c>
      <x:c r="S41" s="8">
        <x:v>7703.97580964778</x:v>
      </x:c>
      <x:c r="T41" s="12">
        <x:v>297467.555239937</x:v>
      </x:c>
      <x:c r="U41" s="12">
        <x:v>43.25</x:v>
      </x:c>
      <x:c r="V41" s="12">
        <x:v>2500</x:v>
      </x:c>
      <x:c r="W41" s="12">
        <x:f>NA()</x:f>
      </x:c>
    </x:row>
    <x:row r="42">
      <x:c r="A42">
        <x:v>2318913</x:v>
      </x:c>
      <x:c r="B42" s="1">
        <x:v>44179.7558511227</x:v>
      </x:c>
      <x:c r="C42" s="6">
        <x:v>2.00016985333333</x:v>
      </x:c>
      <x:c r="D42" s="14" t="s">
        <x:v>92</x:v>
      </x:c>
      <x:c r="E42" s="15">
        <x:v>44173.6296388079</x:v>
      </x:c>
      <x:c r="F42" t="s">
        <x:v>97</x:v>
      </x:c>
      <x:c r="G42" s="6">
        <x:v>281.157594743731</x:v>
      </x:c>
      <x:c r="H42" t="s">
        <x:v>98</x:v>
      </x:c>
      <x:c r="I42" s="6">
        <x:v>25.3582744397663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19.883</x:v>
      </x:c>
      <x:c r="S42" s="8">
        <x:v>7700.61296770204</x:v>
      </x:c>
      <x:c r="T42" s="12">
        <x:v>297460.90828247</x:v>
      </x:c>
      <x:c r="U42" s="12">
        <x:v>43.25</x:v>
      </x:c>
      <x:c r="V42" s="12">
        <x:v>2500</x:v>
      </x:c>
      <x:c r="W42" s="12">
        <x:f>NA()</x:f>
      </x:c>
    </x:row>
    <x:row r="43">
      <x:c r="A43">
        <x:v>2318917</x:v>
      </x:c>
      <x:c r="B43" s="1">
        <x:v>44179.7558858449</x:v>
      </x:c>
      <x:c r="C43" s="6">
        <x:v>2.05015934333333</x:v>
      </x:c>
      <x:c r="D43" s="14" t="s">
        <x:v>92</x:v>
      </x:c>
      <x:c r="E43" s="15">
        <x:v>44173.6296388079</x:v>
      </x:c>
      <x:c r="F43" t="s">
        <x:v>97</x:v>
      </x:c>
      <x:c r="G43" s="6">
        <x:v>280.752332464612</x:v>
      </x:c>
      <x:c r="H43" t="s">
        <x:v>98</x:v>
      </x:c>
      <x:c r="I43" s="6">
        <x:v>25.3643610385475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19.897</x:v>
      </x:c>
      <x:c r="S43" s="8">
        <x:v>7704.80813727199</x:v>
      </x:c>
      <x:c r="T43" s="12">
        <x:v>297471.259920879</x:v>
      </x:c>
      <x:c r="U43" s="12">
        <x:v>43.25</x:v>
      </x:c>
      <x:c r="V43" s="12">
        <x:v>2500</x:v>
      </x:c>
      <x:c r="W43" s="12">
        <x:f>NA()</x:f>
      </x:c>
    </x:row>
    <x:row r="44">
      <x:c r="A44">
        <x:v>2318921</x:v>
      </x:c>
      <x:c r="B44" s="1">
        <x:v>44179.7559205208</x:v>
      </x:c>
      <x:c r="C44" s="6">
        <x:v>2.100085385</x:v>
      </x:c>
      <x:c r="D44" s="14" t="s">
        <x:v>92</x:v>
      </x:c>
      <x:c r="E44" s="15">
        <x:v>44173.6296388079</x:v>
      </x:c>
      <x:c r="F44" t="s">
        <x:v>97</x:v>
      </x:c>
      <x:c r="G44" s="6">
        <x:v>281.675558998154</x:v>
      </x:c>
      <x:c r="H44" t="s">
        <x:v>98</x:v>
      </x:c>
      <x:c r="I44" s="6">
        <x:v>25.370447648359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19.859</x:v>
      </x:c>
      <x:c r="S44" s="8">
        <x:v>7703.92250429618</x:v>
      </x:c>
      <x:c r="T44" s="12">
        <x:v>297463.974444833</x:v>
      </x:c>
      <x:c r="U44" s="12">
        <x:v>43.25</x:v>
      </x:c>
      <x:c r="V44" s="12">
        <x:v>2500</x:v>
      </x:c>
      <x:c r="W44" s="12">
        <x:f>NA()</x:f>
      </x:c>
    </x:row>
    <x:row r="45">
      <x:c r="A45">
        <x:v>2318925</x:v>
      </x:c>
      <x:c r="B45" s="1">
        <x:v>44179.7559551736</x:v>
      </x:c>
      <x:c r="C45" s="6">
        <x:v>2.15001229333333</x:v>
      </x:c>
      <x:c r="D45" s="14" t="s">
        <x:v>92</x:v>
      </x:c>
      <x:c r="E45" s="15">
        <x:v>44173.6296388079</x:v>
      </x:c>
      <x:c r="F45" t="s">
        <x:v>97</x:v>
      </x:c>
      <x:c r="G45" s="6">
        <x:v>281.896587210659</x:v>
      </x:c>
      <x:c r="H45" t="s">
        <x:v>98</x:v>
      </x:c>
      <x:c r="I45" s="6">
        <x:v>25.3521878520173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19.856</x:v>
      </x:c>
      <x:c r="S45" s="8">
        <x:v>7706.39681350929</x:v>
      </x:c>
      <x:c r="T45" s="12">
        <x:v>297466.600989457</x:v>
      </x:c>
      <x:c r="U45" s="12">
        <x:v>43.25</x:v>
      </x:c>
      <x:c r="V45" s="12">
        <x:v>2500</x:v>
      </x:c>
      <x:c r="W45" s="12">
        <x:f>NA()</x:f>
      </x:c>
    </x:row>
    <x:row r="46">
      <x:c r="A46">
        <x:v>2318929</x:v>
      </x:c>
      <x:c r="B46" s="1">
        <x:v>44179.7559898958</x:v>
      </x:c>
      <x:c r="C46" s="6">
        <x:v>2.20000239</x:v>
      </x:c>
      <x:c r="D46" s="14" t="s">
        <x:v>92</x:v>
      </x:c>
      <x:c r="E46" s="15">
        <x:v>44173.6296388079</x:v>
      </x:c>
      <x:c r="F46" t="s">
        <x:v>97</x:v>
      </x:c>
      <x:c r="G46" s="6">
        <x:v>281.381336694815</x:v>
      </x:c>
      <x:c r="H46" t="s">
        <x:v>98</x:v>
      </x:c>
      <x:c r="I46" s="6">
        <x:v>25.3461012752982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19.878</x:v>
      </x:c>
      <x:c r="S46" s="8">
        <x:v>7699.29085050342</x:v>
      </x:c>
      <x:c r="T46" s="12">
        <x:v>297458.768988472</x:v>
      </x:c>
      <x:c r="U46" s="12">
        <x:v>43.25</x:v>
      </x:c>
      <x:c r="V46" s="12">
        <x:v>2500</x:v>
      </x:c>
      <x:c r="W46" s="12">
        <x:f>NA()</x:f>
      </x:c>
    </x:row>
    <x:row r="47">
      <x:c r="A47">
        <x:v>2318933</x:v>
      </x:c>
      <x:c r="B47" s="1">
        <x:v>44179.756024537</x:v>
      </x:c>
      <x:c r="C47" s="6">
        <x:v>2.24989328666667</x:v>
      </x:c>
      <x:c r="D47" s="14" t="s">
        <x:v>92</x:v>
      </x:c>
      <x:c r="E47" s="15">
        <x:v>44173.6296388079</x:v>
      </x:c>
      <x:c r="F47" t="s">
        <x:v>97</x:v>
      </x:c>
      <x:c r="G47" s="6">
        <x:v>280.462700651238</x:v>
      </x:c>
      <x:c r="H47" t="s">
        <x:v>98</x:v>
      </x:c>
      <x:c r="I47" s="6">
        <x:v>25.3461012752982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19.914</x:v>
      </x:c>
      <x:c r="S47" s="8">
        <x:v>7703.30766515302</x:v>
      </x:c>
      <x:c r="T47" s="12">
        <x:v>297459.490345782</x:v>
      </x:c>
      <x:c r="U47" s="12">
        <x:v>43.25</x:v>
      </x:c>
      <x:c r="V47" s="12">
        <x:v>2500</x:v>
      </x:c>
      <x:c r="W47" s="12">
        <x:f>NA()</x:f>
      </x:c>
    </x:row>
    <x:row r="48">
      <x:c r="A48">
        <x:v>2318937</x:v>
      </x:c>
      <x:c r="B48" s="1">
        <x:v>44179.7560592593</x:v>
      </x:c>
      <x:c r="C48" s="6">
        <x:v>2.29985543833333</x:v>
      </x:c>
      <x:c r="D48" s="14" t="s">
        <x:v>92</x:v>
      </x:c>
      <x:c r="E48" s="15">
        <x:v>44173.6296388079</x:v>
      </x:c>
      <x:c r="F48" t="s">
        <x:v>97</x:v>
      </x:c>
      <x:c r="G48" s="6">
        <x:v>280.97882951148</x:v>
      </x:c>
      <x:c r="H48" t="s">
        <x:v>98</x:v>
      </x:c>
      <x:c r="I48" s="6">
        <x:v>25.3582744397663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19.89</x:v>
      </x:c>
      <x:c r="S48" s="8">
        <x:v>7706.633773054</x:v>
      </x:c>
      <x:c r="T48" s="12">
        <x:v>297463.66529196</x:v>
      </x:c>
      <x:c r="U48" s="12">
        <x:v>43.25</x:v>
      </x:c>
      <x:c r="V48" s="12">
        <x:v>2500</x:v>
      </x:c>
      <x:c r="W48" s="12">
        <x:f>NA()</x:f>
      </x:c>
    </x:row>
    <x:row r="49">
      <x:c r="A49">
        <x:v>2318941</x:v>
      </x:c>
      <x:c r="B49" s="1">
        <x:v>44179.7560939468</x:v>
      </x:c>
      <x:c r="C49" s="6">
        <x:v>2.34984602666667</x:v>
      </x:c>
      <x:c r="D49" s="14" t="s">
        <x:v>92</x:v>
      </x:c>
      <x:c r="E49" s="15">
        <x:v>44173.6296388079</x:v>
      </x:c>
      <x:c r="F49" t="s">
        <x:v>97</x:v>
      </x:c>
      <x:c r="G49" s="6">
        <x:v>282.70908623882</x:v>
      </x:c>
      <x:c r="H49" t="s">
        <x:v>98</x:v>
      </x:c>
      <x:c r="I49" s="6">
        <x:v>25.3826209010754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19.815</x:v>
      </x:c>
      <x:c r="S49" s="8">
        <x:v>7704.96603729325</x:v>
      </x:c>
      <x:c r="T49" s="12">
        <x:v>297470.714339319</x:v>
      </x:c>
      <x:c r="U49" s="12">
        <x:v>43.25</x:v>
      </x:c>
      <x:c r="V49" s="12">
        <x:v>2500</x:v>
      </x:c>
      <x:c r="W49" s="12">
        <x:f>NA()</x:f>
      </x:c>
    </x:row>
    <x:row r="50">
      <x:c r="A50">
        <x:v>2318945</x:v>
      </x:c>
      <x:c r="B50" s="1">
        <x:v>44179.756128669</x:v>
      </x:c>
      <x:c r="C50" s="6">
        <x:v>2.39981646333333</x:v>
      </x:c>
      <x:c r="D50" s="14" t="s">
        <x:v>92</x:v>
      </x:c>
      <x:c r="E50" s="15">
        <x:v>44173.6296388079</x:v>
      </x:c>
      <x:c r="F50" t="s">
        <x:v>97</x:v>
      </x:c>
      <x:c r="G50" s="6">
        <x:v>283.056558934789</x:v>
      </x:c>
      <x:c r="H50" t="s">
        <x:v>98</x:v>
      </x:c>
      <x:c r="I50" s="6">
        <x:v>25.3582744397663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19.809</x:v>
      </x:c>
      <x:c r="S50" s="8">
        <x:v>7704.95540082528</x:v>
      </x:c>
      <x:c r="T50" s="12">
        <x:v>297469.083518187</x:v>
      </x:c>
      <x:c r="U50" s="12">
        <x:v>43.25</x:v>
      </x:c>
      <x:c r="V50" s="12">
        <x:v>2500</x:v>
      </x:c>
      <x:c r="W50" s="12">
        <x:f>NA()</x:f>
      </x:c>
    </x:row>
    <x:row r="51">
      <x:c r="A51">
        <x:v>2318949</x:v>
      </x:c>
      <x:c r="B51" s="1">
        <x:v>44179.7561633912</x:v>
      </x:c>
      <x:c r="C51" s="6">
        <x:v>2.44978976</x:v>
      </x:c>
      <x:c r="D51" s="14" t="s">
        <x:v>92</x:v>
      </x:c>
      <x:c r="E51" s="15">
        <x:v>44173.6296388079</x:v>
      </x:c>
      <x:c r="F51" t="s">
        <x:v>97</x:v>
      </x:c>
      <x:c r="G51" s="6">
        <x:v>282.092227090752</x:v>
      </x:c>
      <x:c r="H51" t="s">
        <x:v>98</x:v>
      </x:c>
      <x:c r="I51" s="6">
        <x:v>25.3826209010754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19.839</x:v>
      </x:c>
      <x:c r="S51" s="8">
        <x:v>7703.953652668</x:v>
      </x:c>
      <x:c r="T51" s="12">
        <x:v>297464.900772374</x:v>
      </x:c>
      <x:c r="U51" s="12">
        <x:v>43.25</x:v>
      </x:c>
      <x:c r="V51" s="12">
        <x:v>2500</x:v>
      </x:c>
      <x:c r="W51" s="12">
        <x:f>NA()</x:f>
      </x:c>
    </x:row>
    <x:row r="52">
      <x:c r="A52">
        <x:v>2318953</x:v>
      </x:c>
      <x:c r="B52" s="1">
        <x:v>44179.7561980671</x:v>
      </x:c>
      <x:c r="C52" s="6">
        <x:v>2.49978319833333</x:v>
      </x:c>
      <x:c r="D52" s="14" t="s">
        <x:v>92</x:v>
      </x:c>
      <x:c r="E52" s="15">
        <x:v>44173.6296388079</x:v>
      </x:c>
      <x:c r="F52" t="s">
        <x:v>97</x:v>
      </x:c>
      <x:c r="G52" s="6">
        <x:v>281.925423718265</x:v>
      </x:c>
      <x:c r="H52" t="s">
        <x:v>98</x:v>
      </x:c>
      <x:c r="I52" s="6">
        <x:v>25.3582744397663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19.853</x:v>
      </x:c>
      <x:c r="S52" s="8">
        <x:v>7708.24718687932</x:v>
      </x:c>
      <x:c r="T52" s="12">
        <x:v>297455.746697189</x:v>
      </x:c>
      <x:c r="U52" s="12">
        <x:v>43.25</x:v>
      </x:c>
      <x:c r="V52" s="12">
        <x:v>2500</x:v>
      </x:c>
      <x:c r="W52" s="12">
        <x:f>NA()</x:f>
      </x:c>
    </x:row>
    <x:row r="53">
      <x:c r="A53">
        <x:v>2318957</x:v>
      </x:c>
      <x:c r="B53" s="1">
        <x:v>44179.7562327893</x:v>
      </x:c>
      <x:c r="C53" s="6">
        <x:v>2.549752455</x:v>
      </x:c>
      <x:c r="D53" s="14" t="s">
        <x:v>92</x:v>
      </x:c>
      <x:c r="E53" s="15">
        <x:v>44173.6296388079</x:v>
      </x:c>
      <x:c r="F53" t="s">
        <x:v>97</x:v>
      </x:c>
      <x:c r="G53" s="6">
        <x:v>281.691602734833</x:v>
      </x:c>
      <x:c r="H53" t="s">
        <x:v>98</x:v>
      </x:c>
      <x:c r="I53" s="6">
        <x:v>25.3521878520173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19.864</x:v>
      </x:c>
      <x:c r="S53" s="8">
        <x:v>7700.60148626775</x:v>
      </x:c>
      <x:c r="T53" s="12">
        <x:v>297455.546631335</x:v>
      </x:c>
      <x:c r="U53" s="12">
        <x:v>43.25</x:v>
      </x:c>
      <x:c r="V53" s="12">
        <x:v>2500</x:v>
      </x:c>
      <x:c r="W53" s="12">
        <x:f>NA()</x:f>
      </x:c>
    </x:row>
    <x:row r="54">
      <x:c r="A54">
        <x:v>2318961</x:v>
      </x:c>
      <x:c r="B54" s="1">
        <x:v>44179.7562674768</x:v>
      </x:c>
      <x:c r="C54" s="6">
        <x:v>2.599719505</x:v>
      </x:c>
      <x:c r="D54" s="14" t="s">
        <x:v>92</x:v>
      </x:c>
      <x:c r="E54" s="15">
        <x:v>44173.6296388079</x:v>
      </x:c>
      <x:c r="F54" t="s">
        <x:v>97</x:v>
      </x:c>
      <x:c r="G54" s="6">
        <x:v>282.458074369058</x:v>
      </x:c>
      <x:c r="H54" t="s">
        <x:v>98</x:v>
      </x:c>
      <x:c r="I54" s="6">
        <x:v>25.3461012752982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19.836</x:v>
      </x:c>
      <x:c r="S54" s="8">
        <x:v>7703.6097867841</x:v>
      </x:c>
      <x:c r="T54" s="12">
        <x:v>297464.166998099</x:v>
      </x:c>
      <x:c r="U54" s="12">
        <x:v>43.25</x:v>
      </x:c>
      <x:c r="V54" s="12">
        <x:v>2500</x:v>
      </x:c>
      <x:c r="W54" s="12">
        <x:f>NA()</x:f>
      </x:c>
    </x:row>
    <x:row r="55">
      <x:c r="A55">
        <x:v>2318965</x:v>
      </x:c>
      <x:c r="B55" s="1">
        <x:v>44179.7563021991</x:v>
      </x:c>
      <x:c r="C55" s="6">
        <x:v>2.64971829166667</x:v>
      </x:c>
      <x:c r="D55" s="14" t="s">
        <x:v>92</x:v>
      </x:c>
      <x:c r="E55" s="15">
        <x:v>44173.6296388079</x:v>
      </x:c>
      <x:c r="F55" t="s">
        <x:v>97</x:v>
      </x:c>
      <x:c r="G55" s="6">
        <x:v>281.983136385864</x:v>
      </x:c>
      <x:c r="H55" t="s">
        <x:v>98</x:v>
      </x:c>
      <x:c r="I55" s="6">
        <x:v>25.370447648359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19.847</x:v>
      </x:c>
      <x:c r="S55" s="8">
        <x:v>7699.95591418888</x:v>
      </x:c>
      <x:c r="T55" s="12">
        <x:v>297463.106608063</x:v>
      </x:c>
      <x:c r="U55" s="12">
        <x:v>43.25</x:v>
      </x:c>
      <x:c r="V55" s="12">
        <x:v>2500</x:v>
      </x:c>
      <x:c r="W55" s="12">
        <x:f>NA()</x:f>
      </x:c>
    </x:row>
    <x:row r="56">
      <x:c r="A56">
        <x:v>2318969</x:v>
      </x:c>
      <x:c r="B56" s="1">
        <x:v>44179.7563368866</x:v>
      </x:c>
      <x:c r="C56" s="6">
        <x:v>2.69966911333333</x:v>
      </x:c>
      <x:c r="D56" s="14" t="s">
        <x:v>92</x:v>
      </x:c>
      <x:c r="E56" s="15">
        <x:v>44173.6296388079</x:v>
      </x:c>
      <x:c r="F56" t="s">
        <x:v>97</x:v>
      </x:c>
      <x:c r="G56" s="6">
        <x:v>281.489983335448</x:v>
      </x:c>
      <x:c r="H56" t="s">
        <x:v>98</x:v>
      </x:c>
      <x:c r="I56" s="6">
        <x:v>25.3582744397663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19.87</x:v>
      </x:c>
      <x:c r="S56" s="8">
        <x:v>7703.72004754098</x:v>
      </x:c>
      <x:c r="T56" s="12">
        <x:v>297461.635570691</x:v>
      </x:c>
      <x:c r="U56" s="12">
        <x:v>43.25</x:v>
      </x:c>
      <x:c r="V56" s="12">
        <x:v>2500</x:v>
      </x:c>
      <x:c r="W56" s="12">
        <x:f>NA()</x:f>
      </x:c>
    </x:row>
    <x:row r="57">
      <x:c r="A57">
        <x:v>2318973</x:v>
      </x:c>
      <x:c r="B57" s="1">
        <x:v>44179.7563715625</x:v>
      </x:c>
      <x:c r="C57" s="6">
        <x:v>2.749603105</x:v>
      </x:c>
      <x:c r="D57" s="14" t="s">
        <x:v>92</x:v>
      </x:c>
      <x:c r="E57" s="15">
        <x:v>44173.6296388079</x:v>
      </x:c>
      <x:c r="F57" t="s">
        <x:v>97</x:v>
      </x:c>
      <x:c r="G57" s="6">
        <x:v>282.336057843617</x:v>
      </x:c>
      <x:c r="H57" t="s">
        <x:v>98</x:v>
      </x:c>
      <x:c r="I57" s="6">
        <x:v>25.3582744397663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19.837</x:v>
      </x:c>
      <x:c r="S57" s="8">
        <x:v>7707.68154026241</x:v>
      </x:c>
      <x:c r="T57" s="12">
        <x:v>297459.594371623</x:v>
      </x:c>
      <x:c r="U57" s="12">
        <x:v>43.25</x:v>
      </x:c>
      <x:c r="V57" s="12">
        <x:v>2500</x:v>
      </x:c>
      <x:c r="W57" s="12">
        <x:f>NA()</x:f>
      </x:c>
    </x:row>
    <x:row r="58">
      <x:c r="A58">
        <x:v>2318977</x:v>
      </x:c>
      <x:c r="B58" s="1">
        <x:v>44179.7564068634</x:v>
      </x:c>
      <x:c r="C58" s="6">
        <x:v>2.800409875</x:v>
      </x:c>
      <x:c r="D58" s="14" t="s">
        <x:v>92</x:v>
      </x:c>
      <x:c r="E58" s="15">
        <x:v>44173.6296388079</x:v>
      </x:c>
      <x:c r="F58" t="s">
        <x:v>97</x:v>
      </x:c>
      <x:c r="G58" s="6">
        <x:v>281.084110665014</x:v>
      </x:c>
      <x:c r="H58" t="s">
        <x:v>98</x:v>
      </x:c>
      <x:c r="I58" s="6">
        <x:v>25.3643610385475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19.884</x:v>
      </x:c>
      <x:c r="S58" s="8">
        <x:v>7706.32464607925</x:v>
      </x:c>
      <x:c r="T58" s="12">
        <x:v>297462.959021389</x:v>
      </x:c>
      <x:c r="U58" s="12">
        <x:v>43.25</x:v>
      </x:c>
      <x:c r="V58" s="12">
        <x:v>2500</x:v>
      </x:c>
      <x:c r="W58" s="12">
        <x:f>NA()</x:f>
      </x:c>
    </x:row>
    <x:row r="59">
      <x:c r="A59">
        <x:v>2318981</x:v>
      </x:c>
      <x:c r="B59" s="1">
        <x:v>44179.7564415162</x:v>
      </x:c>
      <x:c r="C59" s="6">
        <x:v>2.85031473833333</x:v>
      </x:c>
      <x:c r="D59" s="14" t="s">
        <x:v>92</x:v>
      </x:c>
      <x:c r="E59" s="15">
        <x:v>44173.6296388079</x:v>
      </x:c>
      <x:c r="F59" t="s">
        <x:v>97</x:v>
      </x:c>
      <x:c r="G59" s="6">
        <x:v>281.880561635881</x:v>
      </x:c>
      <x:c r="H59" t="s">
        <x:v>98</x:v>
      </x:c>
      <x:c r="I59" s="6">
        <x:v>25.370447648359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19.851</x:v>
      </x:c>
      <x:c r="S59" s="8">
        <x:v>7708.42394708813</x:v>
      </x:c>
      <x:c r="T59" s="12">
        <x:v>297460.787126284</x:v>
      </x:c>
      <x:c r="U59" s="12">
        <x:v>43.25</x:v>
      </x:c>
      <x:c r="V59" s="12">
        <x:v>2500</x:v>
      </x:c>
      <x:c r="W59" s="12">
        <x:f>NA()</x:f>
      </x:c>
    </x:row>
    <x:row r="60">
      <x:c r="A60">
        <x:v>2318985</x:v>
      </x:c>
      <x:c r="B60" s="1">
        <x:v>44179.7564762384</x:v>
      </x:c>
      <x:c r="C60" s="6">
        <x:v>2.90028829166667</x:v>
      </x:c>
      <x:c r="D60" s="14" t="s">
        <x:v>92</x:v>
      </x:c>
      <x:c r="E60" s="15">
        <x:v>44173.6296388079</x:v>
      </x:c>
      <x:c r="F60" t="s">
        <x:v>97</x:v>
      </x:c>
      <x:c r="G60" s="6">
        <x:v>281.496342153671</x:v>
      </x:c>
      <x:c r="H60" t="s">
        <x:v>98</x:v>
      </x:c>
      <x:c r="I60" s="6">
        <x:v>25.370447648359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19.866</x:v>
      </x:c>
      <x:c r="S60" s="8">
        <x:v>7706.72840046409</x:v>
      </x:c>
      <x:c r="T60" s="12">
        <x:v>297470.997889272</x:v>
      </x:c>
      <x:c r="U60" s="12">
        <x:v>43.25</x:v>
      </x:c>
      <x:c r="V60" s="12">
        <x:v>2500</x:v>
      </x:c>
      <x:c r="W60" s="12">
        <x:f>NA()</x:f>
      </x:c>
    </x:row>
    <x:row r="61">
      <x:c r="A61">
        <x:v>2318989</x:v>
      </x:c>
      <x:c r="B61" s="1">
        <x:v>44179.7565109143</x:v>
      </x:c>
      <x:c r="C61" s="6">
        <x:v>2.95027515666667</x:v>
      </x:c>
      <x:c r="D61" s="14" t="s">
        <x:v>92</x:v>
      </x:c>
      <x:c r="E61" s="15">
        <x:v>44173.6296388079</x:v>
      </x:c>
      <x:c r="F61" t="s">
        <x:v>97</x:v>
      </x:c>
      <x:c r="G61" s="6">
        <x:v>281.595543661835</x:v>
      </x:c>
      <x:c r="H61" t="s">
        <x:v>98</x:v>
      </x:c>
      <x:c r="I61" s="6">
        <x:v>25.3643610385475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19.864</x:v>
      </x:c>
      <x:c r="S61" s="8">
        <x:v>7709.76013564447</x:v>
      </x:c>
      <x:c r="T61" s="12">
        <x:v>297468.204051887</x:v>
      </x:c>
      <x:c r="U61" s="12">
        <x:v>43.25</x:v>
      </x:c>
      <x:c r="V61" s="12">
        <x:v>2500</x:v>
      </x:c>
      <x:c r="W61" s="12">
        <x:f>NA()</x:f>
      </x:c>
    </x:row>
    <x:row r="62">
      <x:c r="A62">
        <x:v>2318993</x:v>
      </x:c>
      <x:c r="B62" s="1">
        <x:v>44179.7565456829</x:v>
      </x:c>
      <x:c r="C62" s="6">
        <x:v>3.00030452333333</x:v>
      </x:c>
      <x:c r="D62" s="14" t="s">
        <x:v>92</x:v>
      </x:c>
      <x:c r="E62" s="15">
        <x:v>44173.6296388079</x:v>
      </x:c>
      <x:c r="F62" t="s">
        <x:v>97</x:v>
      </x:c>
      <x:c r="G62" s="6">
        <x:v>281.601929826924</x:v>
      </x:c>
      <x:c r="H62" t="s">
        <x:v>98</x:v>
      </x:c>
      <x:c r="I62" s="6">
        <x:v>25.3765342692013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19.86</x:v>
      </x:c>
      <x:c r="S62" s="8">
        <x:v>7706.72415111836</x:v>
      </x:c>
      <x:c r="T62" s="12">
        <x:v>297462.719205746</x:v>
      </x:c>
      <x:c r="U62" s="12">
        <x:v>43.25</x:v>
      </x:c>
      <x:c r="V62" s="12">
        <x:v>2500</x:v>
      </x:c>
      <x:c r="W62" s="12">
        <x:f>NA()</x:f>
      </x:c>
    </x:row>
    <x:row r="63">
      <x:c r="A63">
        <x:v>2318997</x:v>
      </x:c>
      <x:c r="B63" s="1">
        <x:v>44179.7565803588</x:v>
      </x:c>
      <x:c r="C63" s="6">
        <x:v>3.05024498833333</x:v>
      </x:c>
      <x:c r="D63" s="14" t="s">
        <x:v>92</x:v>
      </x:c>
      <x:c r="E63" s="15">
        <x:v>44173.6296388079</x:v>
      </x:c>
      <x:c r="F63" t="s">
        <x:v>97</x:v>
      </x:c>
      <x:c r="G63" s="6">
        <x:v>282.153093175827</x:v>
      </x:c>
      <x:c r="H63" t="s">
        <x:v>98</x:v>
      </x:c>
      <x:c r="I63" s="6">
        <x:v>25.3521878520173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19.846</x:v>
      </x:c>
      <x:c r="S63" s="8">
        <x:v>7706.74084258011</x:v>
      </x:c>
      <x:c r="T63" s="12">
        <x:v>297471.051632062</x:v>
      </x:c>
      <x:c r="U63" s="12">
        <x:v>43.25</x:v>
      </x:c>
      <x:c r="V63" s="12">
        <x:v>2500</x:v>
      </x:c>
      <x:c r="W63" s="12">
        <x:f>NA()</x:f>
      </x:c>
    </x:row>
    <x:row r="64">
      <x:c r="A64">
        <x:v>2319001</x:v>
      </x:c>
      <x:c r="B64" s="1">
        <x:v>44179.7566150463</x:v>
      </x:c>
      <x:c r="C64" s="6">
        <x:v>3.10021807666667</x:v>
      </x:c>
      <x:c r="D64" s="14" t="s">
        <x:v>92</x:v>
      </x:c>
      <x:c r="E64" s="15">
        <x:v>44173.6296388079</x:v>
      </x:c>
      <x:c r="F64" t="s">
        <x:v>97</x:v>
      </x:c>
      <x:c r="G64" s="6">
        <x:v>281.064882891328</x:v>
      </x:c>
      <x:c r="H64" t="s">
        <x:v>98</x:v>
      </x:c>
      <x:c r="I64" s="6">
        <x:v>25.3765342692013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19.881</x:v>
      </x:c>
      <x:c r="S64" s="8">
        <x:v>7708.70021088392</x:v>
      </x:c>
      <x:c r="T64" s="12">
        <x:v>297470.560787373</x:v>
      </x:c>
      <x:c r="U64" s="12">
        <x:v>43.25</x:v>
      </x:c>
      <x:c r="V64" s="12">
        <x:v>2500</x:v>
      </x:c>
      <x:c r="W64" s="12">
        <x:f>NA()</x:f>
      </x:c>
    </x:row>
    <x:row r="65">
      <x:c r="A65">
        <x:v>2319005</x:v>
      </x:c>
      <x:c r="B65" s="1">
        <x:v>44179.7566497685</x:v>
      </x:c>
      <x:c r="C65" s="6">
        <x:v>3.15020560833333</x:v>
      </x:c>
      <x:c r="D65" s="14" t="s">
        <x:v>92</x:v>
      </x:c>
      <x:c r="E65" s="15">
        <x:v>44173.6296388079</x:v>
      </x:c>
      <x:c r="F65" t="s">
        <x:v>97</x:v>
      </x:c>
      <x:c r="G65" s="6">
        <x:v>282.371478167445</x:v>
      </x:c>
      <x:c r="H65" t="s">
        <x:v>98</x:v>
      </x:c>
      <x:c r="I65" s="6">
        <x:v>25.3765342692013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19.83</x:v>
      </x:c>
      <x:c r="S65" s="8">
        <x:v>7708.44350680156</x:v>
      </x:c>
      <x:c r="T65" s="12">
        <x:v>297463.593236605</x:v>
      </x:c>
      <x:c r="U65" s="12">
        <x:v>43.25</x:v>
      </x:c>
      <x:c r="V65" s="12">
        <x:v>2500</x:v>
      </x:c>
      <x:c r="W65" s="12">
        <x:f>NA()</x:f>
      </x:c>
    </x:row>
    <x:row r="66">
      <x:c r="A66">
        <x:v>2319009</x:v>
      </x:c>
      <x:c r="B66" s="1">
        <x:v>44179.756684456</x:v>
      </x:c>
      <x:c r="C66" s="6">
        <x:v>3.20013246333333</x:v>
      </x:c>
      <x:c r="D66" s="14" t="s">
        <x:v>92</x:v>
      </x:c>
      <x:c r="E66" s="15">
        <x:v>44173.6296388079</x:v>
      </x:c>
      <x:c r="F66" t="s">
        <x:v>97</x:v>
      </x:c>
      <x:c r="G66" s="6">
        <x:v>282.194914148079</x:v>
      </x:c>
      <x:c r="H66" t="s">
        <x:v>98</x:v>
      </x:c>
      <x:c r="I66" s="6">
        <x:v>25.3826209010754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19.835</x:v>
      </x:c>
      <x:c r="S66" s="8">
        <x:v>7707.27347733682</x:v>
      </x:c>
      <x:c r="T66" s="12">
        <x:v>297466.467499003</x:v>
      </x:c>
      <x:c r="U66" s="12">
        <x:v>43.25</x:v>
      </x:c>
      <x:c r="V66" s="12">
        <x:v>2500</x:v>
      </x:c>
      <x:c r="W66" s="12">
        <x:f>NA()</x:f>
      </x:c>
    </x:row>
    <x:row r="67">
      <x:c r="A67">
        <x:v>2319013</x:v>
      </x:c>
      <x:c r="B67" s="1">
        <x:v>44179.7567190972</x:v>
      </x:c>
      <x:c r="C67" s="6">
        <x:v>3.250047855</x:v>
      </x:c>
      <x:c r="D67" s="14" t="s">
        <x:v>92</x:v>
      </x:c>
      <x:c r="E67" s="15">
        <x:v>44173.6296388079</x:v>
      </x:c>
      <x:c r="F67" t="s">
        <x:v>97</x:v>
      </x:c>
      <x:c r="G67" s="6">
        <x:v>281.646754089677</x:v>
      </x:c>
      <x:c r="H67" t="s">
        <x:v>98</x:v>
      </x:c>
      <x:c r="I67" s="6">
        <x:v>25.3643610385475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19.862</x:v>
      </x:c>
      <x:c r="S67" s="8">
        <x:v>7705.29420621759</x:v>
      </x:c>
      <x:c r="T67" s="12">
        <x:v>297473.164351971</x:v>
      </x:c>
      <x:c r="U67" s="12">
        <x:v>43.25</x:v>
      </x:c>
      <x:c r="V67" s="12">
        <x:v>2500</x:v>
      </x:c>
      <x:c r="W67" s="12">
        <x:f>NA()</x:f>
      </x:c>
    </x:row>
    <x:row r="68">
      <x:c r="A68">
        <x:v>2319017</x:v>
      </x:c>
      <x:c r="B68" s="1">
        <x:v>44179.7567538194</x:v>
      </x:c>
      <x:c r="C68" s="6">
        <x:v>3.30004357833333</x:v>
      </x:c>
      <x:c r="D68" s="14" t="s">
        <x:v>92</x:v>
      </x:c>
      <x:c r="E68" s="15">
        <x:v>44173.6296388079</x:v>
      </x:c>
      <x:c r="F68" t="s">
        <x:v>97</x:v>
      </x:c>
      <x:c r="G68" s="6">
        <x:v>281.951065377258</x:v>
      </x:c>
      <x:c r="H68" t="s">
        <x:v>98</x:v>
      </x:c>
      <x:c r="I68" s="6">
        <x:v>25.3582744397663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19.852</x:v>
      </x:c>
      <x:c r="S68" s="8">
        <x:v>7706.75922781556</x:v>
      </x:c>
      <x:c r="T68" s="12">
        <x:v>297465.021153164</x:v>
      </x:c>
      <x:c r="U68" s="12">
        <x:v>43.25</x:v>
      </x:c>
      <x:c r="V68" s="12">
        <x:v>2500</x:v>
      </x:c>
      <x:c r="W68" s="12">
        <x:f>NA()</x:f>
      </x:c>
    </x:row>
    <x:row r="69">
      <x:c r="A69">
        <x:v>2319021</x:v>
      </x:c>
      <x:c r="B69" s="1">
        <x:v>44179.7567884606</x:v>
      </x:c>
      <x:c r="C69" s="6">
        <x:v>3.34993749166667</x:v>
      </x:c>
      <x:c r="D69" s="14" t="s">
        <x:v>92</x:v>
      </x:c>
      <x:c r="E69" s="15">
        <x:v>44173.6296388079</x:v>
      </x:c>
      <x:c r="F69" t="s">
        <x:v>97</x:v>
      </x:c>
      <x:c r="G69" s="6">
        <x:v>281.829292624702</x:v>
      </x:c>
      <x:c r="H69" t="s">
        <x:v>98</x:v>
      </x:c>
      <x:c r="I69" s="6">
        <x:v>25.370447648359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19.853</x:v>
      </x:c>
      <x:c r="S69" s="8">
        <x:v>7707.38437974696</x:v>
      </x:c>
      <x:c r="T69" s="12">
        <x:v>297462.113311333</x:v>
      </x:c>
      <x:c r="U69" s="12">
        <x:v>43.25</x:v>
      </x:c>
      <x:c r="V69" s="12">
        <x:v>2500</x:v>
      </x:c>
      <x:c r="W69" s="12">
        <x:f>NA()</x:f>
      </x:c>
    </x:row>
    <x:row r="70">
      <x:c r="A70">
        <x:v>2319025</x:v>
      </x:c>
      <x:c r="B70" s="1">
        <x:v>44179.7568231829</x:v>
      </x:c>
      <x:c r="C70" s="6">
        <x:v>3.399908825</x:v>
      </x:c>
      <x:c r="D70" s="14" t="s">
        <x:v>92</x:v>
      </x:c>
      <x:c r="E70" s="15">
        <x:v>44173.6296388079</x:v>
      </x:c>
      <x:c r="F70" t="s">
        <x:v>97</x:v>
      </x:c>
      <x:c r="G70" s="6">
        <x:v>281.080962811028</x:v>
      </x:c>
      <x:c r="H70" t="s">
        <x:v>98</x:v>
      </x:c>
      <x:c r="I70" s="6">
        <x:v>25.3582744397663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19.886</x:v>
      </x:c>
      <x:c r="S70" s="8">
        <x:v>7708.08148125567</x:v>
      </x:c>
      <x:c r="T70" s="12">
        <x:v>297469.326883347</x:v>
      </x:c>
      <x:c r="U70" s="12">
        <x:v>43.25</x:v>
      </x:c>
      <x:c r="V70" s="12">
        <x:v>2500</x:v>
      </x:c>
      <x:c r="W70" s="12">
        <x:f>NA()</x:f>
      </x:c>
    </x:row>
    <x:row r="71">
      <x:c r="A71">
        <x:v>2319029</x:v>
      </x:c>
      <x:c r="B71" s="1">
        <x:v>44179.7568578704</x:v>
      </x:c>
      <x:c r="C71" s="6">
        <x:v>3.44989197333333</x:v>
      </x:c>
      <x:c r="D71" s="14" t="s">
        <x:v>92</x:v>
      </x:c>
      <x:c r="E71" s="15">
        <x:v>44173.6296388079</x:v>
      </x:c>
      <x:c r="F71" t="s">
        <x:v>97</x:v>
      </x:c>
      <x:c r="G71" s="6">
        <x:v>281.729996563229</x:v>
      </x:c>
      <x:c r="H71" t="s">
        <x:v>98</x:v>
      </x:c>
      <x:c r="I71" s="6">
        <x:v>25.3765342692013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19.855</x:v>
      </x:c>
      <x:c r="S71" s="8">
        <x:v>7705.8493732801</x:v>
      </x:c>
      <x:c r="T71" s="12">
        <x:v>297471.024103044</x:v>
      </x:c>
      <x:c r="U71" s="12">
        <x:v>43.25</x:v>
      </x:c>
      <x:c r="V71" s="12">
        <x:v>2500</x:v>
      </x:c>
      <x:c r="W71" s="12">
        <x:f>NA()</x:f>
      </x:c>
    </x:row>
    <x:row r="72">
      <x:c r="A72">
        <x:v>2319033</x:v>
      </x:c>
      <x:c r="B72" s="1">
        <x:v>44179.7568926273</x:v>
      </x:c>
      <x:c r="C72" s="6">
        <x:v>3.49991563166667</x:v>
      </x:c>
      <x:c r="D72" s="14" t="s">
        <x:v>92</x:v>
      </x:c>
      <x:c r="E72" s="15">
        <x:v>44173.6296388079</x:v>
      </x:c>
      <x:c r="F72" t="s">
        <x:v>97</x:v>
      </x:c>
      <x:c r="G72" s="6">
        <x:v>281.803662708306</x:v>
      </x:c>
      <x:c r="H72" t="s">
        <x:v>98</x:v>
      </x:c>
      <x:c r="I72" s="6">
        <x:v>25.370447648359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19.854</x:v>
      </x:c>
      <x:c r="S72" s="8">
        <x:v>7709.91621278035</x:v>
      </x:c>
      <x:c r="T72" s="12">
        <x:v>297469.626198831</x:v>
      </x:c>
      <x:c r="U72" s="12">
        <x:v>43.25</x:v>
      </x:c>
      <x:c r="V72" s="12">
        <x:v>2500</x:v>
      </x:c>
      <x:c r="W72" s="12">
        <x:f>NA()</x:f>
      </x:c>
    </x:row>
    <x:row r="73">
      <x:c r="A73">
        <x:v>2319037</x:v>
      </x:c>
      <x:c r="B73" s="1">
        <x:v>44179.7569272801</x:v>
      </x:c>
      <x:c r="C73" s="6">
        <x:v>3.54980738833333</x:v>
      </x:c>
      <x:c r="D73" s="14" t="s">
        <x:v>92</x:v>
      </x:c>
      <x:c r="E73" s="15">
        <x:v>44173.6296388079</x:v>
      </x:c>
      <x:c r="F73" t="s">
        <x:v>97</x:v>
      </x:c>
      <x:c r="G73" s="6">
        <x:v>282.342534073714</x:v>
      </x:c>
      <x:c r="H73" t="s">
        <x:v>98</x:v>
      </x:c>
      <x:c r="I73" s="6">
        <x:v>25.370447648359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19.833</x:v>
      </x:c>
      <x:c r="S73" s="8">
        <x:v>7706.59815375415</x:v>
      </x:c>
      <x:c r="T73" s="12">
        <x:v>297477.131152277</x:v>
      </x:c>
      <x:c r="U73" s="12">
        <x:v>43.25</x:v>
      </x:c>
      <x:c r="V73" s="12">
        <x:v>2500</x:v>
      </x:c>
      <x:c r="W73" s="12">
        <x:f>NA()</x:f>
      </x:c>
    </x:row>
    <x:row r="74">
      <x:c r="A74">
        <x:v>2319041</x:v>
      </x:c>
      <x:c r="B74" s="1">
        <x:v>44179.756961956</x:v>
      </x:c>
      <x:c r="C74" s="6">
        <x:v>3.59977537333333</x:v>
      </x:c>
      <x:c r="D74" s="14" t="s">
        <x:v>92</x:v>
      </x:c>
      <x:c r="E74" s="15">
        <x:v>44173.6296388079</x:v>
      </x:c>
      <x:c r="F74" t="s">
        <x:v>97</x:v>
      </x:c>
      <x:c r="G74" s="6">
        <x:v>282.23655341689</x:v>
      </x:c>
      <x:c r="H74" t="s">
        <x:v>98</x:v>
      </x:c>
      <x:c r="I74" s="6">
        <x:v>25.3643610385475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19.839</x:v>
      </x:c>
      <x:c r="S74" s="8">
        <x:v>7708.81227965325</x:v>
      </x:c>
      <x:c r="T74" s="12">
        <x:v>297459.560418592</x:v>
      </x:c>
      <x:c r="U74" s="12">
        <x:v>43.25</x:v>
      </x:c>
      <x:c r="V74" s="12">
        <x:v>2500</x:v>
      </x:c>
      <x:c r="W74" s="12">
        <x:f>NA()</x:f>
      </x:c>
    </x:row>
    <x:row r="75">
      <x:c r="A75">
        <x:v>2319045</x:v>
      </x:c>
      <x:c r="B75" s="1">
        <x:v>44179.7569966782</x:v>
      </x:c>
      <x:c r="C75" s="6">
        <x:v>3.64973527666667</x:v>
      </x:c>
      <x:c r="D75" s="14" t="s">
        <x:v>92</x:v>
      </x:c>
      <x:c r="E75" s="15">
        <x:v>44173.6296388079</x:v>
      </x:c>
      <x:c r="F75" t="s">
        <x:v>97</x:v>
      </x:c>
      <x:c r="G75" s="6">
        <x:v>280.16968846577</x:v>
      </x:c>
      <x:c r="H75" t="s">
        <x:v>98</x:v>
      </x:c>
      <x:c r="I75" s="6">
        <x:v>25.370447648359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19.918</x:v>
      </x:c>
      <x:c r="S75" s="8">
        <x:v>7708.22739872093</x:v>
      </x:c>
      <x:c r="T75" s="12">
        <x:v>297467.241546939</x:v>
      </x:c>
      <x:c r="U75" s="12">
        <x:v>43.25</x:v>
      </x:c>
      <x:c r="V75" s="12">
        <x:v>2500</x:v>
      </x:c>
      <x:c r="W75" s="12">
        <x:f>NA()</x:f>
      </x:c>
    </x:row>
    <x:row r="76">
      <x:c r="A76">
        <x:v>2319049</x:v>
      </x:c>
      <x:c r="B76" s="1">
        <x:v>44179.757031331</x:v>
      </x:c>
      <x:c r="C76" s="6">
        <x:v>3.69967876333333</x:v>
      </x:c>
      <x:c r="D76" s="14" t="s">
        <x:v>92</x:v>
      </x:c>
      <x:c r="E76" s="15">
        <x:v>44173.6296388079</x:v>
      </x:c>
      <x:c r="F76" t="s">
        <x:v>97</x:v>
      </x:c>
      <x:c r="G76" s="6">
        <x:v>282.754011018092</x:v>
      </x:c>
      <x:c r="H76" t="s">
        <x:v>98</x:v>
      </x:c>
      <x:c r="I76" s="6">
        <x:v>25.370447648359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19.817</x:v>
      </x:c>
      <x:c r="S76" s="8">
        <x:v>7707.30993982395</x:v>
      </x:c>
      <x:c r="T76" s="12">
        <x:v>297458.963206096</x:v>
      </x:c>
      <x:c r="U76" s="12">
        <x:v>43.25</x:v>
      </x:c>
      <x:c r="V76" s="12">
        <x:v>2500</x:v>
      </x:c>
      <x:c r="W76" s="12">
        <x:f>NA()</x:f>
      </x:c>
    </x:row>
    <x:row r="77">
      <x:c r="A77">
        <x:v>2319053</x:v>
      </x:c>
      <x:c r="B77" s="1">
        <x:v>44179.7570660532</x:v>
      </x:c>
      <x:c r="C77" s="6">
        <x:v>3.74968357833333</x:v>
      </x:c>
      <x:c r="D77" s="14" t="s">
        <x:v>92</x:v>
      </x:c>
      <x:c r="E77" s="15">
        <x:v>44173.6296388079</x:v>
      </x:c>
      <x:c r="F77" t="s">
        <x:v>97</x:v>
      </x:c>
      <x:c r="G77" s="6">
        <x:v>282.64780509523</x:v>
      </x:c>
      <x:c r="H77" t="s">
        <x:v>98</x:v>
      </x:c>
      <x:c r="I77" s="6">
        <x:v>25.3643610385475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19.823</x:v>
      </x:c>
      <x:c r="S77" s="8">
        <x:v>7710.90866191309</x:v>
      </x:c>
      <x:c r="T77" s="12">
        <x:v>297467.44888427</x:v>
      </x:c>
      <x:c r="U77" s="12">
        <x:v>43.25</x:v>
      </x:c>
      <x:c r="V77" s="12">
        <x:v>2500</x:v>
      </x:c>
      <x:c r="W77" s="12">
        <x:f>NA()</x:f>
      </x:c>
    </x:row>
    <x:row r="78">
      <x:c r="A78">
        <x:v>2319057</x:v>
      </x:c>
      <x:c r="B78" s="1">
        <x:v>44179.7571007755</x:v>
      </x:c>
      <x:c r="C78" s="6">
        <x:v>3.79963419666667</x:v>
      </x:c>
      <x:c r="D78" s="14" t="s">
        <x:v>92</x:v>
      </x:c>
      <x:c r="E78" s="15">
        <x:v>44173.6296388079</x:v>
      </x:c>
      <x:c r="F78" t="s">
        <x:v>97</x:v>
      </x:c>
      <x:c r="G78" s="6">
        <x:v>280.953303792322</x:v>
      </x:c>
      <x:c r="H78" t="s">
        <x:v>98</x:v>
      </x:c>
      <x:c r="I78" s="6">
        <x:v>25.3582744397663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19.891</x:v>
      </x:c>
      <x:c r="S78" s="8">
        <x:v>7704.18424285163</x:v>
      </x:c>
      <x:c r="T78" s="12">
        <x:v>297459.003874466</x:v>
      </x:c>
      <x:c r="U78" s="12">
        <x:v>43.25</x:v>
      </x:c>
      <x:c r="V78" s="12">
        <x:v>2500</x:v>
      </x:c>
      <x:c r="W78" s="12">
        <x:f>NA()</x:f>
      </x:c>
    </x:row>
    <x:row r="79">
      <x:c r="A79">
        <x:v>2319061</x:v>
      </x:c>
      <x:c r="B79" s="1">
        <x:v>44179.7571354514</x:v>
      </x:c>
      <x:c r="C79" s="6">
        <x:v>3.84959558333333</x:v>
      </x:c>
      <x:c r="D79" s="14" t="s">
        <x:v>92</x:v>
      </x:c>
      <x:c r="E79" s="15">
        <x:v>44173.6296388079</x:v>
      </x:c>
      <x:c r="F79" t="s">
        <x:v>97</x:v>
      </x:c>
      <x:c r="G79" s="6">
        <x:v>282.435603691338</x:v>
      </x:c>
      <x:c r="H79" t="s">
        <x:v>98</x:v>
      </x:c>
      <x:c r="I79" s="6">
        <x:v>25.3521878520173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19.835</x:v>
      </x:c>
      <x:c r="S79" s="8">
        <x:v>7712.64869663731</x:v>
      </x:c>
      <x:c r="T79" s="12">
        <x:v>297463.693398086</x:v>
      </x:c>
      <x:c r="U79" s="12">
        <x:v>43.25</x:v>
      </x:c>
      <x:c r="V79" s="12">
        <x:v>2500</x:v>
      </x:c>
      <x:c r="W79" s="12">
        <x:f>NA()</x:f>
      </x:c>
    </x:row>
    <x:row r="80">
      <x:c r="A80">
        <x:v>2319065</x:v>
      </x:c>
      <x:c r="B80" s="1">
        <x:v>44179.7571701736</x:v>
      </x:c>
      <x:c r="C80" s="6">
        <x:v>3.89957613</x:v>
      </x:c>
      <x:c r="D80" s="14" t="s">
        <x:v>92</x:v>
      </x:c>
      <x:c r="E80" s="15">
        <x:v>44173.6296388079</x:v>
      </x:c>
      <x:c r="F80" t="s">
        <x:v>97</x:v>
      </x:c>
      <x:c r="G80" s="6">
        <x:v>282.345782111342</x:v>
      </x:c>
      <x:c r="H80" t="s">
        <x:v>98</x:v>
      </x:c>
      <x:c r="I80" s="6">
        <x:v>25.3765342692013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19.831</x:v>
      </x:c>
      <x:c r="S80" s="8">
        <x:v>7712.50057989617</x:v>
      </x:c>
      <x:c r="T80" s="12">
        <x:v>297457.922394915</x:v>
      </x:c>
      <x:c r="U80" s="12">
        <x:v>43.25</x:v>
      </x:c>
      <x:c r="V80" s="12">
        <x:v>2500</x:v>
      </x:c>
      <x:c r="W80" s="12">
        <x:f>NA()</x:f>
      </x:c>
    </x:row>
    <x:row r="81">
      <x:c r="A81">
        <x:v>2319069</x:v>
      </x:c>
      <x:c r="B81" s="1">
        <x:v>44179.7572054745</x:v>
      </x:c>
      <x:c r="C81" s="6">
        <x:v>3.95040786666667</x:v>
      </x:c>
      <x:c r="D81" s="14" t="s">
        <x:v>92</x:v>
      </x:c>
      <x:c r="E81" s="15">
        <x:v>44173.6296388079</x:v>
      </x:c>
      <x:c r="F81" t="s">
        <x:v>97</x:v>
      </x:c>
      <x:c r="G81" s="6">
        <x:v>282.082536561268</x:v>
      </x:c>
      <x:c r="H81" t="s">
        <x:v>98</x:v>
      </x:c>
      <x:c r="I81" s="6">
        <x:v>25.3643610385475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19.845</x:v>
      </x:c>
      <x:c r="S81" s="8">
        <x:v>7714.43151516127</x:v>
      </x:c>
      <x:c r="T81" s="12">
        <x:v>297454.726750495</x:v>
      </x:c>
      <x:c r="U81" s="12">
        <x:v>43.25</x:v>
      </x:c>
      <x:c r="V81" s="12">
        <x:v>2500</x:v>
      </x:c>
      <x:c r="W81" s="12">
        <x:f>NA()</x:f>
      </x:c>
    </x:row>
    <x:row r="82">
      <x:c r="A82">
        <x:v>2319073</x:v>
      </x:c>
      <x:c r="B82" s="1">
        <x:v>44179.7572401273</x:v>
      </x:c>
      <x:c r="C82" s="6">
        <x:v>4.00034423</x:v>
      </x:c>
      <x:c r="D82" s="14" t="s">
        <x:v>92</x:v>
      </x:c>
      <x:c r="E82" s="15">
        <x:v>44173.6296388079</x:v>
      </x:c>
      <x:c r="F82" t="s">
        <x:v>97</x:v>
      </x:c>
      <x:c r="G82" s="6">
        <x:v>282.342534073714</x:v>
      </x:c>
      <x:c r="H82" t="s">
        <x:v>98</x:v>
      </x:c>
      <x:c r="I82" s="6">
        <x:v>25.370447648359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19.833</x:v>
      </x:c>
      <x:c r="S82" s="8">
        <x:v>7711.99182167645</x:v>
      </x:c>
      <x:c r="T82" s="12">
        <x:v>297464.628855058</x:v>
      </x:c>
      <x:c r="U82" s="12">
        <x:v>43.25</x:v>
      </x:c>
      <x:c r="V82" s="12">
        <x:v>2500</x:v>
      </x:c>
      <x:c r="W82" s="12">
        <x:f>NA()</x:f>
      </x:c>
    </x:row>
    <x:row r="83">
      <x:c r="A83">
        <x:v>2319077</x:v>
      </x:c>
      <x:c r="B83" s="1">
        <x:v>44179.7572748495</x:v>
      </x:c>
      <x:c r="C83" s="6">
        <x:v>4.05028916833333</x:v>
      </x:c>
      <x:c r="D83" s="14" t="s">
        <x:v>92</x:v>
      </x:c>
      <x:c r="E83" s="15">
        <x:v>44173.6296388079</x:v>
      </x:c>
      <x:c r="F83" t="s">
        <x:v>97</x:v>
      </x:c>
      <x:c r="G83" s="6">
        <x:v>282.092227090752</x:v>
      </x:c>
      <x:c r="H83" t="s">
        <x:v>98</x:v>
      </x:c>
      <x:c r="I83" s="6">
        <x:v>25.3826209010754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19.839</x:v>
      </x:c>
      <x:c r="S83" s="8">
        <x:v>7711.99923441244</x:v>
      </x:c>
      <x:c r="T83" s="12">
        <x:v>297458.086463496</x:v>
      </x:c>
      <x:c r="U83" s="12">
        <x:v>43.25</x:v>
      </x:c>
      <x:c r="V83" s="12">
        <x:v>2500</x:v>
      </x:c>
      <x:c r="W83" s="12">
        <x:f>NA()</x:f>
      </x:c>
    </x:row>
    <x:row r="84">
      <x:c r="A84">
        <x:v>2319081</x:v>
      </x:c>
      <x:c r="B84" s="1">
        <x:v>44179.7573095255</x:v>
      </x:c>
      <x:c r="C84" s="6">
        <x:v>4.10025643833333</x:v>
      </x:c>
      <x:c r="D84" s="14" t="s">
        <x:v>92</x:v>
      </x:c>
      <x:c r="E84" s="15">
        <x:v>44173.6296388079</x:v>
      </x:c>
      <x:c r="F84" t="s">
        <x:v>97</x:v>
      </x:c>
      <x:c r="G84" s="6">
        <x:v>281.954273441698</x:v>
      </x:c>
      <x:c r="H84" t="s">
        <x:v>98</x:v>
      </x:c>
      <x:c r="I84" s="6">
        <x:v>25.3643610385475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19.85</x:v>
      </x:c>
      <x:c r="S84" s="8">
        <x:v>7705.67214064512</x:v>
      </x:c>
      <x:c r="T84" s="12">
        <x:v>297461.661832339</x:v>
      </x:c>
      <x:c r="U84" s="12">
        <x:v>43.25</x:v>
      </x:c>
      <x:c r="V84" s="12">
        <x:v>2500</x:v>
      </x:c>
      <x:c r="W84" s="12">
        <x:f>NA()</x:f>
      </x:c>
    </x:row>
    <x:row r="85">
      <x:c r="A85">
        <x:v>2319085</x:v>
      </x:c>
      <x:c r="B85" s="1">
        <x:v>44179.757344213</x:v>
      </x:c>
      <x:c r="C85" s="6">
        <x:v>4.150228945</x:v>
      </x:c>
      <x:c r="D85" s="14" t="s">
        <x:v>92</x:v>
      </x:c>
      <x:c r="E85" s="15">
        <x:v>44173.6296388079</x:v>
      </x:c>
      <x:c r="F85" t="s">
        <x:v>97</x:v>
      </x:c>
      <x:c r="G85" s="6">
        <x:v>282.397177293913</x:v>
      </x:c>
      <x:c r="H85" t="s">
        <x:v>98</x:v>
      </x:c>
      <x:c r="I85" s="6">
        <x:v>25.3765342692013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19.829</x:v>
      </x:c>
      <x:c r="S85" s="8">
        <x:v>7711.62277399361</x:v>
      </x:c>
      <x:c r="T85" s="12">
        <x:v>297472.59533713</x:v>
      </x:c>
      <x:c r="U85" s="12">
        <x:v>43.25</x:v>
      </x:c>
      <x:c r="V85" s="12">
        <x:v>2500</x:v>
      </x:c>
      <x:c r="W85" s="12">
        <x:f>NA()</x:f>
      </x:c>
    </x:row>
    <x:row r="86">
      <x:c r="A86">
        <x:v>2319089</x:v>
      </x:c>
      <x:c r="B86" s="1">
        <x:v>44179.7573789352</x:v>
      </x:c>
      <x:c r="C86" s="6">
        <x:v>4.20019742166667</x:v>
      </x:c>
      <x:c r="D86" s="14" t="s">
        <x:v>92</x:v>
      </x:c>
      <x:c r="E86" s="15">
        <x:v>44173.6296388079</x:v>
      </x:c>
      <x:c r="F86" t="s">
        <x:v>97</x:v>
      </x:c>
      <x:c r="G86" s="6">
        <x:v>282.159531195016</x:v>
      </x:c>
      <x:c r="H86" t="s">
        <x:v>98</x:v>
      </x:c>
      <x:c r="I86" s="6">
        <x:v>25.3643610385475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19.842</x:v>
      </x:c>
      <x:c r="S86" s="8">
        <x:v>7708.56611588287</x:v>
      </x:c>
      <x:c r="T86" s="12">
        <x:v>297471.615456491</x:v>
      </x:c>
      <x:c r="U86" s="12">
        <x:v>43.25</x:v>
      </x:c>
      <x:c r="V86" s="12">
        <x:v>2500</x:v>
      </x:c>
      <x:c r="W86" s="12">
        <x:f>NA()</x:f>
      </x:c>
    </x:row>
    <x:row r="87">
      <x:c r="A87">
        <x:v>2319093</x:v>
      </x:c>
      <x:c r="B87" s="1">
        <x:v>44179.7574136227</x:v>
      </x:c>
      <x:c r="C87" s="6">
        <x:v>4.25012166166667</x:v>
      </x:c>
      <x:c r="D87" s="14" t="s">
        <x:v>92</x:v>
      </x:c>
      <x:c r="E87" s="15">
        <x:v>44173.6296388079</x:v>
      </x:c>
      <x:c r="F87" t="s">
        <x:v>97</x:v>
      </x:c>
      <x:c r="G87" s="6">
        <x:v>281.83894950245</x:v>
      </x:c>
      <x:c r="H87" t="s">
        <x:v>98</x:v>
      </x:c>
      <x:c r="I87" s="6">
        <x:v>25.3887075439798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19.847</x:v>
      </x:c>
      <x:c r="S87" s="8">
        <x:v>7703.83474037673</x:v>
      </x:c>
      <x:c r="T87" s="12">
        <x:v>297475.385379246</x:v>
      </x:c>
      <x:c r="U87" s="12">
        <x:v>43.25</x:v>
      </x:c>
      <x:c r="V87" s="12">
        <x:v>2500</x:v>
      </x:c>
      <x:c r="W87" s="12">
        <x:f>NA()</x:f>
      </x:c>
    </x:row>
    <x:row r="88">
      <x:c r="A88">
        <x:v>2319097</x:v>
      </x:c>
      <x:c r="B88" s="1">
        <x:v>44179.7574483449</x:v>
      </x:c>
      <x:c r="C88" s="6">
        <x:v>4.30013836166667</x:v>
      </x:c>
      <x:c r="D88" s="14" t="s">
        <x:v>92</x:v>
      </x:c>
      <x:c r="E88" s="15">
        <x:v>44173.6296388079</x:v>
      </x:c>
      <x:c r="F88" t="s">
        <x:v>97</x:v>
      </x:c>
      <x:c r="G88" s="6">
        <x:v>282.037668742916</x:v>
      </x:c>
      <x:c r="H88" t="s">
        <x:v>98</x:v>
      </x:c>
      <x:c r="I88" s="6">
        <x:v>25.3765342692013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19.843</x:v>
      </x:c>
      <x:c r="S88" s="8">
        <x:v>7704.90100995194</x:v>
      </x:c>
      <x:c r="T88" s="12">
        <x:v>297472.440166044</x:v>
      </x:c>
      <x:c r="U88" s="12">
        <x:v>43.25</x:v>
      </x:c>
      <x:c r="V88" s="12">
        <x:v>2500</x:v>
      </x:c>
      <x:c r="W88" s="12">
        <x:f>NA()</x:f>
      </x:c>
    </x:row>
    <x:row r="89">
      <x:c r="A89">
        <x:v>2319101</x:v>
      </x:c>
      <x:c r="B89" s="1">
        <x:v>44179.7574829861</x:v>
      </x:c>
      <x:c r="C89" s="6">
        <x:v>4.35006747</x:v>
      </x:c>
      <x:c r="D89" s="14" t="s">
        <x:v>92</x:v>
      </x:c>
      <x:c r="E89" s="15">
        <x:v>44173.6296388079</x:v>
      </x:c>
      <x:c r="F89" t="s">
        <x:v>97</x:v>
      </x:c>
      <x:c r="G89" s="6">
        <x:v>282.342534073714</x:v>
      </x:c>
      <x:c r="H89" t="s">
        <x:v>98</x:v>
      </x:c>
      <x:c r="I89" s="6">
        <x:v>25.370447648359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19.833</x:v>
      </x:c>
      <x:c r="S89" s="8">
        <x:v>7701.54284551461</x:v>
      </x:c>
      <x:c r="T89" s="12">
        <x:v>297469.163513887</x:v>
      </x:c>
      <x:c r="U89" s="12">
        <x:v>43.25</x:v>
      </x:c>
      <x:c r="V89" s="12">
        <x:v>2500</x:v>
      </x:c>
      <x:c r="W89" s="12">
        <x:f>NA()</x:f>
      </x:c>
    </x:row>
    <x:row r="90">
      <x:c r="A90">
        <x:v>2319105</x:v>
      </x:c>
      <x:c r="B90" s="1">
        <x:v>44179.7575176736</x:v>
      </x:c>
      <x:c r="C90" s="6">
        <x:v>4.39999288666667</x:v>
      </x:c>
      <x:c r="D90" s="14" t="s">
        <x:v>92</x:v>
      </x:c>
      <x:c r="E90" s="15">
        <x:v>44173.6296388079</x:v>
      </x:c>
      <x:c r="F90" t="s">
        <x:v>97</x:v>
      </x:c>
      <x:c r="G90" s="6">
        <x:v>281.954273441698</x:v>
      </x:c>
      <x:c r="H90" t="s">
        <x:v>98</x:v>
      </x:c>
      <x:c r="I90" s="6">
        <x:v>25.3643610385475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19.85</x:v>
      </x:c>
      <x:c r="S90" s="8">
        <x:v>7709.96215350259</x:v>
      </x:c>
      <x:c r="T90" s="12">
        <x:v>297470.517423252</x:v>
      </x:c>
      <x:c r="U90" s="12">
        <x:v>43.25</x:v>
      </x:c>
      <x:c r="V90" s="12">
        <x:v>2500</x:v>
      </x:c>
      <x:c r="W90" s="12">
        <x:f>NA()</x:f>
      </x:c>
    </x:row>
    <x:row r="91">
      <x:c r="A91">
        <x:v>2319109</x:v>
      </x:c>
      <x:c r="B91" s="1">
        <x:v>44179.7575524306</x:v>
      </x:c>
      <x:c r="C91" s="6">
        <x:v>4.45002156</x:v>
      </x:c>
      <x:c r="D91" s="14" t="s">
        <x:v>92</x:v>
      </x:c>
      <x:c r="E91" s="15">
        <x:v>44173.6296388079</x:v>
      </x:c>
      <x:c r="F91" t="s">
        <x:v>97</x:v>
      </x:c>
      <x:c r="G91" s="6">
        <x:v>282.68334843232</x:v>
      </x:c>
      <x:c r="H91" t="s">
        <x:v>98</x:v>
      </x:c>
      <x:c r="I91" s="6">
        <x:v>25.3826209010754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19.816</x:v>
      </x:c>
      <x:c r="S91" s="8">
        <x:v>7707.97185928437</x:v>
      </x:c>
      <x:c r="T91" s="12">
        <x:v>297454.872792233</x:v>
      </x:c>
      <x:c r="U91" s="12">
        <x:v>43.25</x:v>
      </x:c>
      <x:c r="V91" s="12">
        <x:v>2500</x:v>
      </x:c>
      <x:c r="W91" s="12">
        <x:f>NA()</x:f>
      </x:c>
    </x:row>
    <x:row r="92">
      <x:c r="A92">
        <x:v>2319113</x:v>
      </x:c>
      <x:c r="B92" s="1">
        <x:v>44179.7575871181</x:v>
      </x:c>
      <x:c r="C92" s="6">
        <x:v>4.499990655</x:v>
      </x:c>
      <x:c r="D92" s="14" t="s">
        <x:v>92</x:v>
      </x:c>
      <x:c r="E92" s="15">
        <x:v>44173.6296388079</x:v>
      </x:c>
      <x:c r="F92" t="s">
        <x:v>97</x:v>
      </x:c>
      <x:c r="G92" s="6">
        <x:v>282.063327993989</x:v>
      </x:c>
      <x:c r="H92" t="s">
        <x:v>98</x:v>
      </x:c>
      <x:c r="I92" s="6">
        <x:v>25.3765342692013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19.842</x:v>
      </x:c>
      <x:c r="S92" s="8">
        <x:v>7705.36751720724</x:v>
      </x:c>
      <x:c r="T92" s="12">
        <x:v>297465.57154164</x:v>
      </x:c>
      <x:c r="U92" s="12">
        <x:v>43.25</x:v>
      </x:c>
      <x:c r="V92" s="12">
        <x:v>2500</x:v>
      </x:c>
      <x:c r="W92" s="12">
        <x:f>NA()</x:f>
      </x:c>
    </x:row>
    <x:row r="93">
      <x:c r="A93">
        <x:v>2319117</x:v>
      </x:c>
      <x:c r="B93" s="1">
        <x:v>44179.757621794</x:v>
      </x:c>
      <x:c r="C93" s="6">
        <x:v>4.54991577833333</x:v>
      </x:c>
      <x:c r="D93" s="14" t="s">
        <x:v>92</x:v>
      </x:c>
      <x:c r="E93" s="15">
        <x:v>44173.6296388079</x:v>
      </x:c>
      <x:c r="F93" t="s">
        <x:v>97</x:v>
      </x:c>
      <x:c r="G93" s="6">
        <x:v>283.195375875228</x:v>
      </x:c>
      <x:c r="H93" t="s">
        <x:v>98</x:v>
      </x:c>
      <x:c r="I93" s="6">
        <x:v>25.3765342692013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19.798</x:v>
      </x:c>
      <x:c r="S93" s="8">
        <x:v>7705.35316408195</x:v>
      </x:c>
      <x:c r="T93" s="12">
        <x:v>297467.438307489</x:v>
      </x:c>
      <x:c r="U93" s="12">
        <x:v>43.25</x:v>
      </x:c>
      <x:c r="V93" s="12">
        <x:v>2500</x:v>
      </x:c>
      <x:c r="W93" s="12">
        <x:f>NA()</x:f>
      </x:c>
    </x:row>
    <x:row r="94">
      <x:c r="A94">
        <x:v>2319121</x:v>
      </x:c>
      <x:c r="B94" s="1">
        <x:v>44179.7576564815</x:v>
      </x:c>
      <x:c r="C94" s="6">
        <x:v>4.59987212333333</x:v>
      </x:c>
      <x:c r="D94" s="14" t="s">
        <x:v>92</x:v>
      </x:c>
      <x:c r="E94" s="15">
        <x:v>44173.6296388079</x:v>
      </x:c>
      <x:c r="F94" t="s">
        <x:v>97</x:v>
      </x:c>
      <x:c r="G94" s="6">
        <x:v>281.576325647459</x:v>
      </x:c>
      <x:c r="H94" t="s">
        <x:v>98</x:v>
      </x:c>
      <x:c r="I94" s="6">
        <x:v>25.3765342692013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19.861</x:v>
      </x:c>
      <x:c r="S94" s="8">
        <x:v>7706.20271773752</x:v>
      </x:c>
      <x:c r="T94" s="12">
        <x:v>297456.949417144</x:v>
      </x:c>
      <x:c r="U94" s="12">
        <x:v>43.25</x:v>
      </x:c>
      <x:c r="V94" s="12">
        <x:v>2500</x:v>
      </x:c>
      <x:c r="W94" s="12">
        <x:f>NA()</x:f>
      </x:c>
    </x:row>
    <x:row r="95">
      <x:c r="A95">
        <x:v>2319125</x:v>
      </x:c>
      <x:c r="B95" s="1">
        <x:v>44179.757691169</x:v>
      </x:c>
      <x:c r="C95" s="6">
        <x:v>4.64984233</x:v>
      </x:c>
      <x:c r="D95" s="14" t="s">
        <x:v>92</x:v>
      </x:c>
      <x:c r="E95" s="15">
        <x:v>44173.6296388079</x:v>
      </x:c>
      <x:c r="F95" t="s">
        <x:v>97</x:v>
      </x:c>
      <x:c r="G95" s="6">
        <x:v>281.505929744717</x:v>
      </x:c>
      <x:c r="H95" t="s">
        <x:v>98</x:v>
      </x:c>
      <x:c r="I95" s="6">
        <x:v>25.3887075439798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19.86</x:v>
      </x:c>
      <x:c r="S95" s="8">
        <x:v>7707.22419465223</x:v>
      </x:c>
      <x:c r="T95" s="12">
        <x:v>297467.838617199</x:v>
      </x:c>
      <x:c r="U95" s="12">
        <x:v>43.25</x:v>
      </x:c>
      <x:c r="V95" s="12">
        <x:v>2500</x:v>
      </x:c>
      <x:c r="W95" s="12">
        <x:f>NA()</x:f>
      </x:c>
    </x:row>
    <x:row r="96">
      <x:c r="A96">
        <x:v>2319129</x:v>
      </x:c>
      <x:c r="B96" s="1">
        <x:v>44179.7577258912</x:v>
      </x:c>
      <x:c r="C96" s="6">
        <x:v>4.69979640666667</x:v>
      </x:c>
      <x:c r="D96" s="14" t="s">
        <x:v>92</x:v>
      </x:c>
      <x:c r="E96" s="15">
        <x:v>44173.6296388079</x:v>
      </x:c>
      <x:c r="F96" t="s">
        <x:v>97</x:v>
      </x:c>
      <x:c r="G96" s="6">
        <x:v>281.176612140298</x:v>
      </x:c>
      <x:c r="H96" t="s">
        <x:v>98</x:v>
      </x:c>
      <x:c r="I96" s="6">
        <x:v>25.3947941979159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19.871</x:v>
      </x:c>
      <x:c r="S96" s="8">
        <x:v>7706.93877137148</x:v>
      </x:c>
      <x:c r="T96" s="12">
        <x:v>297472.662459246</x:v>
      </x:c>
      <x:c r="U96" s="12">
        <x:v>43.25</x:v>
      </x:c>
      <x:c r="V96" s="12">
        <x:v>2500</x:v>
      </x:c>
      <x:c r="W96" s="12">
        <x:f>NA()</x:f>
      </x:c>
    </x:row>
    <x:row r="97">
      <x:c r="A97">
        <x:v>2319133</x:v>
      </x:c>
      <x:c r="B97" s="1">
        <x:v>44179.7577605671</x:v>
      </x:c>
      <x:c r="C97" s="6">
        <x:v>4.749753705</x:v>
      </x:c>
      <x:c r="D97" s="14" t="s">
        <x:v>92</x:v>
      </x:c>
      <x:c r="E97" s="15">
        <x:v>44173.6296388079</x:v>
      </x:c>
      <x:c r="F97" t="s">
        <x:v>97</x:v>
      </x:c>
      <x:c r="G97" s="6">
        <x:v>282.095470476896</x:v>
      </x:c>
      <x:c r="H97" t="s">
        <x:v>98</x:v>
      </x:c>
      <x:c r="I97" s="6">
        <x:v>25.3887075439798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19.837</x:v>
      </x:c>
      <x:c r="S97" s="8">
        <x:v>7707.71884402749</x:v>
      </x:c>
      <x:c r="T97" s="12">
        <x:v>297463.18062888</x:v>
      </x:c>
      <x:c r="U97" s="12">
        <x:v>43.25</x:v>
      </x:c>
      <x:c r="V97" s="12">
        <x:v>2500</x:v>
      </x:c>
      <x:c r="W97" s="12">
        <x:f>NA()</x:f>
      </x:c>
    </x:row>
    <x:row r="98">
      <x:c r="A98">
        <x:v>2319137</x:v>
      </x:c>
      <x:c r="B98" s="1">
        <x:v>44179.7577952893</x:v>
      </x:c>
      <x:c r="C98" s="6">
        <x:v>4.79976277833333</x:v>
      </x:c>
      <x:c r="D98" s="14" t="s">
        <x:v>92</x:v>
      </x:c>
      <x:c r="E98" s="15">
        <x:v>44173.6296388079</x:v>
      </x:c>
      <x:c r="F98" t="s">
        <x:v>97</x:v>
      </x:c>
      <x:c r="G98" s="6">
        <x:v>281.835723948461</x:v>
      </x:c>
      <x:c r="H98" t="s">
        <x:v>98</x:v>
      </x:c>
      <x:c r="I98" s="6">
        <x:v>25.3826209010754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19.849</x:v>
      </x:c>
      <x:c r="S98" s="8">
        <x:v>7703.16182459816</x:v>
      </x:c>
      <x:c r="T98" s="12">
        <x:v>297465.92343809</x:v>
      </x:c>
      <x:c r="U98" s="12">
        <x:v>43.25</x:v>
      </x:c>
      <x:c r="V98" s="12">
        <x:v>2500</x:v>
      </x:c>
      <x:c r="W98" s="12">
        <x:f>NA()</x:f>
      </x:c>
    </x:row>
    <x:row r="99">
      <x:c r="A99">
        <x:v>2319141</x:v>
      </x:c>
      <x:c r="B99" s="1">
        <x:v>44179.7578299769</x:v>
      </x:c>
      <x:c r="C99" s="6">
        <x:v>4.84971641833333</x:v>
      </x:c>
      <x:c r="D99" s="14" t="s">
        <x:v>92</x:v>
      </x:c>
      <x:c r="E99" s="15">
        <x:v>44173.6296388079</x:v>
      </x:c>
      <x:c r="F99" t="s">
        <x:v>97</x:v>
      </x:c>
      <x:c r="G99" s="6">
        <x:v>283.114699540063</x:v>
      </x:c>
      <x:c r="H99" t="s">
        <x:v>98</x:v>
      </x:c>
      <x:c r="I99" s="6">
        <x:v>25.370447648359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19.803</x:v>
      </x:c>
      <x:c r="S99" s="8">
        <x:v>7705.83563291637</x:v>
      </x:c>
      <x:c r="T99" s="12">
        <x:v>297453.309164458</x:v>
      </x:c>
      <x:c r="U99" s="12">
        <x:v>43.25</x:v>
      </x:c>
      <x:c r="V99" s="12">
        <x:v>2500</x:v>
      </x:c>
      <x:c r="W99" s="12">
        <x:f>NA()</x:f>
      </x:c>
    </x:row>
    <x:row r="100">
      <x:c r="A100">
        <x:v>2319145</x:v>
      </x:c>
      <x:c r="B100" s="1">
        <x:v>44179.7578646644</x:v>
      </x:c>
      <x:c r="C100" s="6">
        <x:v>4.89963356333333</x:v>
      </x:c>
      <x:c r="D100" s="14" t="s">
        <x:v>92</x:v>
      </x:c>
      <x:c r="E100" s="15">
        <x:v>44173.6296388079</x:v>
      </x:c>
      <x:c r="F100" t="s">
        <x:v>97</x:v>
      </x:c>
      <x:c r="G100" s="6">
        <x:v>282.056877811696</x:v>
      </x:c>
      <x:c r="H100" t="s">
        <x:v>98</x:v>
      </x:c>
      <x:c r="I100" s="6">
        <x:v>25.3643610385475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19.846</x:v>
      </x:c>
      <x:c r="S100" s="8">
        <x:v>7708.05350384769</x:v>
      </x:c>
      <x:c r="T100" s="12">
        <x:v>297456.805616919</x:v>
      </x:c>
      <x:c r="U100" s="12">
        <x:v>43.25</x:v>
      </x:c>
      <x:c r="V100" s="12">
        <x:v>2500</x:v>
      </x:c>
      <x:c r="W100" s="12">
        <x:f>NA()</x:f>
      </x:c>
    </x:row>
    <x:row r="101">
      <x:c r="A101">
        <x:v>2319149</x:v>
      </x:c>
      <x:c r="B101" s="1">
        <x:v>44179.7578993403</x:v>
      </x:c>
      <x:c r="C101" s="6">
        <x:v>4.94960889</x:v>
      </x:c>
      <x:c r="D101" s="14" t="s">
        <x:v>92</x:v>
      </x:c>
      <x:c r="E101" s="15">
        <x:v>44173.6296388079</x:v>
      </x:c>
      <x:c r="F101" t="s">
        <x:v>97</x:v>
      </x:c>
      <x:c r="G101" s="6">
        <x:v>283.479319847989</x:v>
      </x:c>
      <x:c r="H101" t="s">
        <x:v>98</x:v>
      </x:c>
      <x:c r="I101" s="6">
        <x:v>25.3765342692013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19.787</x:v>
      </x:c>
      <x:c r="S101" s="8">
        <x:v>7708.62042218224</x:v>
      </x:c>
      <x:c r="T101" s="12">
        <x:v>297467.044050287</x:v>
      </x:c>
      <x:c r="U101" s="12">
        <x:v>43.25</x:v>
      </x:c>
      <x:c r="V101" s="12">
        <x:v>2500</x:v>
      </x:c>
      <x:c r="W101" s="12">
        <x:f>NA()</x:f>
      </x:c>
    </x:row>
    <x:row r="102">
      <x:c r="A102">
        <x:v>2319153</x:v>
      </x:c>
      <x:c r="B102" s="1">
        <x:v>44179.7579340625</x:v>
      </x:c>
      <x:c r="C102" s="6">
        <x:v>4.99959848833333</x:v>
      </x:c>
      <x:c r="D102" s="14" t="s">
        <x:v>92</x:v>
      </x:c>
      <x:c r="E102" s="15">
        <x:v>44173.6296388079</x:v>
      </x:c>
      <x:c r="F102" t="s">
        <x:v>97</x:v>
      </x:c>
      <x:c r="G102" s="6">
        <x:v>282.445329564134</x:v>
      </x:c>
      <x:c r="H102" t="s">
        <x:v>98</x:v>
      </x:c>
      <x:c r="I102" s="6">
        <x:v>25.370447648359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19.829</x:v>
      </x:c>
      <x:c r="S102" s="8">
        <x:v>7708.21750031945</x:v>
      </x:c>
      <x:c r="T102" s="12">
        <x:v>297479.027065334</x:v>
      </x:c>
      <x:c r="U102" s="12">
        <x:v>43.25</x:v>
      </x:c>
      <x:c r="V102" s="12">
        <x:v>2500</x:v>
      </x:c>
      <x:c r="W102" s="12">
        <x:f>NA()</x:f>
      </x:c>
    </x:row>
    <x:row r="103">
      <x:c r="A103">
        <x:v>2319157</x:v>
      </x:c>
      <x:c r="B103" s="1">
        <x:v>44179.7579693287</x:v>
      </x:c>
      <x:c r="C103" s="6">
        <x:v>5.05039761333333</x:v>
      </x:c>
      <x:c r="D103" s="14" t="s">
        <x:v>92</x:v>
      </x:c>
      <x:c r="E103" s="15">
        <x:v>44173.6296388079</x:v>
      </x:c>
      <x:c r="F103" t="s">
        <x:v>97</x:v>
      </x:c>
      <x:c r="G103" s="6">
        <x:v>282.712372622672</x:v>
      </x:c>
      <x:c r="H103" t="s">
        <x:v>98</x:v>
      </x:c>
      <x:c r="I103" s="6">
        <x:v>25.3887075439798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19.813</x:v>
      </x:c>
      <x:c r="S103" s="8">
        <x:v>7712.50967748331</x:v>
      </x:c>
      <x:c r="T103" s="12">
        <x:v>297471.563456956</x:v>
      </x:c>
      <x:c r="U103" s="12">
        <x:v>43.25</x:v>
      </x:c>
      <x:c r="V103" s="12">
        <x:v>2500</x:v>
      </x:c>
      <x:c r="W103" s="12">
        <x:f>NA()</x:f>
      </x:c>
    </x:row>
    <x:row r="104">
      <x:c r="A104">
        <x:v>2319161</x:v>
      </x:c>
      <x:c r="B104" s="1">
        <x:v>44179.7580040509</x:v>
      </x:c>
      <x:c r="C104" s="6">
        <x:v>5.10037623166667</x:v>
      </x:c>
      <x:c r="D104" s="14" t="s">
        <x:v>92</x:v>
      </x:c>
      <x:c r="E104" s="15">
        <x:v>44173.6296388079</x:v>
      </x:c>
      <x:c r="F104" t="s">
        <x:v>97</x:v>
      </x:c>
      <x:c r="G104" s="6">
        <x:v>282.599614951526</x:v>
      </x:c>
      <x:c r="H104" t="s">
        <x:v>98</x:v>
      </x:c>
      <x:c r="I104" s="6">
        <x:v>25.370447648359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19.823</x:v>
      </x:c>
      <x:c r="S104" s="8">
        <x:v>7712.99748350753</x:v>
      </x:c>
      <x:c r="T104" s="12">
        <x:v>297469.653076001</x:v>
      </x:c>
      <x:c r="U104" s="12">
        <x:v>43.25</x:v>
      </x:c>
      <x:c r="V104" s="12">
        <x:v>2500</x:v>
      </x:c>
      <x:c r="W104" s="12">
        <x:f>NA()</x:f>
      </x:c>
    </x:row>
    <x:row r="105">
      <x:c r="A105">
        <x:v>2319165</x:v>
      </x:c>
      <x:c r="B105" s="1">
        <x:v>44179.7580387384</x:v>
      </x:c>
      <x:c r="C105" s="6">
        <x:v>5.15032993666667</x:v>
      </x:c>
      <x:c r="D105" s="14" t="s">
        <x:v>92</x:v>
      </x:c>
      <x:c r="E105" s="15">
        <x:v>44173.6296388079</x:v>
      </x:c>
      <x:c r="F105" t="s">
        <x:v>97</x:v>
      </x:c>
      <x:c r="G105" s="6">
        <x:v>281.272493544624</x:v>
      </x:c>
      <x:c r="H105" t="s">
        <x:v>98</x:v>
      </x:c>
      <x:c r="I105" s="6">
        <x:v>25.3826209010754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19.871</x:v>
      </x:c>
      <x:c r="S105" s="8">
        <x:v>7713.67996762794</x:v>
      </x:c>
      <x:c r="T105" s="12">
        <x:v>297458.233818897</x:v>
      </x:c>
      <x:c r="U105" s="12">
        <x:v>43.25</x:v>
      </x:c>
      <x:c r="V105" s="12">
        <x:v>2500</x:v>
      </x:c>
      <x:c r="W105" s="12">
        <x:f>NA()</x:f>
      </x:c>
    </x:row>
    <x:row r="106">
      <x:c r="A106">
        <x:v>2319169</x:v>
      </x:c>
      <x:c r="B106" s="1">
        <x:v>44179.7580734606</x:v>
      </x:c>
      <x:c r="C106" s="6">
        <x:v>5.200311725</x:v>
      </x:c>
      <x:c r="D106" s="14" t="s">
        <x:v>92</x:v>
      </x:c>
      <x:c r="E106" s="15">
        <x:v>44173.6296388079</x:v>
      </x:c>
      <x:c r="F106" t="s">
        <x:v>97</x:v>
      </x:c>
      <x:c r="G106" s="6">
        <x:v>281.941521134886</x:v>
      </x:c>
      <x:c r="H106" t="s">
        <x:v>98</x:v>
      </x:c>
      <x:c r="I106" s="6">
        <x:v>25.3887075439798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19.843</x:v>
      </x:c>
      <x:c r="S106" s="8">
        <x:v>7708.94494301466</x:v>
      </x:c>
      <x:c r="T106" s="12">
        <x:v>297467.890037334</x:v>
      </x:c>
      <x:c r="U106" s="12">
        <x:v>43.25</x:v>
      </x:c>
      <x:c r="V106" s="12">
        <x:v>2500</x:v>
      </x:c>
      <x:c r="W106" s="12">
        <x:f>NA()</x:f>
      </x:c>
    </x:row>
    <x:row r="107">
      <x:c r="A107">
        <x:v>2319173</x:v>
      </x:c>
      <x:c r="B107" s="1">
        <x:v>44179.7581081366</x:v>
      </x:c>
      <x:c r="C107" s="6">
        <x:v>5.250275125</x:v>
      </x:c>
      <x:c r="D107" s="14" t="s">
        <x:v>92</x:v>
      </x:c>
      <x:c r="E107" s="15">
        <x:v>44173.6296388079</x:v>
      </x:c>
      <x:c r="F107" t="s">
        <x:v>97</x:v>
      </x:c>
      <x:c r="G107" s="6">
        <x:v>281.393999700195</x:v>
      </x:c>
      <x:c r="H107" t="s">
        <x:v>98</x:v>
      </x:c>
      <x:c r="I107" s="6">
        <x:v>25.370447648359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19.87</x:v>
      </x:c>
      <x:c r="S107" s="8">
        <x:v>7713.37027500742</x:v>
      </x:c>
      <x:c r="T107" s="12">
        <x:v>297470.752813311</x:v>
      </x:c>
      <x:c r="U107" s="12">
        <x:v>43.25</x:v>
      </x:c>
      <x:c r="V107" s="12">
        <x:v>2500</x:v>
      </x:c>
      <x:c r="W107" s="12">
        <x:f>NA()</x:f>
      </x:c>
    </x:row>
    <x:row r="108">
      <x:c r="A108">
        <x:v>2319177</x:v>
      </x:c>
      <x:c r="B108" s="1">
        <x:v>44179.7581428241</x:v>
      </x:c>
      <x:c r="C108" s="6">
        <x:v>5.300232065</x:v>
      </x:c>
      <x:c r="D108" s="14" t="s">
        <x:v>92</x:v>
      </x:c>
      <x:c r="E108" s="15">
        <x:v>44173.6296388079</x:v>
      </x:c>
      <x:c r="F108" t="s">
        <x:v>97</x:v>
      </x:c>
      <x:c r="G108" s="6">
        <x:v>281.992825325746</x:v>
      </x:c>
      <x:c r="H108" t="s">
        <x:v>98</x:v>
      </x:c>
      <x:c r="I108" s="6">
        <x:v>25.3887075439798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19.841</x:v>
      </x:c>
      <x:c r="S108" s="8">
        <x:v>7716.35170255732</x:v>
      </x:c>
      <x:c r="T108" s="12">
        <x:v>297469.150097982</x:v>
      </x:c>
      <x:c r="U108" s="12">
        <x:v>43.25</x:v>
      </x:c>
      <x:c r="V108" s="12">
        <x:v>2500</x:v>
      </x:c>
      <x:c r="W108" s="12">
        <x:f>NA()</x:f>
      </x:c>
    </x:row>
    <x:row r="109">
      <x:c r="A109">
        <x:v>2319181</x:v>
      </x:c>
      <x:c r="B109" s="1">
        <x:v>44179.7581775463</x:v>
      </x:c>
      <x:c r="C109" s="6">
        <x:v>5.35019725166667</x:v>
      </x:c>
      <x:c r="D109" s="14" t="s">
        <x:v>92</x:v>
      </x:c>
      <x:c r="E109" s="15">
        <x:v>44173.6296388079</x:v>
      </x:c>
      <x:c r="F109" t="s">
        <x:v>97</x:v>
      </x:c>
      <x:c r="G109" s="6">
        <x:v>282.117894255862</x:v>
      </x:c>
      <x:c r="H109" t="s">
        <x:v>98</x:v>
      </x:c>
      <x:c r="I109" s="6">
        <x:v>25.3826209010754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19.838</x:v>
      </x:c>
      <x:c r="S109" s="8">
        <x:v>7714.47268248334</x:v>
      </x:c>
      <x:c r="T109" s="12">
        <x:v>297459.802669582</x:v>
      </x:c>
      <x:c r="U109" s="12">
        <x:v>43.25</x:v>
      </x:c>
      <x:c r="V109" s="12">
        <x:v>2500</x:v>
      </x:c>
      <x:c r="W109" s="12">
        <x:f>NA()</x:f>
      </x:c>
    </x:row>
    <x:row r="110">
      <x:c r="A110">
        <x:v>2319185</x:v>
      </x:c>
      <x:c r="B110" s="1">
        <x:v>44179.7582122338</x:v>
      </x:c>
      <x:c r="C110" s="6">
        <x:v>5.400162895</x:v>
      </x:c>
      <x:c r="D110" s="14" t="s">
        <x:v>92</x:v>
      </x:c>
      <x:c r="E110" s="15">
        <x:v>44173.6296388079</x:v>
      </x:c>
      <x:c r="F110" t="s">
        <x:v>97</x:v>
      </x:c>
      <x:c r="G110" s="6">
        <x:v>281.970412762246</x:v>
      </x:c>
      <x:c r="H110" t="s">
        <x:v>98</x:v>
      </x:c>
      <x:c r="I110" s="6">
        <x:v>25.3947941979159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19.84</x:v>
      </x:c>
      <x:c r="S110" s="8">
        <x:v>7704.62675331027</x:v>
      </x:c>
      <x:c r="T110" s="12">
        <x:v>297459.576541255</x:v>
      </x:c>
      <x:c r="U110" s="12">
        <x:v>43.25</x:v>
      </x:c>
      <x:c r="V110" s="12">
        <x:v>2500</x:v>
      </x:c>
      <x:c r="W110" s="12">
        <x:f>NA()</x:f>
      </x:c>
    </x:row>
    <x:row r="111">
      <x:c r="A111">
        <x:v>2319189</x:v>
      </x:c>
      <x:c r="B111" s="1">
        <x:v>44179.758246956</x:v>
      </x:c>
      <x:c r="C111" s="6">
        <x:v>5.45013253833333</x:v>
      </x:c>
      <x:c r="D111" s="14" t="s">
        <x:v>92</x:v>
      </x:c>
      <x:c r="E111" s="15">
        <x:v>44173.6296388079</x:v>
      </x:c>
      <x:c r="F111" t="s">
        <x:v>97</x:v>
      </x:c>
      <x:c r="G111" s="6">
        <x:v>282.002573671407</x:v>
      </x:c>
      <x:c r="H111" t="s">
        <x:v>98</x:v>
      </x:c>
      <x:c r="I111" s="6">
        <x:v>25.4069675388814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19.835</x:v>
      </x:c>
      <x:c r="S111" s="8">
        <x:v>7710.18130617839</x:v>
      </x:c>
      <x:c r="T111" s="12">
        <x:v>297473.20432339</x:v>
      </x:c>
      <x:c r="U111" s="12">
        <x:v>43.25</x:v>
      </x:c>
      <x:c r="V111" s="12">
        <x:v>2500</x:v>
      </x:c>
      <x:c r="W111" s="12">
        <x:f>NA()</x:f>
      </x:c>
    </x:row>
    <x:row r="112">
      <x:c r="A112">
        <x:v>2319193</x:v>
      </x:c>
      <x:c r="B112" s="1">
        <x:v>44179.7582816782</x:v>
      </x:c>
      <x:c r="C112" s="6">
        <x:v>5.50012370666667</x:v>
      </x:c>
      <x:c r="D112" s="14" t="s">
        <x:v>92</x:v>
      </x:c>
      <x:c r="E112" s="15">
        <x:v>44173.6296388079</x:v>
      </x:c>
      <x:c r="F112" t="s">
        <x:v>97</x:v>
      </x:c>
      <x:c r="G112" s="6">
        <x:v>282.124391205647</x:v>
      </x:c>
      <x:c r="H112" t="s">
        <x:v>98</x:v>
      </x:c>
      <x:c r="I112" s="6">
        <x:v>25.3947941979159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19.834</x:v>
      </x:c>
      <x:c r="S112" s="8">
        <x:v>7713.19628928888</x:v>
      </x:c>
      <x:c r="T112" s="12">
        <x:v>297463.621220993</x:v>
      </x:c>
      <x:c r="U112" s="12">
        <x:v>43.25</x:v>
      </x:c>
      <x:c r="V112" s="12">
        <x:v>2500</x:v>
      </x:c>
      <x:c r="W112" s="12">
        <x:f>NA()</x:f>
      </x:c>
    </x:row>
    <x:row r="113">
      <x:c r="A113">
        <x:v>2319197</x:v>
      </x:c>
      <x:c r="B113" s="1">
        <x:v>44179.7583163542</x:v>
      </x:c>
      <x:c r="C113" s="6">
        <x:v>5.55009622833333</x:v>
      </x:c>
      <x:c r="D113" s="14" t="s">
        <x:v>92</x:v>
      </x:c>
      <x:c r="E113" s="15">
        <x:v>44173.6296388079</x:v>
      </x:c>
      <x:c r="F113" t="s">
        <x:v>97</x:v>
      </x:c>
      <x:c r="G113" s="6">
        <x:v>281.534739112305</x:v>
      </x:c>
      <x:c r="H113" t="s">
        <x:v>98</x:v>
      </x:c>
      <x:c r="I113" s="6">
        <x:v>25.3947941979159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19.857</x:v>
      </x:c>
      <x:c r="S113" s="8">
        <x:v>7710.39225717618</x:v>
      </x:c>
      <x:c r="T113" s="12">
        <x:v>297475.270922043</x:v>
      </x:c>
      <x:c r="U113" s="12">
        <x:v>43.25</x:v>
      </x:c>
      <x:c r="V113" s="12">
        <x:v>2500</x:v>
      </x:c>
      <x:c r="W113" s="12">
        <x:f>NA()</x:f>
      </x:c>
    </x:row>
    <x:row r="114">
      <x:c r="A114">
        <x:v>2319201</x:v>
      </x:c>
      <x:c r="B114" s="1">
        <x:v>44179.7583510417</x:v>
      </x:c>
      <x:c r="C114" s="6">
        <x:v>5.600066525</x:v>
      </x:c>
      <x:c r="D114" s="14" t="s">
        <x:v>92</x:v>
      </x:c>
      <x:c r="E114" s="15">
        <x:v>44173.6296388079</x:v>
      </x:c>
      <x:c r="F114" t="s">
        <x:v>97</x:v>
      </x:c>
      <x:c r="G114" s="6">
        <x:v>281.858139743876</x:v>
      </x:c>
      <x:c r="H114" t="s">
        <x:v>98</x:v>
      </x:c>
      <x:c r="I114" s="6">
        <x:v>25.3765342692013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19.85</x:v>
      </x:c>
      <x:c r="S114" s="8">
        <x:v>7712.52673418566</x:v>
      </x:c>
      <x:c r="T114" s="12">
        <x:v>297478.710273578</x:v>
      </x:c>
      <x:c r="U114" s="12">
        <x:v>43.25</x:v>
      </x:c>
      <x:c r="V114" s="12">
        <x:v>2500</x:v>
      </x:c>
      <x:c r="W114" s="12">
        <x:f>NA()</x:f>
      </x:c>
    </x:row>
    <x:row r="115">
      <x:c r="A115">
        <x:v>2319205</x:v>
      </x:c>
      <x:c r="B115" s="1">
        <x:v>44179.7583857639</x:v>
      </x:c>
      <x:c r="C115" s="6">
        <x:v>5.65005471</x:v>
      </x:c>
      <x:c r="D115" s="14" t="s">
        <x:v>92</x:v>
      </x:c>
      <x:c r="E115" s="15">
        <x:v>44173.6296388079</x:v>
      </x:c>
      <x:c r="F115" t="s">
        <x:v>97</x:v>
      </x:c>
      <x:c r="G115" s="6">
        <x:v>280.420645891405</x:v>
      </x:c>
      <x:c r="H115" t="s">
        <x:v>98</x:v>
      </x:c>
      <x:c r="I115" s="6">
        <x:v>25.4130542259109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19.895</x:v>
      </x:c>
      <x:c r="S115" s="8">
        <x:v>7712.11560880949</x:v>
      </x:c>
      <x:c r="T115" s="12">
        <x:v>297479.888263284</x:v>
      </x:c>
      <x:c r="U115" s="12">
        <x:v>43.25</x:v>
      </x:c>
      <x:c r="V115" s="12">
        <x:v>2500</x:v>
      </x:c>
      <x:c r="W115" s="12">
        <x:f>NA()</x:f>
      </x:c>
    </x:row>
    <x:row r="116">
      <x:c r="A116">
        <x:v>2319209</x:v>
      </x:c>
      <x:c r="B116" s="1">
        <x:v>44179.7584204514</x:v>
      </x:c>
      <x:c r="C116" s="6">
        <x:v>5.70000496833333</x:v>
      </x:c>
      <x:c r="D116" s="14" t="s">
        <x:v>92</x:v>
      </x:c>
      <x:c r="E116" s="15">
        <x:v>44173.6296388079</x:v>
      </x:c>
      <x:c r="F116" t="s">
        <x:v>97</x:v>
      </x:c>
      <x:c r="G116" s="6">
        <x:v>282.194914148079</x:v>
      </x:c>
      <x:c r="H116" t="s">
        <x:v>98</x:v>
      </x:c>
      <x:c r="I116" s="6">
        <x:v>25.3826209010754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19.835</x:v>
      </x:c>
      <x:c r="S116" s="8">
        <x:v>7720.83464765208</x:v>
      </x:c>
      <x:c r="T116" s="12">
        <x:v>297477.137631116</x:v>
      </x:c>
      <x:c r="U116" s="12">
        <x:v>43.25</x:v>
      </x:c>
      <x:c r="V116" s="12">
        <x:v>2500</x:v>
      </x:c>
      <x:c r="W116" s="12">
        <x:f>NA()</x:f>
      </x:c>
    </x:row>
    <x:row r="117">
      <x:c r="A117">
        <x:v>2319213</x:v>
      </x:c>
      <x:c r="B117" s="1">
        <x:v>44179.7584551273</x:v>
      </x:c>
      <x:c r="C117" s="6">
        <x:v>5.749943435</x:v>
      </x:c>
      <x:c r="D117" s="14" t="s">
        <x:v>92</x:v>
      </x:c>
      <x:c r="E117" s="15">
        <x:v>44173.6296388079</x:v>
      </x:c>
      <x:c r="F117" t="s">
        <x:v>97</x:v>
      </x:c>
      <x:c r="G117" s="6">
        <x:v>282.406971842445</x:v>
      </x:c>
      <x:c r="H117" t="s">
        <x:v>98</x:v>
      </x:c>
      <x:c r="I117" s="6">
        <x:v>25.3947941979159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19.823</x:v>
      </x:c>
      <x:c r="S117" s="8">
        <x:v>7718.69520366034</x:v>
      </x:c>
      <x:c r="T117" s="12">
        <x:v>297480.398525139</x:v>
      </x:c>
      <x:c r="U117" s="12">
        <x:v>43.25</x:v>
      </x:c>
      <x:c r="V117" s="12">
        <x:v>2500</x:v>
      </x:c>
      <x:c r="W117" s="12">
        <x:f>NA()</x:f>
      </x:c>
    </x:row>
    <x:row r="118">
      <x:c r="A118">
        <x:v>2319217</x:v>
      </x:c>
      <x:c r="B118" s="1">
        <x:v>44179.7584898495</x:v>
      </x:c>
      <x:c r="C118" s="6">
        <x:v>5.79992395</x:v>
      </x:c>
      <x:c r="D118" s="14" t="s">
        <x:v>92</x:v>
      </x:c>
      <x:c r="E118" s="15">
        <x:v>44173.6296388079</x:v>
      </x:c>
      <x:c r="F118" t="s">
        <x:v>97</x:v>
      </x:c>
      <x:c r="G118" s="6">
        <x:v>282.770460916695</x:v>
      </x:c>
      <x:c r="H118" t="s">
        <x:v>98</x:v>
      </x:c>
      <x:c r="I118" s="6">
        <x:v>25.4008808628828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19.807</x:v>
      </x:c>
      <x:c r="S118" s="8">
        <x:v>7720.08778962007</x:v>
      </x:c>
      <x:c r="T118" s="12">
        <x:v>297475.012241829</x:v>
      </x:c>
      <x:c r="U118" s="12">
        <x:v>43.25</x:v>
      </x:c>
      <x:c r="V118" s="12">
        <x:v>2500</x:v>
      </x:c>
      <x:c r="W118" s="12">
        <x:f>NA()</x:f>
      </x:c>
    </x:row>
    <x:row r="119">
      <x:c r="A119">
        <x:v>2319221</x:v>
      </x:c>
      <x:c r="B119" s="1">
        <x:v>44179.758524537</x:v>
      </x:c>
      <x:c r="C119" s="6">
        <x:v>5.84989054333333</x:v>
      </x:c>
      <x:c r="D119" s="14" t="s">
        <x:v>92</x:v>
      </x:c>
      <x:c r="E119" s="15">
        <x:v>44173.6296388079</x:v>
      </x:c>
      <x:c r="F119" t="s">
        <x:v>97</x:v>
      </x:c>
      <x:c r="G119" s="6">
        <x:v>282.150065010386</x:v>
      </x:c>
      <x:c r="H119" t="s">
        <x:v>98</x:v>
      </x:c>
      <x:c r="I119" s="6">
        <x:v>25.3947941979159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19.833</x:v>
      </x:c>
      <x:c r="S119" s="8">
        <x:v>7716.74292232987</x:v>
      </x:c>
      <x:c r="T119" s="12">
        <x:v>297478.365658231</x:v>
      </x:c>
      <x:c r="U119" s="12">
        <x:v>43.25</x:v>
      </x:c>
      <x:c r="V119" s="12">
        <x:v>2500</x:v>
      </x:c>
      <x:c r="W119" s="12">
        <x:f>NA()</x:f>
      </x:c>
    </x:row>
    <x:row r="120">
      <x:c r="A120">
        <x:v>2319225</x:v>
      </x:c>
      <x:c r="B120" s="1">
        <x:v>44179.7585592593</x:v>
      </x:c>
      <x:c r="C120" s="6">
        <x:v>5.89986486166667</x:v>
      </x:c>
      <x:c r="D120" s="14" t="s">
        <x:v>92</x:v>
      </x:c>
      <x:c r="E120" s="15">
        <x:v>44173.6296388079</x:v>
      </x:c>
      <x:c r="F120" t="s">
        <x:v>97</x:v>
      </x:c>
      <x:c r="G120" s="6">
        <x:v>281.441985665141</x:v>
      </x:c>
      <x:c r="H120" t="s">
        <x:v>98</x:v>
      </x:c>
      <x:c r="I120" s="6">
        <x:v>25.3643610385475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19.87</x:v>
      </x:c>
      <x:c r="S120" s="8">
        <x:v>7720.89760333358</x:v>
      </x:c>
      <x:c r="T120" s="12">
        <x:v>297472.513670675</x:v>
      </x:c>
      <x:c r="U120" s="12">
        <x:v>43.25</x:v>
      </x:c>
      <x:c r="V120" s="12">
        <x:v>2500</x:v>
      </x:c>
      <x:c r="W120" s="12">
        <x:f>NA()</x:f>
      </x:c>
    </x:row>
    <x:row r="121">
      <x:c r="A121">
        <x:v>2319229</x:v>
      </x:c>
      <x:c r="B121" s="1">
        <x:v>44179.7585939468</x:v>
      </x:c>
      <x:c r="C121" s="6">
        <x:v>5.949838395</x:v>
      </x:c>
      <x:c r="D121" s="14" t="s">
        <x:v>92</x:v>
      </x:c>
      <x:c r="E121" s="15">
        <x:v>44173.6296388079</x:v>
      </x:c>
      <x:c r="F121" t="s">
        <x:v>97</x:v>
      </x:c>
      <x:c r="G121" s="6">
        <x:v>281.151054520118</x:v>
      </x:c>
      <x:c r="H121" t="s">
        <x:v>98</x:v>
      </x:c>
      <x:c r="I121" s="6">
        <x:v>25.3947941979159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19.872</x:v>
      </x:c>
      <x:c r="S121" s="8">
        <x:v>7720.76464645709</x:v>
      </x:c>
      <x:c r="T121" s="12">
        <x:v>297472.142131595</x:v>
      </x:c>
      <x:c r="U121" s="12">
        <x:v>43.25</x:v>
      </x:c>
      <x:c r="V121" s="12">
        <x:v>2500</x:v>
      </x:c>
      <x:c r="W121" s="12">
        <x:f>NA()</x:f>
      </x:c>
    </x:row>
    <x:row r="122">
      <x:c r="A122">
        <x:v>2319233</x:v>
      </x:c>
      <x:c r="B122" s="1">
        <x:v>44179.7586286227</x:v>
      </x:c>
      <x:c r="C122" s="6">
        <x:v>5.99977784</x:v>
      </x:c>
      <x:c r="D122" s="14" t="s">
        <x:v>92</x:v>
      </x:c>
      <x:c r="E122" s="15">
        <x:v>44173.6296388079</x:v>
      </x:c>
      <x:c r="F122" t="s">
        <x:v>97</x:v>
      </x:c>
      <x:c r="G122" s="6">
        <x:v>281.618010488922</x:v>
      </x:c>
      <x:c r="H122" t="s">
        <x:v>98</x:v>
      </x:c>
      <x:c r="I122" s="6">
        <x:v>25.4069675388814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19.85</x:v>
      </x:c>
      <x:c r="S122" s="8">
        <x:v>7714.08451293582</x:v>
      </x:c>
      <x:c r="T122" s="12">
        <x:v>297468.757221797</x:v>
      </x:c>
      <x:c r="U122" s="12">
        <x:v>43.25</x:v>
      </x:c>
      <x:c r="V122" s="12">
        <x:v>2500</x:v>
      </x:c>
      <x:c r="W122" s="12">
        <x:f>NA()</x:f>
      </x:c>
    </x:row>
    <x:row r="123">
      <x:c r="A123">
        <x:v>2319237</x:v>
      </x:c>
      <x:c r="B123" s="1">
        <x:v>44179.7586632755</x:v>
      </x:c>
      <x:c r="C123" s="6">
        <x:v>6.04966153666667</x:v>
      </x:c>
      <x:c r="D123" s="14" t="s">
        <x:v>92</x:v>
      </x:c>
      <x:c r="E123" s="15">
        <x:v>44173.6296388079</x:v>
      </x:c>
      <x:c r="F123" t="s">
        <x:v>97</x:v>
      </x:c>
      <x:c r="G123" s="6">
        <x:v>282.657613702746</x:v>
      </x:c>
      <x:c r="H123" t="s">
        <x:v>98</x:v>
      </x:c>
      <x:c r="I123" s="6">
        <x:v>25.3826209010754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19.817</x:v>
      </x:c>
      <x:c r="S123" s="8">
        <x:v>7716.92619226816</x:v>
      </x:c>
      <x:c r="T123" s="12">
        <x:v>297483.736735845</x:v>
      </x:c>
      <x:c r="U123" s="12">
        <x:v>43.25</x:v>
      </x:c>
      <x:c r="V123" s="12">
        <x:v>2500</x:v>
      </x:c>
      <x:c r="W123" s="12">
        <x:f>NA()</x:f>
      </x:c>
    </x:row>
    <x:row r="124">
      <x:c r="A124">
        <x:v>2319241</x:v>
      </x:c>
      <x:c r="B124" s="1">
        <x:v>44179.7586979977</x:v>
      </x:c>
      <x:c r="C124" s="6">
        <x:v>6.09963155333333</x:v>
      </x:c>
      <x:c r="D124" s="14" t="s">
        <x:v>92</x:v>
      </x:c>
      <x:c r="E124" s="15">
        <x:v>44173.6296388079</x:v>
      </x:c>
      <x:c r="F124" t="s">
        <x:v>97</x:v>
      </x:c>
      <x:c r="G124" s="6">
        <x:v>281.640395528724</x:v>
      </x:c>
      <x:c r="H124" t="s">
        <x:v>98</x:v>
      </x:c>
      <x:c r="I124" s="6">
        <x:v>25.4008808628828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19.851</x:v>
      </x:c>
      <x:c r="S124" s="8">
        <x:v>7720.85642866322</x:v>
      </x:c>
      <x:c r="T124" s="12">
        <x:v>297475.203584483</x:v>
      </x:c>
      <x:c r="U124" s="12">
        <x:v>43.25</x:v>
      </x:c>
      <x:c r="V124" s="12">
        <x:v>2500</x:v>
      </x:c>
      <x:c r="W124" s="12">
        <x:f>NA()</x:f>
      </x:c>
    </x:row>
    <x:row r="125">
      <x:c r="A125">
        <x:v>2319245</x:v>
      </x:c>
      <x:c r="B125" s="1">
        <x:v>44179.7587332176</x:v>
      </x:c>
      <x:c r="C125" s="6">
        <x:v>6.15038551166667</x:v>
      </x:c>
      <x:c r="D125" s="14" t="s">
        <x:v>92</x:v>
      </x:c>
      <x:c r="E125" s="15">
        <x:v>44173.6296388079</x:v>
      </x:c>
      <x:c r="F125" t="s">
        <x:v>97</x:v>
      </x:c>
      <x:c r="G125" s="6">
        <x:v>281.720493331297</x:v>
      </x:c>
      <x:c r="H125" t="s">
        <x:v>98</x:v>
      </x:c>
      <x:c r="I125" s="6">
        <x:v>25.4069675388814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19.846</x:v>
      </x:c>
      <x:c r="S125" s="8">
        <x:v>7719.9882024686</x:v>
      </x:c>
      <x:c r="T125" s="12">
        <x:v>297473.910462862</x:v>
      </x:c>
      <x:c r="U125" s="12">
        <x:v>43.25</x:v>
      </x:c>
      <x:c r="V125" s="12">
        <x:v>2500</x:v>
      </x:c>
      <x:c r="W125" s="12">
        <x:f>NA()</x:f>
      </x:c>
    </x:row>
    <x:row r="126">
      <x:c r="A126">
        <x:v>2319249</x:v>
      </x:c>
      <x:c r="B126" s="1">
        <x:v>44179.7587679051</x:v>
      </x:c>
      <x:c r="C126" s="6">
        <x:v>6.20029833833333</x:v>
      </x:c>
      <x:c r="D126" s="14" t="s">
        <x:v>92</x:v>
      </x:c>
      <x:c r="E126" s="15">
        <x:v>44173.6296388079</x:v>
      </x:c>
      <x:c r="F126" t="s">
        <x:v>97</x:v>
      </x:c>
      <x:c r="G126" s="6">
        <x:v>282.005836320813</x:v>
      </x:c>
      <x:c r="H126" t="s">
        <x:v>98</x:v>
      </x:c>
      <x:c r="I126" s="6">
        <x:v>25.4130542259109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19.833</x:v>
      </x:c>
      <x:c r="S126" s="8">
        <x:v>7719.07687647475</x:v>
      </x:c>
      <x:c r="T126" s="12">
        <x:v>297466.800585147</x:v>
      </x:c>
      <x:c r="U126" s="12">
        <x:v>43.25</x:v>
      </x:c>
      <x:c r="V126" s="12">
        <x:v>2500</x:v>
      </x:c>
      <x:c r="W126" s="12">
        <x:f>NA()</x:f>
      </x:c>
    </x:row>
    <x:row r="127">
      <x:c r="A127">
        <x:v>2319253</x:v>
      </x:c>
      <x:c r="B127" s="1">
        <x:v>44179.758802581</x:v>
      </x:c>
      <x:c r="C127" s="6">
        <x:v>6.25024440833333</x:v>
      </x:c>
      <x:c r="D127" s="14" t="s">
        <x:v>92</x:v>
      </x:c>
      <x:c r="E127" s="15">
        <x:v>44173.6296388079</x:v>
      </x:c>
      <x:c r="F127" t="s">
        <x:v>97</x:v>
      </x:c>
      <x:c r="G127" s="6">
        <x:v>281.912642735384</x:v>
      </x:c>
      <x:c r="H127" t="s">
        <x:v>98</x:v>
      </x:c>
      <x:c r="I127" s="6">
        <x:v>25.3826209010754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19.846</x:v>
      </x:c>
      <x:c r="S127" s="8">
        <x:v>7721.4826260531</x:v>
      </x:c>
      <x:c r="T127" s="12">
        <x:v>297469.708858406</x:v>
      </x:c>
      <x:c r="U127" s="12">
        <x:v>43.25</x:v>
      </x:c>
      <x:c r="V127" s="12">
        <x:v>2500</x:v>
      </x:c>
      <x:c r="W127" s="12">
        <x:f>NA()</x:f>
      </x:c>
    </x:row>
    <x:row r="128">
      <x:c r="A128">
        <x:v>2319257</x:v>
      </x:c>
      <x:c r="B128" s="1">
        <x:v>44179.7588372685</x:v>
      </x:c>
      <x:c r="C128" s="6">
        <x:v>6.30018904</x:v>
      </x:c>
      <x:c r="D128" s="14" t="s">
        <x:v>92</x:v>
      </x:c>
      <x:c r="E128" s="15">
        <x:v>44173.6296388079</x:v>
      </x:c>
      <x:c r="F128" t="s">
        <x:v>97</x:v>
      </x:c>
      <x:c r="G128" s="6">
        <x:v>282.163145335912</x:v>
      </x:c>
      <x:c r="H128" t="s">
        <x:v>98</x:v>
      </x:c>
      <x:c r="I128" s="6">
        <x:v>25.4191409239725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19.825</x:v>
      </x:c>
      <x:c r="S128" s="8">
        <x:v>7722.87793927969</x:v>
      </x:c>
      <x:c r="T128" s="12">
        <x:v>297467.424553149</x:v>
      </x:c>
      <x:c r="U128" s="12">
        <x:v>43.25</x:v>
      </x:c>
      <x:c r="V128" s="12">
        <x:v>2500</x:v>
      </x:c>
      <x:c r="W128" s="12">
        <x:f>NA()</x:f>
      </x:c>
    </x:row>
    <x:row r="129">
      <x:c r="A129">
        <x:v>2319261</x:v>
      </x:c>
      <x:c r="B129" s="1">
        <x:v>44179.758871956</x:v>
      </x:c>
      <x:c r="C129" s="6">
        <x:v>6.35013213833333</x:v>
      </x:c>
      <x:c r="D129" s="14" t="s">
        <x:v>92</x:v>
      </x:c>
      <x:c r="E129" s="15">
        <x:v>44173.6296388079</x:v>
      </x:c>
      <x:c r="F129" t="s">
        <x:v>97</x:v>
      </x:c>
      <x:c r="G129" s="6">
        <x:v>281.618010488922</x:v>
      </x:c>
      <x:c r="H129" t="s">
        <x:v>98</x:v>
      </x:c>
      <x:c r="I129" s="6">
        <x:v>25.4069675388814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19.85</x:v>
      </x:c>
      <x:c r="S129" s="8">
        <x:v>7722.54431600521</x:v>
      </x:c>
      <x:c r="T129" s="12">
        <x:v>297474.482634309</x:v>
      </x:c>
      <x:c r="U129" s="12">
        <x:v>43.25</x:v>
      </x:c>
      <x:c r="V129" s="12">
        <x:v>2500</x:v>
      </x:c>
      <x:c r="W129" s="12">
        <x:f>NA()</x:f>
      </x:c>
    </x:row>
    <x:row r="130">
      <x:c r="A130">
        <x:v>2319265</x:v>
      </x:c>
      <x:c r="B130" s="1">
        <x:v>44179.7589065972</x:v>
      </x:c>
      <x:c r="C130" s="6">
        <x:v>6.400034435</x:v>
      </x:c>
      <x:c r="D130" s="14" t="s">
        <x:v>92</x:v>
      </x:c>
      <x:c r="E130" s="15">
        <x:v>44173.6296388079</x:v>
      </x:c>
      <x:c r="F130" t="s">
        <x:v>97</x:v>
      </x:c>
      <x:c r="G130" s="6">
        <x:v>281.406767951265</x:v>
      </x:c>
      <x:c r="H130" t="s">
        <x:v>98</x:v>
      </x:c>
      <x:c r="I130" s="6">
        <x:v>25.3947941979159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19.862</x:v>
      </x:c>
      <x:c r="S130" s="8">
        <x:v>7725.25760284158</x:v>
      </x:c>
      <x:c r="T130" s="12">
        <x:v>297469.703085128</x:v>
      </x:c>
      <x:c r="U130" s="12">
        <x:v>43.25</x:v>
      </x:c>
      <x:c r="V130" s="12">
        <x:v>2500</x:v>
      </x:c>
      <x:c r="W130" s="12">
        <x:f>NA()</x:f>
      </x:c>
    </x:row>
    <x:row r="131">
      <x:c r="A131">
        <x:v>2319269</x:v>
      </x:c>
      <x:c r="B131" s="1">
        <x:v>44179.7589412847</x:v>
      </x:c>
      <x:c r="C131" s="6">
        <x:v>6.44995530166667</x:v>
      </x:c>
      <x:c r="D131" s="14" t="s">
        <x:v>92</x:v>
      </x:c>
      <x:c r="E131" s="15">
        <x:v>44173.6296388079</x:v>
      </x:c>
      <x:c r="F131" t="s">
        <x:v>97</x:v>
      </x:c>
      <x:c r="G131" s="6">
        <x:v>281.413191541964</x:v>
      </x:c>
      <x:c r="H131" t="s">
        <x:v>98</x:v>
      </x:c>
      <x:c r="I131" s="6">
        <x:v>25.4069675388814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19.858</x:v>
      </x:c>
      <x:c r="S131" s="8">
        <x:v>7718.49672588132</x:v>
      </x:c>
      <x:c r="T131" s="12">
        <x:v>297464.821328955</x:v>
      </x:c>
      <x:c r="U131" s="12">
        <x:v>43.25</x:v>
      </x:c>
      <x:c r="V131" s="12">
        <x:v>2500</x:v>
      </x:c>
      <x:c r="W131" s="12">
        <x:f>NA()</x:f>
      </x:c>
    </x:row>
    <x:row r="132">
      <x:c r="A132">
        <x:v>2319273</x:v>
      </x:c>
      <x:c r="B132" s="1">
        <x:v>44179.7589759259</x:v>
      </x:c>
      <x:c r="C132" s="6">
        <x:v>6.49985959833333</x:v>
      </x:c>
      <x:c r="D132" s="14" t="s">
        <x:v>92</x:v>
      </x:c>
      <x:c r="E132" s="15">
        <x:v>44173.6296388079</x:v>
      </x:c>
      <x:c r="F132" t="s">
        <x:v>97</x:v>
      </x:c>
      <x:c r="G132" s="6">
        <x:v>281.877563113348</x:v>
      </x:c>
      <x:c r="H132" t="s">
        <x:v>98</x:v>
      </x:c>
      <x:c r="I132" s="6">
        <x:v>25.4130542259109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19.838</x:v>
      </x:c>
      <x:c r="S132" s="8">
        <x:v>7720.81225805379</x:v>
      </x:c>
      <x:c r="T132" s="12">
        <x:v>297472.369334688</x:v>
      </x:c>
      <x:c r="U132" s="12">
        <x:v>43.25</x:v>
      </x:c>
      <x:c r="V132" s="12">
        <x:v>2500</x:v>
      </x:c>
      <x:c r="W132" s="12">
        <x:f>NA()</x:f>
      </x:c>
    </x:row>
    <x:row r="133">
      <x:c r="A133">
        <x:v>2319277</x:v>
      </x:c>
      <x:c r="B133" s="1">
        <x:v>44179.7590106134</x:v>
      </x:c>
      <x:c r="C133" s="6">
        <x:v>6.54979995166667</x:v>
      </x:c>
      <x:c r="D133" s="14" t="s">
        <x:v>92</x:v>
      </x:c>
      <x:c r="E133" s="15">
        <x:v>44173.6296388079</x:v>
      </x:c>
      <x:c r="F133" t="s">
        <x:v>97</x:v>
      </x:c>
      <x:c r="G133" s="6">
        <x:v>281.662786653912</x:v>
      </x:c>
      <x:c r="H133" t="s">
        <x:v>98</x:v>
      </x:c>
      <x:c r="I133" s="6">
        <x:v>25.3947941979159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19.852</x:v>
      </x:c>
      <x:c r="S133" s="8">
        <x:v>7719.56871660686</x:v>
      </x:c>
      <x:c r="T133" s="12">
        <x:v>297469.90258721</x:v>
      </x:c>
      <x:c r="U133" s="12">
        <x:v>43.25</x:v>
      </x:c>
      <x:c r="V133" s="12">
        <x:v>2500</x:v>
      </x:c>
      <x:c r="W133" s="12">
        <x:f>NA()</x:f>
      </x:c>
    </x:row>
    <x:row r="134">
      <x:c r="A134">
        <x:v>2319281</x:v>
      </x:c>
      <x:c r="B134" s="1">
        <x:v>44179.7590453356</x:v>
      </x:c>
      <x:c r="C134" s="6">
        <x:v>6.59979131166667</x:v>
      </x:c>
      <x:c r="D134" s="14" t="s">
        <x:v>92</x:v>
      </x:c>
      <x:c r="E134" s="15">
        <x:v>44173.6296388079</x:v>
      </x:c>
      <x:c r="F134" t="s">
        <x:v>97</x:v>
      </x:c>
      <x:c r="G134" s="6">
        <x:v>282.445838627646</x:v>
      </x:c>
      <x:c r="H134" t="s">
        <x:v>98</x:v>
      </x:c>
      <x:c r="I134" s="6">
        <x:v>25.4191409239725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19.814</x:v>
      </x:c>
      <x:c r="S134" s="8">
        <x:v>7728.19077762921</x:v>
      </x:c>
      <x:c r="T134" s="12">
        <x:v>297472.942678537</x:v>
      </x:c>
      <x:c r="U134" s="12">
        <x:v>43.25</x:v>
      </x:c>
      <x:c r="V134" s="12">
        <x:v>2500</x:v>
      </x:c>
      <x:c r="W134" s="12">
        <x:f>NA()</x:f>
      </x:c>
    </x:row>
    <x:row r="135">
      <x:c r="A135">
        <x:v>2319285</x:v>
      </x:c>
      <x:c r="B135" s="1">
        <x:v>44179.7590800116</x:v>
      </x:c>
      <x:c r="C135" s="6">
        <x:v>6.649757465</x:v>
      </x:c>
      <x:c r="D135" s="14" t="s">
        <x:v>92</x:v>
      </x:c>
      <x:c r="E135" s="15">
        <x:v>44173.6296388079</x:v>
      </x:c>
      <x:c r="F135" t="s">
        <x:v>97</x:v>
      </x:c>
      <x:c r="G135" s="6">
        <x:v>282.651667397285</x:v>
      </x:c>
      <x:c r="H135" t="s">
        <x:v>98</x:v>
      </x:c>
      <x:c r="I135" s="6">
        <x:v>25.4191409239725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19.806</x:v>
      </x:c>
      <x:c r="S135" s="8">
        <x:v>7717.20079147281</x:v>
      </x:c>
      <x:c r="T135" s="12">
        <x:v>297485.124445021</x:v>
      </x:c>
      <x:c r="U135" s="12">
        <x:v>43.25</x:v>
      </x:c>
      <x:c r="V135" s="12">
        <x:v>2500</x:v>
      </x:c>
      <x:c r="W135" s="12">
        <x:f>NA()</x:f>
      </x:c>
    </x:row>
    <x:row r="136">
      <x:c r="A136">
        <x:v>2319289</x:v>
      </x:c>
      <x:c r="B136" s="1">
        <x:v>44179.7591146991</x:v>
      </x:c>
      <x:c r="C136" s="6">
        <x:v>6.69969952666667</x:v>
      </x:c>
      <x:c r="D136" s="14" t="s">
        <x:v>92</x:v>
      </x:c>
      <x:c r="E136" s="15">
        <x:v>44173.6296388079</x:v>
      </x:c>
      <x:c r="F136" t="s">
        <x:v>97</x:v>
      </x:c>
      <x:c r="G136" s="6">
        <x:v>280.863716503169</x:v>
      </x:c>
      <x:c r="H136" t="s">
        <x:v>98</x:v>
      </x:c>
      <x:c r="I136" s="6">
        <x:v>25.431314353189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19.872</x:v>
      </x:c>
      <x:c r="S136" s="8">
        <x:v>7723.29265517204</x:v>
      </x:c>
      <x:c r="T136" s="12">
        <x:v>297476.118155651</x:v>
      </x:c>
      <x:c r="U136" s="12">
        <x:v>43.25</x:v>
      </x:c>
      <x:c r="V136" s="12">
        <x:v>2500</x:v>
      </x:c>
      <x:c r="W136" s="12">
        <x:f>NA()</x:f>
      </x:c>
    </x:row>
    <x:row r="137">
      <x:c r="A137">
        <x:v>2319293</x:v>
      </x:c>
      <x:c r="B137" s="1">
        <x:v>44179.7591493866</x:v>
      </x:c>
      <x:c r="C137" s="6">
        <x:v>6.74965238333333</x:v>
      </x:c>
      <x:c r="D137" s="14" t="s">
        <x:v>92</x:v>
      </x:c>
      <x:c r="E137" s="15">
        <x:v>44173.6296388079</x:v>
      </x:c>
      <x:c r="F137" t="s">
        <x:v>97</x:v>
      </x:c>
      <x:c r="G137" s="6">
        <x:v>280.58306886221</x:v>
      </x:c>
      <x:c r="H137" t="s">
        <x:v>98</x:v>
      </x:c>
      <x:c r="I137" s="6">
        <x:v>25.431314353189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19.883</x:v>
      </x:c>
      <x:c r="S137" s="8">
        <x:v>7721.06821727008</x:v>
      </x:c>
      <x:c r="T137" s="12">
        <x:v>297476.118067896</x:v>
      </x:c>
      <x:c r="U137" s="12">
        <x:v>43.25</x:v>
      </x:c>
      <x:c r="V137" s="12">
        <x:v>2500</x:v>
      </x:c>
      <x:c r="W137" s="12">
        <x:f>NA()</x:f>
      </x:c>
    </x:row>
    <x:row r="138">
      <x:c r="A138">
        <x:v>2319297</x:v>
      </x:c>
      <x:c r="B138" s="1">
        <x:v>44179.7591840625</x:v>
      </x:c>
      <x:c r="C138" s="6">
        <x:v>6.79960701333333</x:v>
      </x:c>
      <x:c r="D138" s="14" t="s">
        <x:v>92</x:v>
      </x:c>
      <x:c r="E138" s="15">
        <x:v>44173.6296388079</x:v>
      </x:c>
      <x:c r="F138" t="s">
        <x:v>97</x:v>
      </x:c>
      <x:c r="G138" s="6">
        <x:v>281.752617873428</x:v>
      </x:c>
      <x:c r="H138" t="s">
        <x:v>98</x:v>
      </x:c>
      <x:c r="I138" s="6">
        <x:v>25.4191409239725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19.841</x:v>
      </x:c>
      <x:c r="S138" s="8">
        <x:v>7722.04874683006</x:v>
      </x:c>
      <x:c r="T138" s="12">
        <x:v>297478.311731353</x:v>
      </x:c>
      <x:c r="U138" s="12">
        <x:v>43.25</x:v>
      </x:c>
      <x:c r="V138" s="12">
        <x:v>2500</x:v>
      </x:c>
      <x:c r="W138" s="12">
        <x:f>NA()</x:f>
      </x:c>
    </x:row>
    <x:row r="139">
      <x:c r="A139">
        <x:v>2319301</x:v>
      </x:c>
      <x:c r="B139" s="1">
        <x:v>44179.759218831</x:v>
      </x:c>
      <x:c r="C139" s="6">
        <x:v>6.84967090333333</x:v>
      </x:c>
      <x:c r="D139" s="14" t="s">
        <x:v>92</x:v>
      </x:c>
      <x:c r="E139" s="15">
        <x:v>44173.6296388079</x:v>
      </x:c>
      <x:c r="F139" t="s">
        <x:v>97</x:v>
      </x:c>
      <x:c r="G139" s="6">
        <x:v>282.009105570481</x:v>
      </x:c>
      <x:c r="H139" t="s">
        <x:v>98</x:v>
      </x:c>
      <x:c r="I139" s="6">
        <x:v>25.4191409239725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19.831</x:v>
      </x:c>
      <x:c r="S139" s="8">
        <x:v>7721.70766424759</x:v>
      </x:c>
      <x:c r="T139" s="12">
        <x:v>297481.203279511</x:v>
      </x:c>
      <x:c r="U139" s="12">
        <x:v>43.25</x:v>
      </x:c>
      <x:c r="V139" s="12">
        <x:v>2500</x:v>
      </x:c>
      <x:c r="W139" s="12">
        <x:f>NA()</x:f>
      </x:c>
    </x:row>
    <x:row r="140">
      <x:c r="A140">
        <x:v>2319305</x:v>
      </x:c>
      <x:c r="B140" s="1">
        <x:v>44179.7592535069</x:v>
      </x:c>
      <x:c r="C140" s="6">
        <x:v>6.89960952166667</x:v>
      </x:c>
      <x:c r="D140" s="14" t="s">
        <x:v>92</x:v>
      </x:c>
      <x:c r="E140" s="15">
        <x:v>44173.6296388079</x:v>
      </x:c>
      <x:c r="F140" t="s">
        <x:v>97</x:v>
      </x:c>
      <x:c r="G140" s="6">
        <x:v>281.890643932365</x:v>
      </x:c>
      <x:c r="H140" t="s">
        <x:v>98</x:v>
      </x:c>
      <x:c r="I140" s="6">
        <x:v>25.4374010843444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19.83</x:v>
      </x:c>
      <x:c r="S140" s="8">
        <x:v>7718.49591192233</x:v>
      </x:c>
      <x:c r="T140" s="12">
        <x:v>297473.467466203</x:v>
      </x:c>
      <x:c r="U140" s="12">
        <x:v>43.25</x:v>
      </x:c>
      <x:c r="V140" s="12">
        <x:v>2500</x:v>
      </x:c>
      <x:c r="W140" s="12">
        <x:f>NA()</x:f>
      </x:c>
    </x:row>
    <x:row r="141">
      <x:c r="A141">
        <x:v>2319309</x:v>
      </x:c>
      <x:c r="B141" s="1">
        <x:v>44179.7592887731</x:v>
      </x:c>
      <x:c r="C141" s="6">
        <x:v>6.95037999666667</x:v>
      </x:c>
      <x:c r="D141" s="14" t="s">
        <x:v>92</x:v>
      </x:c>
      <x:c r="E141" s="15">
        <x:v>44173.6296388079</x:v>
      </x:c>
      <x:c r="F141" t="s">
        <x:v>97</x:v>
      </x:c>
      <x:c r="G141" s="6">
        <x:v>281.163857069658</x:v>
      </x:c>
      <x:c r="H141" t="s">
        <x:v>98</x:v>
      </x:c>
      <x:c r="I141" s="6">
        <x:v>25.4191409239725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19.864</x:v>
      </x:c>
      <x:c r="S141" s="8">
        <x:v>7721.95522513593</x:v>
      </x:c>
      <x:c r="T141" s="12">
        <x:v>297478.38029953</x:v>
      </x:c>
      <x:c r="U141" s="12">
        <x:v>43.25</x:v>
      </x:c>
      <x:c r="V141" s="12">
        <x:v>2500</x:v>
      </x:c>
      <x:c r="W141" s="12">
        <x:f>NA()</x:f>
      </x:c>
    </x:row>
    <x:row r="142">
      <x:c r="A142">
        <x:v>2319313</x:v>
      </x:c>
      <x:c r="B142" s="1">
        <x:v>44179.7593234606</x:v>
      </x:c>
      <x:c r="C142" s="6">
        <x:v>7.000305065</x:v>
      </x:c>
      <x:c r="D142" s="14" t="s">
        <x:v>92</x:v>
      </x:c>
      <x:c r="E142" s="15">
        <x:v>44173.6296388079</x:v>
      </x:c>
      <x:c r="F142" t="s">
        <x:v>97</x:v>
      </x:c>
      <x:c r="G142" s="6">
        <x:v>279.994305174364</x:v>
      </x:c>
      <x:c r="H142" t="s">
        <x:v>98</x:v>
      </x:c>
      <x:c r="I142" s="6">
        <x:v>25.4252276330649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19.908</x:v>
      </x:c>
      <x:c r="S142" s="8">
        <x:v>7723.59842115355</x:v>
      </x:c>
      <x:c r="T142" s="12">
        <x:v>297479.543333352</x:v>
      </x:c>
      <x:c r="U142" s="12">
        <x:v>43.25</x:v>
      </x:c>
      <x:c r="V142" s="12">
        <x:v>2500</x:v>
      </x:c>
      <x:c r="W142" s="12">
        <x:f>NA()</x:f>
      </x:c>
    </x:row>
    <x:row r="143">
      <x:c r="A143">
        <x:v>2319317</x:v>
      </x:c>
      <x:c r="B143" s="1">
        <x:v>44179.7593581366</x:v>
      </x:c>
      <x:c r="C143" s="6">
        <x:v>7.05025659</x:v>
      </x:c>
      <x:c r="D143" s="14" t="s">
        <x:v>92</x:v>
      </x:c>
      <x:c r="E143" s="15">
        <x:v>44173.6296388079</x:v>
      </x:c>
      <x:c r="F143" t="s">
        <x:v>97</x:v>
      </x:c>
      <x:c r="G143" s="6">
        <x:v>281.592397423852</x:v>
      </x:c>
      <x:c r="H143" t="s">
        <x:v>98</x:v>
      </x:c>
      <x:c r="I143" s="6">
        <x:v>25.4069675388814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19.851</x:v>
      </x:c>
      <x:c r="S143" s="8">
        <x:v>7725.4935615749</x:v>
      </x:c>
      <x:c r="T143" s="12">
        <x:v>297496.368653381</x:v>
      </x:c>
      <x:c r="U143" s="12">
        <x:v>43.25</x:v>
      </x:c>
      <x:c r="V143" s="12">
        <x:v>2500</x:v>
      </x:c>
      <x:c r="W143" s="12">
        <x:f>NA()</x:f>
      </x:c>
    </x:row>
    <x:row r="144">
      <x:c r="A144">
        <x:v>2319321</x:v>
      </x:c>
      <x:c r="B144" s="1">
        <x:v>44179.7593928241</x:v>
      </x:c>
      <x:c r="C144" s="6">
        <x:v>7.10019852833333</x:v>
      </x:c>
      <x:c r="D144" s="14" t="s">
        <x:v>92</x:v>
      </x:c>
      <x:c r="E144" s="15">
        <x:v>44173.6296388079</x:v>
      </x:c>
      <x:c r="F144" t="s">
        <x:v>97</x:v>
      </x:c>
      <x:c r="G144" s="6">
        <x:v>280.933911894526</x:v>
      </x:c>
      <x:c r="H144" t="s">
        <x:v>98</x:v>
      </x:c>
      <x:c r="I144" s="6">
        <x:v>25.4191409239725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19.873</x:v>
      </x:c>
      <x:c r="S144" s="8">
        <x:v>7722.68641638058</x:v>
      </x:c>
      <x:c r="T144" s="12">
        <x:v>297497.895413573</x:v>
      </x:c>
      <x:c r="U144" s="12">
        <x:v>43.25</x:v>
      </x:c>
      <x:c r="V144" s="12">
        <x:v>2500</x:v>
      </x:c>
      <x:c r="W144" s="12">
        <x:f>NA()</x:f>
      </x:c>
    </x:row>
    <x:row r="145">
      <x:c r="A145">
        <x:v>2319325</x:v>
      </x:c>
      <x:c r="B145" s="1">
        <x:v>44179.7594275116</x:v>
      </x:c>
      <x:c r="C145" s="6">
        <x:v>7.15017579333333</x:v>
      </x:c>
      <x:c r="D145" s="14" t="s">
        <x:v>92</x:v>
      </x:c>
      <x:c r="E145" s="15">
        <x:v>44173.6296388079</x:v>
      </x:c>
      <x:c r="F145" t="s">
        <x:v>97</x:v>
      </x:c>
      <x:c r="G145" s="6">
        <x:v>281.55089186045</x:v>
      </x:c>
      <x:c r="H145" t="s">
        <x:v>98</x:v>
      </x:c>
      <x:c r="I145" s="6">
        <x:v>25.4252276330649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19.847</x:v>
      </x:c>
      <x:c r="S145" s="8">
        <x:v>7723.26848197978</x:v>
      </x:c>
      <x:c r="T145" s="12">
        <x:v>297496.859000456</x:v>
      </x:c>
      <x:c r="U145" s="12">
        <x:v>43.25</x:v>
      </x:c>
      <x:c r="V145" s="12">
        <x:v>2500</x:v>
      </x:c>
      <x:c r="W145" s="12">
        <x:f>NA()</x:f>
      </x:c>
    </x:row>
    <x:row r="146">
      <x:c r="A146">
        <x:v>2319329</x:v>
      </x:c>
      <x:c r="B146" s="1">
        <x:v>44179.7594622338</x:v>
      </x:c>
      <x:c r="C146" s="6">
        <x:v>7.20013197333333</x:v>
      </x:c>
      <x:c r="D146" s="14" t="s">
        <x:v>92</x:v>
      </x:c>
      <x:c r="E146" s="15">
        <x:v>44173.6296388079</x:v>
      </x:c>
      <x:c r="F146" t="s">
        <x:v>97</x:v>
      </x:c>
      <x:c r="G146" s="6">
        <x:v>281.247011663556</x:v>
      </x:c>
      <x:c r="H146" t="s">
        <x:v>98</x:v>
      </x:c>
      <x:c r="I146" s="6">
        <x:v>25.431314353189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19.857</x:v>
      </x:c>
      <x:c r="S146" s="8">
        <x:v>7722.29639764249</x:v>
      </x:c>
      <x:c r="T146" s="12">
        <x:v>297491.820409642</x:v>
      </x:c>
      <x:c r="U146" s="12">
        <x:v>43.25</x:v>
      </x:c>
      <x:c r="V146" s="12">
        <x:v>2500</x:v>
      </x:c>
      <x:c r="W146" s="12">
        <x:f>NA()</x:f>
      </x:c>
    </x:row>
    <x:row r="147">
      <x:c r="A147">
        <x:v>2319333</x:v>
      </x:c>
      <x:c r="B147" s="1">
        <x:v>44179.7594969097</x:v>
      </x:c>
      <x:c r="C147" s="6">
        <x:v>7.25010529333333</x:v>
      </x:c>
      <x:c r="D147" s="14" t="s">
        <x:v>92</x:v>
      </x:c>
      <x:c r="E147" s="15">
        <x:v>44173.6296388079</x:v>
      </x:c>
      <x:c r="F147" t="s">
        <x:v>97</x:v>
      </x:c>
      <x:c r="G147" s="6">
        <x:v>281.001078352757</x:v>
      </x:c>
      <x:c r="H147" t="s">
        <x:v>98</x:v>
      </x:c>
      <x:c r="I147" s="6">
        <x:v>25.4495745797512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19.861</x:v>
      </x:c>
      <x:c r="S147" s="8">
        <x:v>7722.34962254185</x:v>
      </x:c>
      <x:c r="T147" s="12">
        <x:v>297492.769901402</x:v>
      </x:c>
      <x:c r="U147" s="12">
        <x:v>43.25</x:v>
      </x:c>
      <x:c r="V147" s="12">
        <x:v>2500</x:v>
      </x:c>
      <x:c r="W147" s="12">
        <x:f>NA()</x:f>
      </x:c>
    </x:row>
    <x:row r="148">
      <x:c r="A148">
        <x:v>2319337</x:v>
      </x:c>
      <x:c r="B148" s="1">
        <x:v>44179.7595315972</x:v>
      </x:c>
      <x:c r="C148" s="6">
        <x:v>7.30005941666667</x:v>
      </x:c>
      <x:c r="D148" s="14" t="s">
        <x:v>92</x:v>
      </x:c>
      <x:c r="E148" s="15">
        <x:v>44173.6296388079</x:v>
      </x:c>
      <x:c r="F148" t="s">
        <x:v>97</x:v>
      </x:c>
      <x:c r="G148" s="6">
        <x:v>280.55757368507</x:v>
      </x:c>
      <x:c r="H148" t="s">
        <x:v>98</x:v>
      </x:c>
      <x:c r="I148" s="6">
        <x:v>25.431314353189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19.884</x:v>
      </x:c>
      <x:c r="S148" s="8">
        <x:v>7724.36112824162</x:v>
      </x:c>
      <x:c r="T148" s="12">
        <x:v>297489.582457125</x:v>
      </x:c>
      <x:c r="U148" s="12">
        <x:v>43.25</x:v>
      </x:c>
      <x:c r="V148" s="12">
        <x:v>2500</x:v>
      </x:c>
      <x:c r="W148" s="12">
        <x:f>NA()</x:f>
      </x:c>
    </x:row>
    <x:row r="149">
      <x:c r="A149">
        <x:v>2319341</x:v>
      </x:c>
      <x:c r="B149" s="1">
        <x:v>44179.7595662847</x:v>
      </x:c>
      <x:c r="C149" s="6">
        <x:v>7.34999867833333</x:v>
      </x:c>
      <x:c r="D149" s="14" t="s">
        <x:v>92</x:v>
      </x:c>
      <x:c r="E149" s="15">
        <x:v>44173.6296388079</x:v>
      </x:c>
      <x:c r="F149" t="s">
        <x:v>97</x:v>
      </x:c>
      <x:c r="G149" s="6">
        <x:v>281.897223911446</x:v>
      </x:c>
      <x:c r="H149" t="s">
        <x:v>98</x:v>
      </x:c>
      <x:c r="I149" s="6">
        <x:v>25.4495745797512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19.826</x:v>
      </x:c>
      <x:c r="S149" s="8">
        <x:v>7724.98127318073</x:v>
      </x:c>
      <x:c r="T149" s="12">
        <x:v>297502.415371221</x:v>
      </x:c>
      <x:c r="U149" s="12">
        <x:v>43.25</x:v>
      </x:c>
      <x:c r="V149" s="12">
        <x:v>2500</x:v>
      </x:c>
      <x:c r="W149" s="12">
        <x:f>NA()</x:f>
      </x:c>
    </x:row>
    <x:row r="150">
      <x:c r="A150">
        <x:v>2319345</x:v>
      </x:c>
      <x:c r="B150" s="1">
        <x:v>44179.7596010069</x:v>
      </x:c>
      <x:c r="C150" s="6">
        <x:v>7.39997141666667</x:v>
      </x:c>
      <x:c r="D150" s="14" t="s">
        <x:v>92</x:v>
      </x:c>
      <x:c r="E150" s="15">
        <x:v>44173.6296388079</x:v>
      </x:c>
      <x:c r="F150" t="s">
        <x:v>97</x:v>
      </x:c>
      <x:c r="G150" s="6">
        <x:v>281.151195936984</x:v>
      </x:c>
      <x:c r="H150" t="s">
        <x:v>98</x:v>
      </x:c>
      <x:c r="I150" s="6">
        <x:v>25.443487826532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19.857</x:v>
      </x:c>
      <x:c r="S150" s="8">
        <x:v>7725.74511385815</x:v>
      </x:c>
      <x:c r="T150" s="12">
        <x:v>297493.275151451</x:v>
      </x:c>
      <x:c r="U150" s="12">
        <x:v>43.25</x:v>
      </x:c>
      <x:c r="V150" s="12">
        <x:v>2500</x:v>
      </x:c>
      <x:c r="W150" s="12">
        <x:f>NA()</x:f>
      </x:c>
    </x:row>
    <x:row r="151">
      <x:c r="A151">
        <x:v>2319349</x:v>
      </x:c>
      <x:c r="B151" s="1">
        <x:v>44179.7596356829</x:v>
      </x:c>
      <x:c r="C151" s="6">
        <x:v>7.44992962666667</x:v>
      </x:c>
      <x:c r="D151" s="14" t="s">
        <x:v>92</x:v>
      </x:c>
      <x:c r="E151" s="15">
        <x:v>44173.6296388079</x:v>
      </x:c>
      <x:c r="F151" t="s">
        <x:v>97</x:v>
      </x:c>
      <x:c r="G151" s="6">
        <x:v>280.80627117861</x:v>
      </x:c>
      <x:c r="H151" t="s">
        <x:v>98</x:v>
      </x:c>
      <x:c r="I151" s="6">
        <x:v>25.4191409239725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19.878</x:v>
      </x:c>
      <x:c r="S151" s="8">
        <x:v>7730.58699310338</x:v>
      </x:c>
      <x:c r="T151" s="12">
        <x:v>297508.085498112</x:v>
      </x:c>
      <x:c r="U151" s="12">
        <x:v>43.25</x:v>
      </x:c>
      <x:c r="V151" s="12">
        <x:v>2500</x:v>
      </x:c>
      <x:c r="W151" s="12">
        <x:f>NA()</x:f>
      </x:c>
    </x:row>
    <x:row r="152">
      <x:c r="A152">
        <x:v>2319353</x:v>
      </x:c>
      <x:c r="B152" s="1">
        <x:v>44179.7596703704</x:v>
      </x:c>
      <x:c r="C152" s="6">
        <x:v>7.49986158666667</x:v>
      </x:c>
      <x:c r="D152" s="14" t="s">
        <x:v>92</x:v>
      </x:c>
      <x:c r="E152" s="15">
        <x:v>44173.6296388079</x:v>
      </x:c>
      <x:c r="F152" t="s">
        <x:v>97</x:v>
      </x:c>
      <x:c r="G152" s="6">
        <x:v>281.502923182825</x:v>
      </x:c>
      <x:c r="H152" t="s">
        <x:v>98</x:v>
      </x:c>
      <x:c r="I152" s="6">
        <x:v>25.431314353189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19.847</x:v>
      </x:c>
      <x:c r="S152" s="8">
        <x:v>7727.5309804968</x:v>
      </x:c>
      <x:c r="T152" s="12">
        <x:v>297514.747675347</x:v>
      </x:c>
      <x:c r="U152" s="12">
        <x:v>43.25</x:v>
      </x:c>
      <x:c r="V152" s="12">
        <x:v>2500</x:v>
      </x:c>
      <x:c r="W152" s="12">
        <x:f>NA()</x:f>
      </x:c>
    </x:row>
    <x:row r="153">
      <x:c r="A153">
        <x:v>2319357</x:v>
      </x:c>
      <x:c r="B153" s="1">
        <x:v>44179.7597050579</x:v>
      </x:c>
      <x:c r="C153" s="6">
        <x:v>7.54984999833333</x:v>
      </x:c>
      <x:c r="D153" s="14" t="s">
        <x:v>92</x:v>
      </x:c>
      <x:c r="E153" s="15">
        <x:v>44173.6296388079</x:v>
      </x:c>
      <x:c r="F153" t="s">
        <x:v>97</x:v>
      </x:c>
      <x:c r="G153" s="6">
        <x:v>280.665968726868</x:v>
      </x:c>
      <x:c r="H153" t="s">
        <x:v>98</x:v>
      </x:c>
      <x:c r="I153" s="6">
        <x:v>25.443487826532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19.876</x:v>
      </x:c>
      <x:c r="S153" s="8">
        <x:v>7727.35132931609</x:v>
      </x:c>
      <x:c r="T153" s="12">
        <x:v>297483.101352363</x:v>
      </x:c>
      <x:c r="U153" s="12">
        <x:v>43.25</x:v>
      </x:c>
      <x:c r="V153" s="12">
        <x:v>2500</x:v>
      </x:c>
      <x:c r="W153" s="12">
        <x:f>NA()</x:f>
      </x:c>
    </x:row>
    <x:row r="154">
      <x:c r="A154">
        <x:v>2319361</x:v>
      </x:c>
      <x:c r="B154" s="1">
        <x:v>44179.7597397801</x:v>
      </x:c>
      <x:c r="C154" s="6">
        <x:v>7.59982570666667</x:v>
      </x:c>
      <x:c r="D154" s="14" t="s">
        <x:v>92</x:v>
      </x:c>
      <x:c r="E154" s="15">
        <x:v>44173.6296388079</x:v>
      </x:c>
      <x:c r="F154" t="s">
        <x:v>97</x:v>
      </x:c>
      <x:c r="G154" s="6">
        <x:v>280.720204913623</x:v>
      </x:c>
      <x:c r="H154" t="s">
        <x:v>98</x:v>
      </x:c>
      <x:c r="I154" s="6">
        <x:v>25.4495745797512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19.872</x:v>
      </x:c>
      <x:c r="S154" s="8">
        <x:v>7729.02542204268</x:v>
      </x:c>
      <x:c r="T154" s="12">
        <x:v>297493.833094363</x:v>
      </x:c>
      <x:c r="U154" s="12">
        <x:v>43.25</x:v>
      </x:c>
      <x:c r="V154" s="12">
        <x:v>2500</x:v>
      </x:c>
      <x:c r="W154" s="12">
        <x:f>NA()</x:f>
      </x:c>
    </x:row>
    <x:row r="155">
      <x:c r="A155">
        <x:v>2319365</x:v>
      </x:c>
      <x:c r="B155" s="1">
        <x:v>44179.759774456</x:v>
      </x:c>
      <x:c r="C155" s="6">
        <x:v>7.649771575</x:v>
      </x:c>
      <x:c r="D155" s="14" t="s">
        <x:v>92</x:v>
      </x:c>
      <x:c r="E155" s="15">
        <x:v>44173.6296388079</x:v>
      </x:c>
      <x:c r="F155" t="s">
        <x:v>97</x:v>
      </x:c>
      <x:c r="G155" s="6">
        <x:v>282.964122506207</x:v>
      </x:c>
      <x:c r="H155" t="s">
        <x:v>98</x:v>
      </x:c>
      <x:c r="I155" s="6">
        <x:v>25.4252276330649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19.792</x:v>
      </x:c>
      <x:c r="S155" s="8">
        <x:v>7730.28267731238</x:v>
      </x:c>
      <x:c r="T155" s="12">
        <x:v>297498.770429554</x:v>
      </x:c>
      <x:c r="U155" s="12">
        <x:v>43.25</x:v>
      </x:c>
      <x:c r="V155" s="12">
        <x:v>2500</x:v>
      </x:c>
      <x:c r="W155" s="12">
        <x:f>NA()</x:f>
      </x:c>
    </x:row>
    <x:row r="156">
      <x:c r="A156">
        <x:v>2319369</x:v>
      </x:c>
      <x:c r="B156" s="1">
        <x:v>44179.7598091782</x:v>
      </x:c>
      <x:c r="C156" s="6">
        <x:v>7.69975864166667</x:v>
      </x:c>
      <x:c r="D156" s="14" t="s">
        <x:v>92</x:v>
      </x:c>
      <x:c r="E156" s="15">
        <x:v>44173.6296388079</x:v>
      </x:c>
      <x:c r="F156" t="s">
        <x:v>97</x:v>
      </x:c>
      <x:c r="G156" s="6">
        <x:v>279.924324286086</x:v>
      </x:c>
      <x:c r="H156" t="s">
        <x:v>98</x:v>
      </x:c>
      <x:c r="I156" s="6">
        <x:v>25.4374010843444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19.907</x:v>
      </x:c>
      <x:c r="S156" s="8">
        <x:v>7733.17310433991</x:v>
      </x:c>
      <x:c r="T156" s="12">
        <x:v>297490.844610898</x:v>
      </x:c>
      <x:c r="U156" s="12">
        <x:v>43.25</x:v>
      </x:c>
      <x:c r="V156" s="12">
        <x:v>2500</x:v>
      </x:c>
      <x:c r="W156" s="12">
        <x:f>NA()</x:f>
      </x:c>
    </x:row>
    <x:row r="157">
      <x:c r="A157">
        <x:v>2319373</x:v>
      </x:c>
      <x:c r="B157" s="1">
        <x:v>44179.7598438657</x:v>
      </x:c>
      <x:c r="C157" s="6">
        <x:v>7.74972432666667</x:v>
      </x:c>
      <x:c r="D157" s="14" t="s">
        <x:v>92</x:v>
      </x:c>
      <x:c r="E157" s="15">
        <x:v>44173.6296388079</x:v>
      </x:c>
      <x:c r="F157" t="s">
        <x:v>97</x:v>
      </x:c>
      <x:c r="G157" s="6">
        <x:v>281.301408607445</x:v>
      </x:c>
      <x:c r="H157" t="s">
        <x:v>98</x:v>
      </x:c>
      <x:c r="I157" s="6">
        <x:v>25.4374010843444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19.853</x:v>
      </x:c>
      <x:c r="S157" s="8">
        <x:v>7731.70176247469</x:v>
      </x:c>
      <x:c r="T157" s="12">
        <x:v>297496.377137518</x:v>
      </x:c>
      <x:c r="U157" s="12">
        <x:v>43.25</x:v>
      </x:c>
      <x:c r="V157" s="12">
        <x:v>2500</x:v>
      </x:c>
      <x:c r="W157" s="12">
        <x:f>NA()</x:f>
      </x:c>
    </x:row>
    <x:row r="158">
      <x:c r="A158">
        <x:v>2319377</x:v>
      </x:c>
      <x:c r="B158" s="1">
        <x:v>44179.7598785069</x:v>
      </x:c>
      <x:c r="C158" s="6">
        <x:v>7.79957138</x:v>
      </x:c>
      <x:c r="D158" s="14" t="s">
        <x:v>92</x:v>
      </x:c>
      <x:c r="E158" s="15">
        <x:v>44173.6296388079</x:v>
      </x:c>
      <x:c r="F158" t="s">
        <x:v>97</x:v>
      </x:c>
      <x:c r="G158" s="6">
        <x:v>281.59283037088</x:v>
      </x:c>
      <x:c r="H158" t="s">
        <x:v>98</x:v>
      </x:c>
      <x:c r="I158" s="6">
        <x:v>25.4556613440018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19.836</x:v>
      </x:c>
      <x:c r="S158" s="8">
        <x:v>7734.51275528164</x:v>
      </x:c>
      <x:c r="T158" s="12">
        <x:v>297490.447393946</x:v>
      </x:c>
      <x:c r="U158" s="12">
        <x:v>43.25</x:v>
      </x:c>
      <x:c r="V158" s="12">
        <x:v>2500</x:v>
      </x:c>
      <x:c r="W158" s="12">
        <x:f>NA()</x:f>
      </x:c>
    </x:row>
    <x:row r="159">
      <x:c r="A159">
        <x:v>2319381</x:v>
      </x:c>
      <x:c r="B159" s="1">
        <x:v>44179.7599137731</x:v>
      </x:c>
      <x:c r="C159" s="6">
        <x:v>7.85035373</x:v>
      </x:c>
      <x:c r="D159" s="14" t="s">
        <x:v>92</x:v>
      </x:c>
      <x:c r="E159" s="15">
        <x:v>44173.6296388079</x:v>
      </x:c>
      <x:c r="F159" t="s">
        <x:v>97</x:v>
      </x:c>
      <x:c r="G159" s="6">
        <x:v>281.615174448123</x:v>
      </x:c>
      <x:c r="H159" t="s">
        <x:v>98</x:v>
      </x:c>
      <x:c r="I159" s="6">
        <x:v>25.4495745797512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19.837</x:v>
      </x:c>
      <x:c r="S159" s="8">
        <x:v>7730.60114722415</x:v>
      </x:c>
      <x:c r="T159" s="12">
        <x:v>297489.329634041</x:v>
      </x:c>
      <x:c r="U159" s="12">
        <x:v>43.25</x:v>
      </x:c>
      <x:c r="V159" s="12">
        <x:v>2500</x:v>
      </x:c>
      <x:c r="W159" s="12">
        <x:f>NA()</x:f>
      </x:c>
    </x:row>
    <x:row r="160">
      <x:c r="A160">
        <x:v>2319385</x:v>
      </x:c>
      <x:c r="B160" s="1">
        <x:v>44179.7599484606</x:v>
      </x:c>
      <x:c r="C160" s="6">
        <x:v>7.90030724833333</x:v>
      </x:c>
      <x:c r="D160" s="14" t="s">
        <x:v>92</x:v>
      </x:c>
      <x:c r="E160" s="15">
        <x:v>44173.6296388079</x:v>
      </x:c>
      <x:c r="F160" t="s">
        <x:v>97</x:v>
      </x:c>
      <x:c r="G160" s="6">
        <x:v>280.847828972428</x:v>
      </x:c>
      <x:c r="H160" t="s">
        <x:v>98</x:v>
      </x:c>
      <x:c r="I160" s="6">
        <x:v>25.4495745797512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19.867</x:v>
      </x:c>
      <x:c r="S160" s="8">
        <x:v>7733.1433600162</x:v>
      </x:c>
      <x:c r="T160" s="12">
        <x:v>297499.214378519</x:v>
      </x:c>
      <x:c r="U160" s="12">
        <x:v>43.25</x:v>
      </x:c>
      <x:c r="V160" s="12">
        <x:v>2500</x:v>
      </x:c>
      <x:c r="W160" s="12">
        <x:f>NA()</x:f>
      </x:c>
    </x:row>
    <x:row r="161">
      <x:c r="A161">
        <x:v>2319389</x:v>
      </x:c>
      <x:c r="B161" s="1">
        <x:v>44179.7599831366</x:v>
      </x:c>
      <x:c r="C161" s="6">
        <x:v>7.95024076833333</x:v>
      </x:c>
      <x:c r="D161" s="14" t="s">
        <x:v>92</x:v>
      </x:c>
      <x:c r="E161" s="15">
        <x:v>44173.6296388079</x:v>
      </x:c>
      <x:c r="F161" t="s">
        <x:v>97</x:v>
      </x:c>
      <x:c r="G161" s="6">
        <x:v>279.879791220435</x:v>
      </x:c>
      <x:c r="H161" t="s">
        <x:v>98</x:v>
      </x:c>
      <x:c r="I161" s="6">
        <x:v>25.4495745797512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19.905</x:v>
      </x:c>
      <x:c r="S161" s="8">
        <x:v>7734.26933547158</x:v>
      </x:c>
      <x:c r="T161" s="12">
        <x:v>297500.782069306</x:v>
      </x:c>
      <x:c r="U161" s="12">
        <x:v>43.25</x:v>
      </x:c>
      <x:c r="V161" s="12">
        <x:v>2500</x:v>
      </x:c>
      <x:c r="W161" s="12">
        <x:f>NA()</x:f>
      </x:c>
    </x:row>
    <x:row r="162">
      <x:c r="A162">
        <x:v>2319393</x:v>
      </x:c>
      <x:c r="B162" s="1">
        <x:v>44179.7600177893</x:v>
      </x:c>
      <x:c r="C162" s="6">
        <x:v>8.000155435</x:v>
      </x:c>
      <x:c r="D162" s="14" t="s">
        <x:v>92</x:v>
      </x:c>
      <x:c r="E162" s="15">
        <x:v>44173.6296388079</x:v>
      </x:c>
      <x:c r="F162" t="s">
        <x:v>97</x:v>
      </x:c>
      <x:c r="G162" s="6">
        <x:v>280.895676112925</x:v>
      </x:c>
      <x:c r="H162" t="s">
        <x:v>98</x:v>
      </x:c>
      <x:c r="I162" s="6">
        <x:v>25.443487826532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19.867</x:v>
      </x:c>
      <x:c r="S162" s="8">
        <x:v>7732.37001656574</x:v>
      </x:c>
      <x:c r="T162" s="12">
        <x:v>297491.45278069</x:v>
      </x:c>
      <x:c r="U162" s="12">
        <x:v>43.25</x:v>
      </x:c>
      <x:c r="V162" s="12">
        <x:v>2500</x:v>
      </x:c>
      <x:c r="W162" s="12">
        <x:f>NA()</x:f>
      </x:c>
    </x:row>
    <x:row r="163">
      <x:c r="A163">
        <x:v>2319397</x:v>
      </x:c>
      <x:c r="B163" s="1">
        <x:v>44179.7600524653</x:v>
      </x:c>
      <x:c r="C163" s="6">
        <x:v>8.05009245666667</x:v>
      </x:c>
      <x:c r="D163" s="14" t="s">
        <x:v>92</x:v>
      </x:c>
      <x:c r="E163" s="15">
        <x:v>44173.6296388079</x:v>
      </x:c>
      <x:c r="F163" t="s">
        <x:v>97</x:v>
      </x:c>
      <x:c r="G163" s="6">
        <x:v>280.921214379637</x:v>
      </x:c>
      <x:c r="H163" t="s">
        <x:v>98</x:v>
      </x:c>
      <x:c r="I163" s="6">
        <x:v>25.443487826532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19.866</x:v>
      </x:c>
      <x:c r="S163" s="8">
        <x:v>7732.91588622729</x:v>
      </x:c>
      <x:c r="T163" s="12">
        <x:v>297499.461619603</x:v>
      </x:c>
      <x:c r="U163" s="12">
        <x:v>43.25</x:v>
      </x:c>
      <x:c r="V163" s="12">
        <x:v>2500</x:v>
      </x:c>
      <x:c r="W163" s="12">
        <x:f>NA()</x:f>
      </x:c>
    </x:row>
    <x:row r="164">
      <x:c r="A164">
        <x:v>2319401</x:v>
      </x:c>
      <x:c r="B164" s="1">
        <x:v>44179.7600871875</x:v>
      </x:c>
      <x:c r="C164" s="6">
        <x:v>8.10009328333333</x:v>
      </x:c>
      <x:c r="D164" s="14" t="s">
        <x:v>92</x:v>
      </x:c>
      <x:c r="E164" s="15">
        <x:v>44173.6296388079</x:v>
      </x:c>
      <x:c r="F164" t="s">
        <x:v>97</x:v>
      </x:c>
      <x:c r="G164" s="6">
        <x:v>280.806459665598</x:v>
      </x:c>
      <x:c r="H164" t="s">
        <x:v>98</x:v>
      </x:c>
      <x:c r="I164" s="6">
        <x:v>25.4678349055989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19.863</x:v>
      </x:c>
      <x:c r="S164" s="8">
        <x:v>7735.32083135016</x:v>
      </x:c>
      <x:c r="T164" s="12">
        <x:v>297502.154870456</x:v>
      </x:c>
      <x:c r="U164" s="12">
        <x:v>43.25</x:v>
      </x:c>
      <x:c r="V164" s="12">
        <x:v>2500</x:v>
      </x:c>
      <x:c r="W164" s="12">
        <x:f>NA()</x:f>
      </x:c>
    </x:row>
    <x:row r="165">
      <x:c r="A165">
        <x:v>2319405</x:v>
      </x:c>
      <x:c r="B165" s="1">
        <x:v>44179.7601219097</x:v>
      </x:c>
      <x:c r="C165" s="6">
        <x:v>8.150101195</x:v>
      </x:c>
      <x:c r="D165" s="14" t="s">
        <x:v>92</x:v>
      </x:c>
      <x:c r="E165" s="15">
        <x:v>44173.6296388079</x:v>
      </x:c>
      <x:c r="F165" t="s">
        <x:v>97</x:v>
      </x:c>
      <x:c r="G165" s="6">
        <x:v>280.74251046318</x:v>
      </x:c>
      <x:c r="H165" t="s">
        <x:v>98</x:v>
      </x:c>
      <x:c r="I165" s="6">
        <x:v>25.443487826532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19.873</x:v>
      </x:c>
      <x:c r="S165" s="8">
        <x:v>7736.66078503704</x:v>
      </x:c>
      <x:c r="T165" s="12">
        <x:v>297502.595659539</x:v>
      </x:c>
      <x:c r="U165" s="12">
        <x:v>43.25</x:v>
      </x:c>
      <x:c r="V165" s="12">
        <x:v>2500</x:v>
      </x:c>
      <x:c r="W165" s="12">
        <x:f>NA()</x:f>
      </x:c>
    </x:row>
    <x:row r="166">
      <x:c r="A166">
        <x:v>2319409</x:v>
      </x:c>
      <x:c r="B166" s="1">
        <x:v>44179.7601565625</x:v>
      </x:c>
      <x:c r="C166" s="6">
        <x:v>8.20000175</x:v>
      </x:c>
      <x:c r="D166" s="14" t="s">
        <x:v>92</x:v>
      </x:c>
      <x:c r="E166" s="15">
        <x:v>44173.6296388079</x:v>
      </x:c>
      <x:c r="F166" t="s">
        <x:v>97</x:v>
      </x:c>
      <x:c r="G166" s="6">
        <x:v>280.716993508645</x:v>
      </x:c>
      <x:c r="H166" t="s">
        <x:v>98</x:v>
      </x:c>
      <x:c r="I166" s="6">
        <x:v>25.443487826532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19.874</x:v>
      </x:c>
      <x:c r="S166" s="8">
        <x:v>7736.28852079843</x:v>
      </x:c>
      <x:c r="T166" s="12">
        <x:v>297500.244247201</x:v>
      </x:c>
      <x:c r="U166" s="12">
        <x:v>43.25</x:v>
      </x:c>
      <x:c r="V166" s="12">
        <x:v>2500</x:v>
      </x:c>
      <x:c r="W166" s="12">
        <x:f>NA()</x:f>
      </x:c>
    </x:row>
    <x:row r="167">
      <x:c r="A167">
        <x:v>2319413</x:v>
      </x:c>
      <x:c r="B167" s="1">
        <x:v>44179.7601912384</x:v>
      </x:c>
      <x:c r="C167" s="6">
        <x:v>8.24994679666667</x:v>
      </x:c>
      <x:c r="D167" s="14" t="s">
        <x:v>92</x:v>
      </x:c>
      <x:c r="E167" s="15">
        <x:v>44173.6296388079</x:v>
      </x:c>
      <x:c r="F167" t="s">
        <x:v>97</x:v>
      </x:c>
      <x:c r="G167" s="6">
        <x:v>280.124610659129</x:v>
      </x:c>
      <x:c r="H167" t="s">
        <x:v>98</x:v>
      </x:c>
      <x:c r="I167" s="6">
        <x:v>25.4800085113234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19.886</x:v>
      </x:c>
      <x:c r="S167" s="8">
        <x:v>7731.39924574432</x:v>
      </x:c>
      <x:c r="T167" s="12">
        <x:v>297490.997336067</x:v>
      </x:c>
      <x:c r="U167" s="12">
        <x:v>43.25</x:v>
      </x:c>
      <x:c r="V167" s="12">
        <x:v>2500</x:v>
      </x:c>
      <x:c r="W167" s="12">
        <x:f>NA()</x:f>
      </x:c>
    </x:row>
    <x:row r="168">
      <x:c r="A168">
        <x:v>2319417</x:v>
      </x:c>
      <x:c r="B168" s="1">
        <x:v>44179.7602259606</x:v>
      </x:c>
      <x:c r="C168" s="6">
        <x:v>8.29993156</x:v>
      </x:c>
      <x:c r="D168" s="14" t="s">
        <x:v>92</x:v>
      </x:c>
      <x:c r="E168" s="15">
        <x:v>44173.6296388079</x:v>
      </x:c>
      <x:c r="F168" t="s">
        <x:v>97</x:v>
      </x:c>
      <x:c r="G168" s="6">
        <x:v>279.530525999574</x:v>
      </x:c>
      <x:c r="H168" t="s">
        <x:v>98</x:v>
      </x:c>
      <x:c r="I168" s="6">
        <x:v>25.4617481192845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19.915</x:v>
      </x:c>
      <x:c r="S168" s="8">
        <x:v>7738.31206345453</x:v>
      </x:c>
      <x:c r="T168" s="12">
        <x:v>297488.766235009</x:v>
      </x:c>
      <x:c r="U168" s="12">
        <x:v>43.25</x:v>
      </x:c>
      <x:c r="V168" s="12">
        <x:v>2500</x:v>
      </x:c>
      <x:c r="W168" s="12">
        <x:f>NA()</x:f>
      </x:c>
    </x:row>
    <x:row r="169">
      <x:c r="A169">
        <x:v>2319421</x:v>
      </x:c>
      <x:c r="B169" s="1">
        <x:v>44179.7602606481</x:v>
      </x:c>
      <x:c r="C169" s="6">
        <x:v>8.34985295166667</x:v>
      </x:c>
      <x:c r="D169" s="14" t="s">
        <x:v>92</x:v>
      </x:c>
      <x:c r="E169" s="15">
        <x:v>44173.6296388079</x:v>
      </x:c>
      <x:c r="F169" t="s">
        <x:v>97</x:v>
      </x:c>
      <x:c r="G169" s="6">
        <x:v>280.51936844456</x:v>
      </x:c>
      <x:c r="H169" t="s">
        <x:v>98</x:v>
      </x:c>
      <x:c r="I169" s="6">
        <x:v>25.4556613440018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19.878</x:v>
      </x:c>
      <x:c r="S169" s="8">
        <x:v>7736.6033813072</x:v>
      </x:c>
      <x:c r="T169" s="12">
        <x:v>297507.834701109</x:v>
      </x:c>
      <x:c r="U169" s="12">
        <x:v>43.25</x:v>
      </x:c>
      <x:c r="V169" s="12">
        <x:v>2500</x:v>
      </x:c>
      <x:c r="W169" s="12">
        <x:f>NA()</x:f>
      </x:c>
    </x:row>
    <x:row r="170">
      <x:c r="A170">
        <x:v>2319425</x:v>
      </x:c>
      <x:c r="B170" s="1">
        <x:v>44179.7602953356</x:v>
      </x:c>
      <x:c r="C170" s="6">
        <x:v>8.39981669666667</x:v>
      </x:c>
      <x:c r="D170" s="14" t="s">
        <x:v>92</x:v>
      </x:c>
      <x:c r="E170" s="15">
        <x:v>44173.6296388079</x:v>
      </x:c>
      <x:c r="F170" t="s">
        <x:v>97</x:v>
      </x:c>
      <x:c r="G170" s="6">
        <x:v>281.471313603469</x:v>
      </x:c>
      <x:c r="H170" t="s">
        <x:v>98</x:v>
      </x:c>
      <x:c r="I170" s="6">
        <x:v>25.4678349055989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19.837</x:v>
      </x:c>
      <x:c r="S170" s="8">
        <x:v>7737.77368982525</x:v>
      </x:c>
      <x:c r="T170" s="12">
        <x:v>297505.32305461</x:v>
      </x:c>
      <x:c r="U170" s="12">
        <x:v>43.25</x:v>
      </x:c>
      <x:c r="V170" s="12">
        <x:v>2500</x:v>
      </x:c>
      <x:c r="W170" s="12">
        <x:f>NA()</x:f>
      </x:c>
    </x:row>
    <x:row r="171">
      <x:c r="A171">
        <x:v>2319429</x:v>
      </x:c>
      <x:c r="B171" s="1">
        <x:v>44179.7603300579</x:v>
      </x:c>
      <x:c r="C171" s="6">
        <x:v>8.449786955</x:v>
      </x:c>
      <x:c r="D171" s="14" t="s">
        <x:v>92</x:v>
      </x:c>
      <x:c r="E171" s="15">
        <x:v>44173.6296388079</x:v>
      </x:c>
      <x:c r="F171" t="s">
        <x:v>97</x:v>
      </x:c>
      <x:c r="G171" s="6">
        <x:v>279.257812887686</x:v>
      </x:c>
      <x:c r="H171" t="s">
        <x:v>98</x:v>
      </x:c>
      <x:c r="I171" s="6">
        <x:v>25.4739217029455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19.922</x:v>
      </x:c>
      <x:c r="S171" s="8">
        <x:v>7738.61653471472</x:v>
      </x:c>
      <x:c r="T171" s="12">
        <x:v>297507.730235007</x:v>
      </x:c>
      <x:c r="U171" s="12">
        <x:v>43.25</x:v>
      </x:c>
      <x:c r="V171" s="12">
        <x:v>2500</x:v>
      </x:c>
      <x:c r="W171" s="12">
        <x:f>NA()</x:f>
      </x:c>
    </x:row>
    <x:row r="172">
      <x:c r="A172">
        <x:v>2319433</x:v>
      </x:c>
      <x:c r="B172" s="1">
        <x:v>44179.7603646991</x:v>
      </x:c>
      <x:c r="C172" s="6">
        <x:v>8.49971276</x:v>
      </x:c>
      <x:c r="D172" s="14" t="s">
        <x:v>92</x:v>
      </x:c>
      <x:c r="E172" s="15">
        <x:v>44173.6296388079</x:v>
      </x:c>
      <x:c r="F172" t="s">
        <x:v>97</x:v>
      </x:c>
      <x:c r="G172" s="6">
        <x:v>280.086398388638</x:v>
      </x:c>
      <x:c r="H172" t="s">
        <x:v>98</x:v>
      </x:c>
      <x:c r="I172" s="6">
        <x:v>25.4556613440018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19.895</x:v>
      </x:c>
      <x:c r="S172" s="8">
        <x:v>7740.5977833737</x:v>
      </x:c>
      <x:c r="T172" s="12">
        <x:v>297505.315595835</x:v>
      </x:c>
      <x:c r="U172" s="12">
        <x:v>43.25</x:v>
      </x:c>
      <x:c r="V172" s="12">
        <x:v>2500</x:v>
      </x:c>
      <x:c r="W172" s="12">
        <x:f>NA()</x:f>
      </x:c>
    </x:row>
    <x:row r="173">
      <x:c r="A173">
        <x:v>2319437</x:v>
      </x:c>
      <x:c r="B173" s="1">
        <x:v>44179.7603993403</x:v>
      </x:c>
      <x:c r="C173" s="6">
        <x:v>8.549594765</x:v>
      </x:c>
      <x:c r="D173" s="14" t="s">
        <x:v>92</x:v>
      </x:c>
      <x:c r="E173" s="15">
        <x:v>44173.6296388079</x:v>
      </x:c>
      <x:c r="F173" t="s">
        <x:v>97</x:v>
      </x:c>
      <x:c r="G173" s="6">
        <x:v>281.132116334164</x:v>
      </x:c>
      <x:c r="H173" t="s">
        <x:v>98</x:v>
      </x:c>
      <x:c r="I173" s="6">
        <x:v>25.4556613440018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19.854</x:v>
      </x:c>
      <x:c r="S173" s="8">
        <x:v>7738.63776780944</x:v>
      </x:c>
      <x:c r="T173" s="12">
        <x:v>297503.921700087</x:v>
      </x:c>
      <x:c r="U173" s="12">
        <x:v>43.25</x:v>
      </x:c>
      <x:c r="V173" s="12">
        <x:v>2500</x:v>
      </x:c>
      <x:c r="W173" s="12">
        <x:f>NA()</x:f>
      </x:c>
    </x:row>
    <x:row r="174">
      <x:c r="A174">
        <x:v>2319441</x:v>
      </x:c>
      <x:c r="B174" s="1">
        <x:v>44179.7604340625</x:v>
      </x:c>
      <x:c r="C174" s="6">
        <x:v>8.59958484666667</x:v>
      </x:c>
      <x:c r="D174" s="14" t="s">
        <x:v>92</x:v>
      </x:c>
      <x:c r="E174" s="15">
        <x:v>44173.6296388079</x:v>
      </x:c>
      <x:c r="F174" t="s">
        <x:v>97</x:v>
      </x:c>
      <x:c r="G174" s="6">
        <x:v>279.809869305061</x:v>
      </x:c>
      <x:c r="H174" t="s">
        <x:v>98</x:v>
      </x:c>
      <x:c r="I174" s="6">
        <x:v>25.4617481192845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19.904</x:v>
      </x:c>
      <x:c r="S174" s="8">
        <x:v>7740.54245229728</x:v>
      </x:c>
      <x:c r="T174" s="12">
        <x:v>297497.752074828</x:v>
      </x:c>
      <x:c r="U174" s="12">
        <x:v>43.25</x:v>
      </x:c>
      <x:c r="V174" s="12">
        <x:v>2500</x:v>
      </x:c>
      <x:c r="W174" s="12">
        <x:f>NA()</x:f>
      </x:c>
    </x:row>
    <x:row r="175">
      <x:c r="A175">
        <x:v>2319445</x:v>
      </x:c>
      <x:c r="B175" s="1">
        <x:v>44179.7604693287</x:v>
      </x:c>
      <x:c r="C175" s="6">
        <x:v>8.65040031666667</x:v>
      </x:c>
      <x:c r="D175" s="14" t="s">
        <x:v>92</x:v>
      </x:c>
      <x:c r="E175" s="15">
        <x:v>44173.6296388079</x:v>
      </x:c>
      <x:c r="F175" t="s">
        <x:v>97</x:v>
      </x:c>
      <x:c r="G175" s="6">
        <x:v>279.638380187084</x:v>
      </x:c>
      <x:c r="H175" t="s">
        <x:v>98</x:v>
      </x:c>
      <x:c r="I175" s="6">
        <x:v>25.4739217029455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19.907</x:v>
      </x:c>
      <x:c r="S175" s="8">
        <x:v>7737.30429521096</x:v>
      </x:c>
      <x:c r="T175" s="12">
        <x:v>297494.663617712</x:v>
      </x:c>
      <x:c r="U175" s="12">
        <x:v>43.25</x:v>
      </x:c>
      <x:c r="V175" s="12">
        <x:v>2500</x:v>
      </x:c>
      <x:c r="W175" s="12">
        <x:f>NA()</x:f>
      </x:c>
    </x:row>
    <x:row r="176">
      <x:c r="A176">
        <x:v>2319449</x:v>
      </x:c>
      <x:c r="B176" s="1">
        <x:v>44179.7605040509</x:v>
      </x:c>
      <x:c r="C176" s="6">
        <x:v>8.70038515666667</x:v>
      </x:c>
      <x:c r="D176" s="14" t="s">
        <x:v>92</x:v>
      </x:c>
      <x:c r="E176" s="15">
        <x:v>44173.6296388079</x:v>
      </x:c>
      <x:c r="F176" t="s">
        <x:v>97</x:v>
      </x:c>
      <x:c r="G176" s="6">
        <x:v>280.576798117074</x:v>
      </x:c>
      <x:c r="H176" t="s">
        <x:v>98</x:v>
      </x:c>
      <x:c r="I176" s="6">
        <x:v>25.4678349055989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19.872</x:v>
      </x:c>
      <x:c r="S176" s="8">
        <x:v>7737.93442194507</x:v>
      </x:c>
      <x:c r="T176" s="12">
        <x:v>297493.799652752</x:v>
      </x:c>
      <x:c r="U176" s="12">
        <x:v>43.25</x:v>
      </x:c>
      <x:c r="V176" s="12">
        <x:v>2500</x:v>
      </x:c>
      <x:c r="W176" s="12">
        <x:f>NA()</x:f>
      </x:c>
    </x:row>
    <x:row r="177">
      <x:c r="A177">
        <x:v>2319453</x:v>
      </x:c>
      <x:c r="B177" s="1">
        <x:v>44179.7605387384</x:v>
      </x:c>
      <x:c r="C177" s="6">
        <x:v>8.75034524833333</x:v>
      </x:c>
      <x:c r="D177" s="14" t="s">
        <x:v>92</x:v>
      </x:c>
      <x:c r="E177" s="15">
        <x:v>44173.6296388079</x:v>
      </x:c>
      <x:c r="F177" t="s">
        <x:v>97</x:v>
      </x:c>
      <x:c r="G177" s="6">
        <x:v>280.879826635836</x:v>
      </x:c>
      <x:c r="H177" t="s">
        <x:v>98</x:v>
      </x:c>
      <x:c r="I177" s="6">
        <x:v>25.4617481192845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19.862</x:v>
      </x:c>
      <x:c r="S177" s="8">
        <x:v>7739.25839196234</x:v>
      </x:c>
      <x:c r="T177" s="12">
        <x:v>297491.977195821</x:v>
      </x:c>
      <x:c r="U177" s="12">
        <x:v>43.25</x:v>
      </x:c>
      <x:c r="V177" s="12">
        <x:v>2500</x:v>
      </x:c>
      <x:c r="W177" s="12">
        <x:f>NA()</x:f>
      </x:c>
    </x:row>
    <x:row r="178">
      <x:c r="A178">
        <x:v>2319457</x:v>
      </x:c>
      <x:c r="B178" s="1">
        <x:v>44179.7605734144</x:v>
      </x:c>
      <x:c r="C178" s="6">
        <x:v>8.800260865</x:v>
      </x:c>
      <x:c r="D178" s="14" t="s">
        <x:v>92</x:v>
      </x:c>
      <x:c r="E178" s="15">
        <x:v>44173.6296388079</x:v>
      </x:c>
      <x:c r="F178" t="s">
        <x:v>97</x:v>
      </x:c>
      <x:c r="G178" s="6">
        <x:v>281.288841256211</x:v>
      </x:c>
      <x:c r="H178" t="s">
        <x:v>98</x:v>
      </x:c>
      <x:c r="I178" s="6">
        <x:v>25.4617481192845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19.846</x:v>
      </x:c>
      <x:c r="S178" s="8">
        <x:v>7739.91461401865</x:v>
      </x:c>
      <x:c r="T178" s="12">
        <x:v>297496.230069654</x:v>
      </x:c>
      <x:c r="U178" s="12">
        <x:v>43.25</x:v>
      </x:c>
      <x:c r="V178" s="12">
        <x:v>2500</x:v>
      </x:c>
      <x:c r="W178" s="12">
        <x:f>NA()</x:f>
      </x:c>
    </x:row>
    <x:row r="179">
      <x:c r="A179">
        <x:v>2319461</x:v>
      </x:c>
      <x:c r="B179" s="1">
        <x:v>44179.7606081366</x:v>
      </x:c>
      <x:c r="C179" s="6">
        <x:v>8.85025717666667</x:v>
      </x:c>
      <x:c r="D179" s="14" t="s">
        <x:v>92</x:v>
      </x:c>
      <x:c r="E179" s="15">
        <x:v>44173.6296388079</x:v>
      </x:c>
      <x:c r="F179" t="s">
        <x:v>97</x:v>
      </x:c>
      <x:c r="G179" s="6">
        <x:v>280.134254950789</x:v>
      </x:c>
      <x:c r="H179" t="s">
        <x:v>98</x:v>
      </x:c>
      <x:c r="I179" s="6">
        <x:v>25.4982690026523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19.88</x:v>
      </x:c>
      <x:c r="S179" s="8">
        <x:v>7732.97932036585</x:v>
      </x:c>
      <x:c r="T179" s="12">
        <x:v>297499.954963818</x:v>
      </x:c>
      <x:c r="U179" s="12">
        <x:v>43.25</x:v>
      </x:c>
      <x:c r="V179" s="12">
        <x:v>2500</x:v>
      </x:c>
      <x:c r="W179" s="12">
        <x:f>NA()</x:f>
      </x:c>
    </x:row>
    <x:row r="180">
      <x:c r="A180">
        <x:v>2319465</x:v>
      </x:c>
      <x:c r="B180" s="1">
        <x:v>44179.7606428241</x:v>
      </x:c>
      <x:c r="C180" s="6">
        <x:v>8.90022516666667</x:v>
      </x:c>
      <x:c r="D180" s="14" t="s">
        <x:v>92</x:v>
      </x:c>
      <x:c r="E180" s="15">
        <x:v>44173.6296388079</x:v>
      </x:c>
      <x:c r="F180" t="s">
        <x:v>97</x:v>
      </x:c>
      <x:c r="G180" s="6">
        <x:v>280.118213752123</x:v>
      </x:c>
      <x:c r="H180" t="s">
        <x:v>98</x:v>
      </x:c>
      <x:c r="I180" s="6">
        <x:v>25.4678349055989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19.89</x:v>
      </x:c>
      <x:c r="S180" s="8">
        <x:v>7736.98176093184</x:v>
      </x:c>
      <x:c r="T180" s="12">
        <x:v>297481.846566159</x:v>
      </x:c>
      <x:c r="U180" s="12">
        <x:v>43.25</x:v>
      </x:c>
      <x:c r="V180" s="12">
        <x:v>2500</x:v>
      </x:c>
      <x:c r="W180" s="12">
        <x:f>NA()</x:f>
      </x:c>
    </x:row>
    <x:row r="181">
      <x:c r="A181">
        <x:v>2319469</x:v>
      </x:c>
      <x:c r="B181" s="1">
        <x:v>44179.7606775463</x:v>
      </x:c>
      <x:c r="C181" s="6">
        <x:v>8.95019423333333</x:v>
      </x:c>
      <x:c r="D181" s="14" t="s">
        <x:v>92</x:v>
      </x:c>
      <x:c r="E181" s="15">
        <x:v>44173.6296388079</x:v>
      </x:c>
      <x:c r="F181" t="s">
        <x:v>97</x:v>
      </x:c>
      <x:c r="G181" s="6">
        <x:v>281.86246202961</x:v>
      </x:c>
      <x:c r="H181" t="s">
        <x:v>98</x:v>
      </x:c>
      <x:c r="I181" s="6">
        <x:v>25.4800085113234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19.818</x:v>
      </x:c>
      <x:c r="S181" s="8">
        <x:v>7740.28831242078</x:v>
      </x:c>
      <x:c r="T181" s="12">
        <x:v>297496.461957423</x:v>
      </x:c>
      <x:c r="U181" s="12">
        <x:v>43.25</x:v>
      </x:c>
      <x:c r="V181" s="12">
        <x:v>2500</x:v>
      </x:c>
      <x:c r="W181" s="12">
        <x:f>NA()</x:f>
      </x:c>
    </x:row>
    <x:row r="182">
      <x:c r="A182">
        <x:v>2319473</x:v>
      </x:c>
      <x:c r="B182" s="1">
        <x:v>44179.7607122338</x:v>
      </x:c>
      <x:c r="C182" s="6">
        <x:v>9.00013892166667</x:v>
      </x:c>
      <x:c r="D182" s="14" t="s">
        <x:v>92</x:v>
      </x:c>
      <x:c r="E182" s="15">
        <x:v>44173.6296388079</x:v>
      </x:c>
      <x:c r="F182" t="s">
        <x:v>97</x:v>
      </x:c>
      <x:c r="G182" s="6">
        <x:v>280.099159063409</x:v>
      </x:c>
      <x:c r="H182" t="s">
        <x:v>98</x:v>
      </x:c>
      <x:c r="I182" s="6">
        <x:v>25.4800085113234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19.887</x:v>
      </x:c>
      <x:c r="S182" s="8">
        <x:v>7736.68633931852</x:v>
      </x:c>
      <x:c r="T182" s="12">
        <x:v>297482.6280046</x:v>
      </x:c>
      <x:c r="U182" s="12">
        <x:v>43.25</x:v>
      </x:c>
      <x:c r="V182" s="12">
        <x:v>2500</x:v>
      </x:c>
      <x:c r="W182" s="12">
        <x:f>NA()</x:f>
      </x:c>
    </x:row>
    <x:row r="183">
      <x:c r="A183">
        <x:v>2319477</x:v>
      </x:c>
      <x:c r="B183" s="1">
        <x:v>44179.7607469097</x:v>
      </x:c>
      <x:c r="C183" s="6">
        <x:v>9.05010216333333</x:v>
      </x:c>
      <x:c r="D183" s="14" t="s">
        <x:v>92</x:v>
      </x:c>
      <x:c r="E183" s="15">
        <x:v>44173.6296388079</x:v>
      </x:c>
      <x:c r="F183" t="s">
        <x:v>97</x:v>
      </x:c>
      <x:c r="G183" s="6">
        <x:v>280.32833267424</x:v>
      </x:c>
      <x:c r="H183" t="s">
        <x:v>98</x:v>
      </x:c>
      <x:c r="I183" s="6">
        <x:v>25.4800085113234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19.878</x:v>
      </x:c>
      <x:c r="S183" s="8">
        <x:v>7740.46410500058</x:v>
      </x:c>
      <x:c r="T183" s="12">
        <x:v>297494.892680517</x:v>
      </x:c>
      <x:c r="U183" s="12">
        <x:v>43.25</x:v>
      </x:c>
      <x:c r="V183" s="12">
        <x:v>2500</x:v>
      </x:c>
      <x:c r="W183" s="12">
        <x:f>NA()</x:f>
      </x:c>
    </x:row>
    <x:row r="184">
      <x:c r="A184">
        <x:v>2319481</x:v>
      </x:c>
      <x:c r="B184" s="1">
        <x:v>44179.7607816319</x:v>
      </x:c>
      <x:c r="C184" s="6">
        <x:v>9.10007754666667</x:v>
      </x:c>
      <x:c r="D184" s="14" t="s">
        <x:v>92</x:v>
      </x:c>
      <x:c r="E184" s="15">
        <x:v>44173.6296388079</x:v>
      </x:c>
      <x:c r="F184" t="s">
        <x:v>97</x:v>
      </x:c>
      <x:c r="G184" s="6">
        <x:v>280.726647369248</x:v>
      </x:c>
      <x:c r="H184" t="s">
        <x:v>98</x:v>
      </x:c>
      <x:c r="I184" s="6">
        <x:v>25.4617481192845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19.868</x:v>
      </x:c>
      <x:c r="S184" s="8">
        <x:v>7739.57961196475</x:v>
      </x:c>
      <x:c r="T184" s="12">
        <x:v>297483.599775826</x:v>
      </x:c>
      <x:c r="U184" s="12">
        <x:v>43.25</x:v>
      </x:c>
      <x:c r="V184" s="12">
        <x:v>2500</x:v>
      </x:c>
      <x:c r="W184" s="12">
        <x:f>NA()</x:f>
      </x:c>
    </x:row>
    <x:row r="185">
      <x:c r="A185">
        <x:v>2319485</x:v>
      </x:c>
      <x:c r="B185" s="1">
        <x:v>44179.7608162847</x:v>
      </x:c>
      <x:c r="C185" s="6">
        <x:v>9.14999261833333</x:v>
      </x:c>
      <x:c r="D185" s="14" t="s">
        <x:v>92</x:v>
      </x:c>
      <x:c r="E185" s="15">
        <x:v>44173.6296388079</x:v>
      </x:c>
      <x:c r="F185" t="s">
        <x:v>97</x:v>
      </x:c>
      <x:c r="G185" s="6">
        <x:v>280.430266566513</x:v>
      </x:c>
      <x:c r="H185" t="s">
        <x:v>98</x:v>
      </x:c>
      <x:c r="I185" s="6">
        <x:v>25.4800085113234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19.874</x:v>
      </x:c>
      <x:c r="S185" s="8">
        <x:v>7738.40457656807</x:v>
      </x:c>
      <x:c r="T185" s="12">
        <x:v>297486.484513145</x:v>
      </x:c>
      <x:c r="U185" s="12">
        <x:v>43.25</x:v>
      </x:c>
      <x:c r="V185" s="12">
        <x:v>2500</x:v>
      </x:c>
      <x:c r="W185" s="12">
        <x:f>NA()</x:f>
      </x:c>
    </x:row>
    <x:row r="186">
      <x:c r="A186">
        <x:v>2319489</x:v>
      </x:c>
      <x:c r="B186" s="1">
        <x:v>44179.7608509606</x:v>
      </x:c>
      <x:c r="C186" s="6">
        <x:v>9.19994649333333</x:v>
      </x:c>
      <x:c r="D186" s="14" t="s">
        <x:v>92</x:v>
      </x:c>
      <x:c r="E186" s="15">
        <x:v>44173.6296388079</x:v>
      </x:c>
      <x:c r="F186" t="s">
        <x:v>97</x:v>
      </x:c>
      <x:c r="G186" s="6">
        <x:v>279.495564660394</x:v>
      </x:c>
      <x:c r="H186" t="s">
        <x:v>98</x:v>
      </x:c>
      <x:c r="I186" s="6">
        <x:v>25.492182161177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19.907</x:v>
      </x:c>
      <x:c r="S186" s="8">
        <x:v>7740.9892807136</x:v>
      </x:c>
      <x:c r="T186" s="12">
        <x:v>297486.973767839</x:v>
      </x:c>
      <x:c r="U186" s="12">
        <x:v>43.25</x:v>
      </x:c>
      <x:c r="V186" s="12">
        <x:v>2500</x:v>
      </x:c>
      <x:c r="W186" s="12">
        <x:f>NA()</x:f>
      </x:c>
    </x:row>
    <x:row r="187">
      <x:c r="A187">
        <x:v>2319493</x:v>
      </x:c>
      <x:c r="B187" s="1">
        <x:v>44179.7608856829</x:v>
      </x:c>
      <x:c r="C187" s="6">
        <x:v>9.24993968833333</x:v>
      </x:c>
      <x:c r="D187" s="14" t="s">
        <x:v>92</x:v>
      </x:c>
      <x:c r="E187" s="15">
        <x:v>44173.6296388079</x:v>
      </x:c>
      <x:c r="F187" t="s">
        <x:v>97</x:v>
      </x:c>
      <x:c r="G187" s="6">
        <x:v>280.175522951694</x:v>
      </x:c>
      <x:c r="H187" t="s">
        <x:v>98</x:v>
      </x:c>
      <x:c r="I187" s="6">
        <x:v>25.4800085113234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19.884</x:v>
      </x:c>
      <x:c r="S187" s="8">
        <x:v>7742.3156572861</x:v>
      </x:c>
      <x:c r="T187" s="12">
        <x:v>297494.768976886</x:v>
      </x:c>
      <x:c r="U187" s="12">
        <x:v>43.25</x:v>
      </x:c>
      <x:c r="V187" s="12">
        <x:v>2500</x:v>
      </x:c>
      <x:c r="W187" s="12">
        <x:f>NA()</x:f>
      </x:c>
    </x:row>
    <x:row r="188">
      <x:c r="A188">
        <x:v>2319497</x:v>
      </x:c>
      <x:c r="B188" s="1">
        <x:v>44179.7609203356</x:v>
      </x:c>
      <x:c r="C188" s="6">
        <x:v>9.29985134</x:v>
      </x:c>
      <x:c r="D188" s="14" t="s">
        <x:v>92</x:v>
      </x:c>
      <x:c r="E188" s="15">
        <x:v>44173.6296388079</x:v>
      </x:c>
      <x:c r="F188" t="s">
        <x:v>97</x:v>
      </x:c>
      <x:c r="G188" s="6">
        <x:v>279.600296898433</x:v>
      </x:c>
      <x:c r="H188" t="s">
        <x:v>98</x:v>
      </x:c>
      <x:c r="I188" s="6">
        <x:v>25.4982690026523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19.901</x:v>
      </x:c>
      <x:c r="S188" s="8">
        <x:v>7740.11806062483</x:v>
      </x:c>
      <x:c r="T188" s="12">
        <x:v>297489.54934897</x:v>
      </x:c>
      <x:c r="U188" s="12">
        <x:v>43.25</x:v>
      </x:c>
      <x:c r="V188" s="12">
        <x:v>2500</x:v>
      </x:c>
      <x:c r="W188" s="12">
        <x:f>NA()</x:f>
      </x:c>
    </x:row>
    <x:row r="189">
      <x:c r="A189">
        <x:v>2319501</x:v>
      </x:c>
      <x:c r="B189" s="1">
        <x:v>44179.7609550116</x:v>
      </x:c>
      <x:c r="C189" s="6">
        <x:v>9.34978289666667</x:v>
      </x:c>
      <x:c r="D189" s="14" t="s">
        <x:v>92</x:v>
      </x:c>
      <x:c r="E189" s="15">
        <x:v>44173.6296388079</x:v>
      </x:c>
      <x:c r="F189" t="s">
        <x:v>97</x:v>
      </x:c>
      <x:c r="G189" s="6">
        <x:v>280.325116845909</x:v>
      </x:c>
      <x:c r="H189" t="s">
        <x:v>98</x:v>
      </x:c>
      <x:c r="I189" s="6">
        <x:v>25.4739217029455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19.88</x:v>
      </x:c>
      <x:c r="S189" s="8">
        <x:v>7746.0699730562</x:v>
      </x:c>
      <x:c r="T189" s="12">
        <x:v>297498.012349742</x:v>
      </x:c>
      <x:c r="U189" s="12">
        <x:v>43.25</x:v>
      </x:c>
      <x:c r="V189" s="12">
        <x:v>2500</x:v>
      </x:c>
      <x:c r="W189" s="12">
        <x:f>NA()</x:f>
      </x:c>
    </x:row>
    <x:row r="190">
      <x:c r="A190">
        <x:v>2319505</x:v>
      </x:c>
      <x:c r="B190" s="1">
        <x:v>44179.7609897338</x:v>
      </x:c>
      <x:c r="C190" s="6">
        <x:v>9.39974083166667</x:v>
      </x:c>
      <x:c r="D190" s="14" t="s">
        <x:v>92</x:v>
      </x:c>
      <x:c r="E190" s="15">
        <x:v>44173.6296388079</x:v>
      </x:c>
      <x:c r="F190" t="s">
        <x:v>97</x:v>
      </x:c>
      <x:c r="G190" s="6">
        <x:v>279.517774539741</x:v>
      </x:c>
      <x:c r="H190" t="s">
        <x:v>98</x:v>
      </x:c>
      <x:c r="I190" s="6">
        <x:v>25.4860953307348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19.908</x:v>
      </x:c>
      <x:c r="S190" s="8">
        <x:v>7741.75481593903</x:v>
      </x:c>
      <x:c r="T190" s="12">
        <x:v>297493.497155003</x:v>
      </x:c>
      <x:c r="U190" s="12">
        <x:v>43.25</x:v>
      </x:c>
      <x:c r="V190" s="12">
        <x:v>2500</x:v>
      </x:c>
      <x:c r="W190" s="12">
        <x:f>NA()</x:f>
      </x:c>
    </x:row>
    <x:row r="191">
      <x:c r="A191">
        <x:v>2319509</x:v>
      </x:c>
      <x:c r="B191" s="1">
        <x:v>44179.7610244213</x:v>
      </x:c>
      <x:c r="C191" s="6">
        <x:v>9.44970842166667</x:v>
      </x:c>
      <x:c r="D191" s="14" t="s">
        <x:v>92</x:v>
      </x:c>
      <x:c r="E191" s="15">
        <x:v>44173.6296388079</x:v>
      </x:c>
      <x:c r="F191" t="s">
        <x:v>97</x:v>
      </x:c>
      <x:c r="G191" s="6">
        <x:v>280.229662678678</x:v>
      </x:c>
      <x:c r="H191" t="s">
        <x:v>98</x:v>
      </x:c>
      <x:c r="I191" s="6">
        <x:v>25.4860953307348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19.88</x:v>
      </x:c>
      <x:c r="S191" s="8">
        <x:v>7742.79151546193</x:v>
      </x:c>
      <x:c r="T191" s="12">
        <x:v>297497.290115879</x:v>
      </x:c>
      <x:c r="U191" s="12">
        <x:v>43.25</x:v>
      </x:c>
      <x:c r="V191" s="12">
        <x:v>2500</x:v>
      </x:c>
      <x:c r="W191" s="12">
        <x:f>NA()</x:f>
      </x:c>
    </x:row>
    <x:row r="192">
      <x:c r="A192">
        <x:v>2319513</x:v>
      </x:c>
      <x:c r="B192" s="1">
        <x:v>44179.7610591088</x:v>
      </x:c>
      <x:c r="C192" s="6">
        <x:v>9.499682695</x:v>
      </x:c>
      <x:c r="D192" s="14" t="s">
        <x:v>92</x:v>
      </x:c>
      <x:c r="E192" s="15">
        <x:v>44173.6296388079</x:v>
      </x:c>
      <x:c r="F192" t="s">
        <x:v>97</x:v>
      </x:c>
      <x:c r="G192" s="6">
        <x:v>280.857529058922</x:v>
      </x:c>
      <x:c r="H192" t="s">
        <x:v>98</x:v>
      </x:c>
      <x:c r="I192" s="6">
        <x:v>25.4678349055989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19.861</x:v>
      </x:c>
      <x:c r="S192" s="8">
        <x:v>7749.02527206176</x:v>
      </x:c>
      <x:c r="T192" s="12">
        <x:v>297486.411966292</x:v>
      </x:c>
      <x:c r="U192" s="12">
        <x:v>43.25</x:v>
      </x:c>
      <x:c r="V192" s="12">
        <x:v>2500</x:v>
      </x:c>
      <x:c r="W192" s="12">
        <x:f>NA()</x:f>
      </x:c>
    </x:row>
    <x:row r="193">
      <x:c r="A193">
        <x:v>2319517</x:v>
      </x:c>
      <x:c r="B193" s="1">
        <x:v>44179.7610937847</x:v>
      </x:c>
      <x:c r="C193" s="6">
        <x:v>9.54961720333333</x:v>
      </x:c>
      <x:c r="D193" s="14" t="s">
        <x:v>92</x:v>
      </x:c>
      <x:c r="E193" s="15">
        <x:v>44173.6296388079</x:v>
      </x:c>
      <x:c r="F193" t="s">
        <x:v>97</x:v>
      </x:c>
      <x:c r="G193" s="6">
        <x:v>280.102365540341</x:v>
      </x:c>
      <x:c r="H193" t="s">
        <x:v>98</x:v>
      </x:c>
      <x:c r="I193" s="6">
        <x:v>25.4860953307348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19.885</x:v>
      </x:c>
      <x:c r="S193" s="8">
        <x:v>7751.66840167841</x:v>
      </x:c>
      <x:c r="T193" s="12">
        <x:v>297502.024125844</x:v>
      </x:c>
      <x:c r="U193" s="12">
        <x:v>43.25</x:v>
      </x:c>
      <x:c r="V193" s="12">
        <x:v>2500</x:v>
      </x:c>
      <x:c r="W193" s="12">
        <x:f>NA()</x:f>
      </x:c>
    </x:row>
    <x:row r="194">
      <x:c r="A194">
        <x:v>2319521</x:v>
      </x:c>
      <x:c r="B194" s="1">
        <x:v>44179.7611285069</x:v>
      </x:c>
      <x:c r="C194" s="6">
        <x:v>9.59958485166667</x:v>
      </x:c>
      <x:c r="D194" s="14" t="s">
        <x:v>92</x:v>
      </x:c>
      <x:c r="E194" s="15">
        <x:v>44173.6296388079</x:v>
      </x:c>
      <x:c r="F194" t="s">
        <x:v>97</x:v>
      </x:c>
      <x:c r="G194" s="6">
        <x:v>280.210643824944</x:v>
      </x:c>
      <x:c r="H194" t="s">
        <x:v>98</x:v>
      </x:c>
      <x:c r="I194" s="6">
        <x:v>25.4982690026523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19.877</x:v>
      </x:c>
      <x:c r="S194" s="8">
        <x:v>7749.67007663766</x:v>
      </x:c>
      <x:c r="T194" s="12">
        <x:v>297483.6442169</x:v>
      </x:c>
      <x:c r="U194" s="12">
        <x:v>43.25</x:v>
      </x:c>
      <x:c r="V194" s="12">
        <x:v>2500</x:v>
      </x:c>
      <x:c r="W194" s="12">
        <x:f>NA()</x:f>
      </x:c>
    </x:row>
    <x:row r="195">
      <x:c r="A195">
        <x:v>2319525</x:v>
      </x:c>
      <x:c r="B195" s="1">
        <x:v>44179.7611637384</x:v>
      </x:c>
      <x:c r="C195" s="6">
        <x:v>9.65033088666667</x:v>
      </x:c>
      <x:c r="D195" s="14" t="s">
        <x:v>92</x:v>
      </x:c>
      <x:c r="E195" s="15">
        <x:v>44173.6296388079</x:v>
      </x:c>
      <x:c r="F195" t="s">
        <x:v>97</x:v>
      </x:c>
      <x:c r="G195" s="6">
        <x:v>278.937914618814</x:v>
      </x:c>
      <x:c r="H195" t="s">
        <x:v>98</x:v>
      </x:c>
      <x:c r="I195" s="6">
        <x:v>25.492182161177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19.929</x:v>
      </x:c>
      <x:c r="S195" s="8">
        <x:v>7746.46087759013</x:v>
      </x:c>
      <x:c r="T195" s="12">
        <x:v>297493.751735799</x:v>
      </x:c>
      <x:c r="U195" s="12">
        <x:v>43.25</x:v>
      </x:c>
      <x:c r="V195" s="12">
        <x:v>2500</x:v>
      </x:c>
      <x:c r="W195" s="12">
        <x:f>NA()</x:f>
      </x:c>
    </x:row>
    <x:row r="196">
      <x:c r="A196">
        <x:v>2319529</x:v>
      </x:c>
      <x:c r="B196" s="1">
        <x:v>44179.7611984606</x:v>
      </x:c>
      <x:c r="C196" s="6">
        <x:v>9.700314745</x:v>
      </x:c>
      <x:c r="D196" s="14" t="s">
        <x:v>92</x:v>
      </x:c>
      <x:c r="E196" s="15">
        <x:v>44173.6296388079</x:v>
      </x:c>
      <x:c r="F196" t="s">
        <x:v>97</x:v>
      </x:c>
      <x:c r="G196" s="6">
        <x:v>279.520947103784</x:v>
      </x:c>
      <x:c r="H196" t="s">
        <x:v>98</x:v>
      </x:c>
      <x:c r="I196" s="6">
        <x:v>25.492182161177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19.906</x:v>
      </x:c>
      <x:c r="S196" s="8">
        <x:v>7745.96201626913</x:v>
      </x:c>
      <x:c r="T196" s="12">
        <x:v>297473.883531869</x:v>
      </x:c>
      <x:c r="U196" s="12">
        <x:v>43.25</x:v>
      </x:c>
      <x:c r="V196" s="12">
        <x:v>2500</x:v>
      </x:c>
      <x:c r="W196" s="12">
        <x:f>NA()</x:f>
      </x:c>
    </x:row>
    <x:row r="197">
      <x:c r="A197">
        <x:v>2319533</x:v>
      </x:c>
      <x:c r="B197" s="1">
        <x:v>44179.7612331829</x:v>
      </x:c>
      <x:c r="C197" s="6">
        <x:v>9.75030738</x:v>
      </x:c>
      <x:c r="D197" s="14" t="s">
        <x:v>92</x:v>
      </x:c>
      <x:c r="E197" s="15">
        <x:v>44173.6296388079</x:v>
      </x:c>
      <x:c r="F197" t="s">
        <x:v>97</x:v>
      </x:c>
      <x:c r="G197" s="6">
        <x:v>279.593934747651</x:v>
      </x:c>
      <x:c r="H197" t="s">
        <x:v>98</x:v>
      </x:c>
      <x:c r="I197" s="6">
        <x:v>25.4860953307348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19.905</x:v>
      </x:c>
      <x:c r="S197" s="8">
        <x:v>7751.73315521639</x:v>
      </x:c>
      <x:c r="T197" s="12">
        <x:v>297496.918103077</x:v>
      </x:c>
      <x:c r="U197" s="12">
        <x:v>43.25</x:v>
      </x:c>
      <x:c r="V197" s="12">
        <x:v>2500</x:v>
      </x:c>
      <x:c r="W197" s="12">
        <x:f>NA()</x:f>
      </x:c>
    </x:row>
    <x:row r="198">
      <x:c r="A198">
        <x:v>2319537</x:v>
      </x:c>
      <x:c r="B198" s="1">
        <x:v>44179.7612678588</x:v>
      </x:c>
      <x:c r="C198" s="6">
        <x:v>9.800271815</x:v>
      </x:c>
      <x:c r="D198" s="14" t="s">
        <x:v>92</x:v>
      </x:c>
      <x:c r="E198" s="15">
        <x:v>44173.6296388079</x:v>
      </x:c>
      <x:c r="F198" t="s">
        <x:v>97</x:v>
      </x:c>
      <x:c r="G198" s="6">
        <x:v>279.562212355526</x:v>
      </x:c>
      <x:c r="H198" t="s">
        <x:v>98</x:v>
      </x:c>
      <x:c r="I198" s="6">
        <x:v>25.4739217029455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19.91</x:v>
      </x:c>
      <x:c r="S198" s="8">
        <x:v>7751.35187219695</x:v>
      </x:c>
      <x:c r="T198" s="12">
        <x:v>297491.042435599</x:v>
      </x:c>
      <x:c r="U198" s="12">
        <x:v>43.25</x:v>
      </x:c>
      <x:c r="V198" s="12">
        <x:v>2500</x:v>
      </x:c>
      <x:c r="W198" s="12">
        <x:f>NA()</x:f>
      </x:c>
    </x:row>
    <x:row r="199">
      <x:c r="A199">
        <x:v>2319541</x:v>
      </x:c>
      <x:c r="B199" s="1">
        <x:v>44179.7613025463</x:v>
      </x:c>
      <x:c r="C199" s="6">
        <x:v>9.85023227</x:v>
      </x:c>
      <x:c r="D199" s="14" t="s">
        <x:v>92</x:v>
      </x:c>
      <x:c r="E199" s="15">
        <x:v>44173.6296388079</x:v>
      </x:c>
      <x:c r="F199" t="s">
        <x:v>97</x:v>
      </x:c>
      <x:c r="G199" s="6">
        <x:v>279.97514424023</x:v>
      </x:c>
      <x:c r="H199" t="s">
        <x:v>98</x:v>
      </x:c>
      <x:c r="I199" s="6">
        <x:v>25.4860953307348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19.89</x:v>
      </x:c>
      <x:c r="S199" s="8">
        <x:v>7751.47740991884</x:v>
      </x:c>
      <x:c r="T199" s="12">
        <x:v>297500.338437987</x:v>
      </x:c>
      <x:c r="U199" s="12">
        <x:v>43.25</x:v>
      </x:c>
      <x:c r="V199" s="12">
        <x:v>2500</x:v>
      </x:c>
      <x:c r="W199" s="12">
        <x:f>NA()</x:f>
      </x:c>
    </x:row>
    <x:row r="200">
      <x:c r="A200">
        <x:v>2319545</x:v>
      </x:c>
      <x:c r="B200" s="1">
        <x:v>44179.7613372685</x:v>
      </x:c>
      <x:c r="C200" s="6">
        <x:v>9.90021528666667</x:v>
      </x:c>
      <x:c r="D200" s="14" t="s">
        <x:v>92</x:v>
      </x:c>
      <x:c r="E200" s="15">
        <x:v>44173.6296388079</x:v>
      </x:c>
      <x:c r="F200" t="s">
        <x:v>97</x:v>
      </x:c>
      <x:c r="G200" s="6">
        <x:v>279.654286850253</x:v>
      </x:c>
      <x:c r="H200" t="s">
        <x:v>98</x:v>
      </x:c>
      <x:c r="I200" s="6">
        <x:v>25.5043558551592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19.897</x:v>
      </x:c>
      <x:c r="S200" s="8">
        <x:v>7745.13087087035</x:v>
      </x:c>
      <x:c r="T200" s="12">
        <x:v>297483.840527477</x:v>
      </x:c>
      <x:c r="U200" s="12">
        <x:v>43.25</x:v>
      </x:c>
      <x:c r="V200" s="12">
        <x:v>2500</x:v>
      </x:c>
      <x:c r="W200" s="12">
        <x:f>NA()</x:f>
      </x:c>
    </x:row>
    <x:row r="201">
      <x:c r="A201">
        <x:v>2319549</x:v>
      </x:c>
      <x:c r="B201" s="1">
        <x:v>44179.7613719907</x:v>
      </x:c>
      <x:c r="C201" s="6">
        <x:v>9.95019408</x:v>
      </x:c>
      <x:c r="D201" s="14" t="s">
        <x:v>92</x:v>
      </x:c>
      <x:c r="E201" s="15">
        <x:v>44173.6296388079</x:v>
      </x:c>
      <x:c r="F201" t="s">
        <x:v>97</x:v>
      </x:c>
      <x:c r="G201" s="6">
        <x:v>280.172317710781</x:v>
      </x:c>
      <x:c r="H201" t="s">
        <x:v>98</x:v>
      </x:c>
      <x:c r="I201" s="6">
        <x:v>25.4739217029455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19.886</x:v>
      </x:c>
      <x:c r="S201" s="8">
        <x:v>7750.26550441229</x:v>
      </x:c>
      <x:c r="T201" s="12">
        <x:v>297492.927587651</x:v>
      </x:c>
      <x:c r="U201" s="12">
        <x:v>43.25</x:v>
      </x:c>
      <x:c r="V201" s="12">
        <x:v>2500</x:v>
      </x:c>
      <x:c r="W201" s="12">
        <x:f>NA()</x:f>
      </x:c>
    </x:row>
    <x:row r="202">
      <x:c r="A202">
        <x:v>2319553</x:v>
      </x:c>
      <x:c r="B202" s="1">
        <x:v>44179.7614066782</x:v>
      </x:c>
      <x:c r="C202" s="6">
        <x:v>10.0001611283333</x:v>
      </x:c>
      <x:c r="D202" s="14" t="s">
        <x:v>92</x:v>
      </x:c>
      <x:c r="E202" s="15">
        <x:v>44173.6296388079</x:v>
      </x:c>
      <x:c r="F202" t="s">
        <x:v>97</x:v>
      </x:c>
      <x:c r="G202" s="6">
        <x:v>279.632084866741</x:v>
      </x:c>
      <x:c r="H202" t="s">
        <x:v>98</x:v>
      </x:c>
      <x:c r="I202" s="6">
        <x:v>25.5104427186984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19.896</x:v>
      </x:c>
      <x:c r="S202" s="8">
        <x:v>7750.52940677353</x:v>
      </x:c>
      <x:c r="T202" s="12">
        <x:v>297495.124518266</x:v>
      </x:c>
      <x:c r="U202" s="12">
        <x:v>43.25</x:v>
      </x:c>
      <x:c r="V202" s="12">
        <x:v>2500</x:v>
      </x:c>
      <x:c r="W202" s="12">
        <x:f>NA()</x:f>
      </x:c>
    </x:row>
    <x:row r="203">
      <x:c r="A203">
        <x:v>2319557</x:v>
      </x:c>
      <x:c r="B203" s="1">
        <x:v>44179.7614414005</x:v>
      </x:c>
      <x:c r="C203" s="6">
        <x:v>10.0501201283333</x:v>
      </x:c>
      <x:c r="D203" s="14" t="s">
        <x:v>92</x:v>
      </x:c>
      <x:c r="E203" s="15">
        <x:v>44173.6296388079</x:v>
      </x:c>
      <x:c r="F203" t="s">
        <x:v>97</x:v>
      </x:c>
      <x:c r="G203" s="6">
        <x:v>279.321137198974</x:v>
      </x:c>
      <x:c r="H203" t="s">
        <x:v>98</x:v>
      </x:c>
      <x:c r="I203" s="6">
        <x:v>25.4982690026523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19.912</x:v>
      </x:c>
      <x:c r="S203" s="8">
        <x:v>7750.09003257927</x:v>
      </x:c>
      <x:c r="T203" s="12">
        <x:v>297508.768534979</x:v>
      </x:c>
      <x:c r="U203" s="12">
        <x:v>43.25</x:v>
      </x:c>
      <x:c r="V203" s="12">
        <x:v>2500</x:v>
      </x:c>
      <x:c r="W203" s="12">
        <x:f>NA()</x:f>
      </x:c>
    </x:row>
    <x:row r="204">
      <x:c r="A204">
        <x:v>2319561</x:v>
      </x:c>
      <x:c r="B204" s="1">
        <x:v>44179.7614760764</x:v>
      </x:c>
      <x:c r="C204" s="6">
        <x:v>10.10007126</x:v>
      </x:c>
      <x:c r="D204" s="14" t="s">
        <x:v>92</x:v>
      </x:c>
      <x:c r="E204" s="15">
        <x:v>44173.6296388079</x:v>
      </x:c>
      <x:c r="F204" t="s">
        <x:v>97</x:v>
      </x:c>
      <x:c r="G204" s="6">
        <x:v>279.549513387752</x:v>
      </x:c>
      <x:c r="H204" t="s">
        <x:v>98</x:v>
      </x:c>
      <x:c r="I204" s="6">
        <x:v>25.4982690026523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19.903</x:v>
      </x:c>
      <x:c r="S204" s="8">
        <x:v>7750.45433436981</x:v>
      </x:c>
      <x:c r="T204" s="12">
        <x:v>297503.10947914</x:v>
      </x:c>
      <x:c r="U204" s="12">
        <x:v>43.25</x:v>
      </x:c>
      <x:c r="V204" s="12">
        <x:v>2500</x:v>
      </x:c>
      <x:c r="W204" s="12">
        <x:f>NA()</x:f>
      </x:c>
    </x:row>
    <x:row r="205">
      <x:c r="A205">
        <x:v>2319565</x:v>
      </x:c>
      <x:c r="B205" s="1">
        <x:v>44179.7615107639</x:v>
      </x:c>
      <x:c r="C205" s="6">
        <x:v>10.1500320583333</x:v>
      </x:c>
      <x:c r="D205" s="14" t="s">
        <x:v>92</x:v>
      </x:c>
      <x:c r="E205" s="15">
        <x:v>44173.6296388079</x:v>
      </x:c>
      <x:c r="F205" t="s">
        <x:v>97</x:v>
      </x:c>
      <x:c r="G205" s="6">
        <x:v>280.494222860837</x:v>
      </x:c>
      <x:c r="H205" t="s">
        <x:v>98</x:v>
      </x:c>
      <x:c r="I205" s="6">
        <x:v>25.5043558551592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19.864</x:v>
      </x:c>
      <x:c r="S205" s="8">
        <x:v>7751.00911409733</x:v>
      </x:c>
      <x:c r="T205" s="12">
        <x:v>297506.191908556</x:v>
      </x:c>
      <x:c r="U205" s="12">
        <x:v>43.25</x:v>
      </x:c>
      <x:c r="V205" s="12">
        <x:v>2500</x:v>
      </x:c>
      <x:c r="W205" s="12">
        <x:f>NA()</x:f>
      </x:c>
    </x:row>
    <x:row r="206">
      <x:c r="A206">
        <x:v>2319569</x:v>
      </x:c>
      <x:c r="B206" s="1">
        <x:v>44179.7615454861</x:v>
      </x:c>
      <x:c r="C206" s="6">
        <x:v>10.2000214516667</x:v>
      </x:c>
      <x:c r="D206" s="14" t="s">
        <x:v>92</x:v>
      </x:c>
      <x:c r="E206" s="15">
        <x:v>44173.6296388079</x:v>
      </x:c>
      <x:c r="F206" t="s">
        <x:v>97</x:v>
      </x:c>
      <x:c r="G206" s="6">
        <x:v>280.185177831065</x:v>
      </x:c>
      <x:c r="H206" t="s">
        <x:v>98</x:v>
      </x:c>
      <x:c r="I206" s="6">
        <x:v>25.4982690026523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19.878</x:v>
      </x:c>
      <x:c r="S206" s="8">
        <x:v>7751.92336030105</x:v>
      </x:c>
      <x:c r="T206" s="12">
        <x:v>297510.572007204</x:v>
      </x:c>
      <x:c r="U206" s="12">
        <x:v>43.25</x:v>
      </x:c>
      <x:c r="V206" s="12">
        <x:v>2500</x:v>
      </x:c>
      <x:c r="W206" s="12">
        <x:f>NA()</x:f>
      </x:c>
    </x:row>
    <x:row r="207">
      <x:c r="A207">
        <x:v>2319573</x:v>
      </x:c>
      <x:c r="B207" s="1">
        <x:v>44179.7615802083</x:v>
      </x:c>
      <x:c r="C207" s="6">
        <x:v>10.250048875</x:v>
      </x:c>
      <x:c r="D207" s="14" t="s">
        <x:v>92</x:v>
      </x:c>
      <x:c r="E207" s="15">
        <x:v>44173.6296388079</x:v>
      </x:c>
      <x:c r="F207" t="s">
        <x:v>97</x:v>
      </x:c>
      <x:c r="G207" s="6">
        <x:v>279.730508229441</x:v>
      </x:c>
      <x:c r="H207" t="s">
        <x:v>98</x:v>
      </x:c>
      <x:c r="I207" s="6">
        <x:v>25.5043558551592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19.894</x:v>
      </x:c>
      <x:c r="S207" s="8">
        <x:v>7748.16458596498</x:v>
      </x:c>
      <x:c r="T207" s="12">
        <x:v>297505.459675518</x:v>
      </x:c>
      <x:c r="U207" s="12">
        <x:v>43.25</x:v>
      </x:c>
      <x:c r="V207" s="12">
        <x:v>2500</x:v>
      </x:c>
      <x:c r="W207" s="12">
        <x:f>NA()</x:f>
      </x:c>
    </x:row>
    <x:row r="208">
      <x:c r="A208">
        <x:v>2319577</x:v>
      </x:c>
      <x:c r="B208" s="1">
        <x:v>44179.7616148958</x:v>
      </x:c>
      <x:c r="C208" s="6">
        <x:v>10.2999858783333</x:v>
      </x:c>
      <x:c r="D208" s="14" t="s">
        <x:v>92</x:v>
      </x:c>
      <x:c r="E208" s="15">
        <x:v>44173.6296388079</x:v>
      </x:c>
      <x:c r="F208" t="s">
        <x:v>97</x:v>
      </x:c>
      <x:c r="G208" s="6">
        <x:v>279.473360797237</x:v>
      </x:c>
      <x:c r="H208" t="s">
        <x:v>98</x:v>
      </x:c>
      <x:c r="I208" s="6">
        <x:v>25.4982690026523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19.906</x:v>
      </x:c>
      <x:c r="S208" s="8">
        <x:v>7751.40310498637</x:v>
      </x:c>
      <x:c r="T208" s="12">
        <x:v>297494.055054149</x:v>
      </x:c>
      <x:c r="U208" s="12">
        <x:v>43.25</x:v>
      </x:c>
      <x:c r="V208" s="12">
        <x:v>2500</x:v>
      </x:c>
      <x:c r="W208" s="12">
        <x:f>NA()</x:f>
      </x:c>
    </x:row>
    <x:row r="209">
      <x:c r="A209">
        <x:v>2319581</x:v>
      </x:c>
      <x:c r="B209" s="1">
        <x:v>44179.7616495718</x:v>
      </x:c>
      <x:c r="C209" s="6">
        <x:v>10.3499198916667</x:v>
      </x:c>
      <x:c r="D209" s="14" t="s">
        <x:v>92</x:v>
      </x:c>
      <x:c r="E209" s="15">
        <x:v>44173.6296388079</x:v>
      </x:c>
      <x:c r="F209" t="s">
        <x:v>97</x:v>
      </x:c>
      <x:c r="G209" s="6">
        <x:v>278.937914618814</x:v>
      </x:c>
      <x:c r="H209" t="s">
        <x:v>98</x:v>
      </x:c>
      <x:c r="I209" s="6">
        <x:v>25.492182161177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19.929</x:v>
      </x:c>
      <x:c r="S209" s="8">
        <x:v>7749.40218522443</x:v>
      </x:c>
      <x:c r="T209" s="12">
        <x:v>297494.538855065</x:v>
      </x:c>
      <x:c r="U209" s="12">
        <x:v>43.25</x:v>
      </x:c>
      <x:c r="V209" s="12">
        <x:v>2500</x:v>
      </x:c>
      <x:c r="W209" s="12">
        <x:f>NA()</x:f>
      </x:c>
    </x:row>
    <x:row r="210">
      <x:c r="A210">
        <x:v>2319585</x:v>
      </x:c>
      <x:c r="B210" s="1">
        <x:v>44179.7616842593</x:v>
      </x:c>
      <x:c r="C210" s="6">
        <x:v>10.3998834683333</x:v>
      </x:c>
      <x:c r="D210" s="14" t="s">
        <x:v>92</x:v>
      </x:c>
      <x:c r="E210" s="15">
        <x:v>44173.6296388079</x:v>
      </x:c>
      <x:c r="F210" t="s">
        <x:v>97</x:v>
      </x:c>
      <x:c r="G210" s="6">
        <x:v>278.751183782139</x:v>
      </x:c>
      <x:c r="H210" t="s">
        <x:v>98</x:v>
      </x:c>
      <x:c r="I210" s="6">
        <x:v>25.5226164788742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19.927</x:v>
      </x:c>
      <x:c r="S210" s="8">
        <x:v>7748.61962866668</x:v>
      </x:c>
      <x:c r="T210" s="12">
        <x:v>297498.438256796</x:v>
      </x:c>
      <x:c r="U210" s="12">
        <x:v>43.25</x:v>
      </x:c>
      <x:c r="V210" s="12">
        <x:v>2500</x:v>
      </x:c>
      <x:c r="W210" s="12">
        <x:f>NA()</x:f>
      </x:c>
    </x:row>
    <x:row r="211">
      <x:c r="A211">
        <x:v>2319589</x:v>
      </x:c>
      <x:c r="B211" s="1">
        <x:v>44179.7617189468</x:v>
      </x:c>
      <x:c r="C211" s="6">
        <x:v>10.4498273866667</x:v>
      </x:c>
      <x:c r="D211" s="14" t="s">
        <x:v>92</x:v>
      </x:c>
      <x:c r="E211" s="15">
        <x:v>44173.6296388079</x:v>
      </x:c>
      <x:c r="F211" t="s">
        <x:v>97</x:v>
      </x:c>
      <x:c r="G211" s="6">
        <x:v>280.296794868447</x:v>
      </x:c>
      <x:c r="H211" t="s">
        <x:v>98</x:v>
      </x:c>
      <x:c r="I211" s="6">
        <x:v>25.5165295932702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19.868</x:v>
      </x:c>
      <x:c r="S211" s="8">
        <x:v>7752.46757130411</x:v>
      </x:c>
      <x:c r="T211" s="12">
        <x:v>297499.009717671</x:v>
      </x:c>
      <x:c r="U211" s="12">
        <x:v>43.25</x:v>
      </x:c>
      <x:c r="V211" s="12">
        <x:v>2500</x:v>
      </x:c>
      <x:c r="W211" s="12">
        <x:f>NA()</x:f>
      </x:c>
    </x:row>
    <x:row r="212">
      <x:c r="A212">
        <x:v>2319593</x:v>
      </x:c>
      <x:c r="B212" s="1">
        <x:v>44179.761753669</x:v>
      </x:c>
      <x:c r="C212" s="6">
        <x:v>10.4998395716667</x:v>
      </x:c>
      <x:c r="D212" s="14" t="s">
        <x:v>92</x:v>
      </x:c>
      <x:c r="E212" s="15">
        <x:v>44173.6296388079</x:v>
      </x:c>
      <x:c r="F212" t="s">
        <x:v>97</x:v>
      </x:c>
      <x:c r="G212" s="6">
        <x:v>279.517942314235</x:v>
      </x:c>
      <x:c r="H212" t="s">
        <x:v>98</x:v>
      </x:c>
      <x:c r="I212" s="6">
        <x:v>25.53479028318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19.893</x:v>
      </x:c>
      <x:c r="S212" s="8">
        <x:v>7748.00697664018</x:v>
      </x:c>
      <x:c r="T212" s="12">
        <x:v>297501.015409079</x:v>
      </x:c>
      <x:c r="U212" s="12">
        <x:v>43.25</x:v>
      </x:c>
      <x:c r="V212" s="12">
        <x:v>2500</x:v>
      </x:c>
      <x:c r="W212" s="12">
        <x:f>NA()</x:f>
      </x:c>
    </x:row>
    <x:row r="213">
      <x:c r="A213">
        <x:v>2319597</x:v>
      </x:c>
      <x:c r="B213" s="1">
        <x:v>44179.7617883912</x:v>
      </x:c>
      <x:c r="C213" s="6">
        <x:v>10.54979121</x:v>
      </x:c>
      <x:c r="D213" s="14" t="s">
        <x:v>92</x:v>
      </x:c>
      <x:c r="E213" s="15">
        <x:v>44173.6296388079</x:v>
      </x:c>
      <x:c r="F213" t="s">
        <x:v>97</x:v>
      </x:c>
      <x:c r="G213" s="6">
        <x:v>279.590914021058</x:v>
      </x:c>
      <x:c r="H213" t="s">
        <x:v>98</x:v>
      </x:c>
      <x:c r="I213" s="6">
        <x:v>25.5287033755112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19.892</x:v>
      </x:c>
      <x:c r="S213" s="8">
        <x:v>7751.12354642974</x:v>
      </x:c>
      <x:c r="T213" s="12">
        <x:v>297505.520017445</x:v>
      </x:c>
      <x:c r="U213" s="12">
        <x:v>43.25</x:v>
      </x:c>
      <x:c r="V213" s="12">
        <x:v>2500</x:v>
      </x:c>
      <x:c r="W213" s="12">
        <x:f>NA()</x:f>
      </x:c>
    </x:row>
    <x:row r="214">
      <x:c r="A214">
        <x:v>2319601</x:v>
      </x:c>
      <x:c r="B214" s="1">
        <x:v>44179.7618230671</x:v>
      </x:c>
      <x:c r="C214" s="6">
        <x:v>10.5997581616667</x:v>
      </x:c>
      <x:c r="D214" s="14" t="s">
        <x:v>92</x:v>
      </x:c>
      <x:c r="E214" s="15">
        <x:v>44173.6296388079</x:v>
      </x:c>
      <x:c r="F214" t="s">
        <x:v>97</x:v>
      </x:c>
      <x:c r="G214" s="6">
        <x:v>279.44164153079</x:v>
      </x:c>
      <x:c r="H214" t="s">
        <x:v>98</x:v>
      </x:c>
      <x:c r="I214" s="6">
        <x:v>25.4860953307348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19.911</x:v>
      </x:c>
      <x:c r="S214" s="8">
        <x:v>7746.12639416659</x:v>
      </x:c>
      <x:c r="T214" s="12">
        <x:v>297500.429350185</x:v>
      </x:c>
      <x:c r="U214" s="12">
        <x:v>43.25</x:v>
      </x:c>
      <x:c r="V214" s="12">
        <x:v>2500</x:v>
      </x:c>
      <x:c r="W214" s="12">
        <x:f>NA()</x:f>
      </x:c>
    </x:row>
    <x:row r="215">
      <x:c r="A215">
        <x:v>2319605</x:v>
      </x:c>
      <x:c r="B215" s="1">
        <x:v>44179.7618577199</x:v>
      </x:c>
      <x:c r="C215" s="6">
        <x:v>10.6496557816667</x:v>
      </x:c>
      <x:c r="D215" s="14" t="s">
        <x:v>92</x:v>
      </x:c>
      <x:c r="E215" s="15">
        <x:v>44173.6296388079</x:v>
      </x:c>
      <x:c r="F215" t="s">
        <x:v>97</x:v>
      </x:c>
      <x:c r="G215" s="6">
        <x:v>279.359232384013</x:v>
      </x:c>
      <x:c r="H215" t="s">
        <x:v>98</x:v>
      </x:c>
      <x:c r="I215" s="6">
        <x:v>25.5226164788742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19.903</x:v>
      </x:c>
      <x:c r="S215" s="8">
        <x:v>7751.56544325472</x:v>
      </x:c>
      <x:c r="T215" s="12">
        <x:v>297503.682035627</x:v>
      </x:c>
      <x:c r="U215" s="12">
        <x:v>43.25</x:v>
      </x:c>
      <x:c r="V215" s="12">
        <x:v>2500</x:v>
      </x:c>
      <x:c r="W215" s="12">
        <x:f>NA()</x:f>
      </x:c>
    </x:row>
    <x:row r="216">
      <x:c r="A216">
        <x:v>2319609</x:v>
      </x:c>
      <x:c r="B216" s="1">
        <x:v>44179.7618923958</x:v>
      </x:c>
      <x:c r="C216" s="6">
        <x:v>10.6995860133333</x:v>
      </x:c>
      <x:c r="D216" s="14" t="s">
        <x:v>92</x:v>
      </x:c>
      <x:c r="E216" s="15">
        <x:v>44173.6296388079</x:v>
      </x:c>
      <x:c r="F216" t="s">
        <x:v>97</x:v>
      </x:c>
      <x:c r="G216" s="6">
        <x:v>278.631029022991</x:v>
      </x:c>
      <x:c r="H216" t="s">
        <x:v>98</x:v>
      </x:c>
      <x:c r="I216" s="6">
        <x:v>25.53479028318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19.928</x:v>
      </x:c>
      <x:c r="S216" s="8">
        <x:v>7751.8042504279</x:v>
      </x:c>
      <x:c r="T216" s="12">
        <x:v>297520.026737699</x:v>
      </x:c>
      <x:c r="U216" s="12">
        <x:v>43.25</x:v>
      </x:c>
      <x:c r="V216" s="12">
        <x:v>2500</x:v>
      </x:c>
      <x:c r="W216" s="12">
        <x:f>NA()</x:f>
      </x:c>
    </x:row>
    <x:row r="217">
      <x:c r="A217">
        <x:v>2319613</x:v>
      </x:c>
      <x:c r="B217" s="1">
        <x:v>44179.7619276968</x:v>
      </x:c>
      <x:c r="C217" s="6">
        <x:v>10.75040791</x:v>
      </x:c>
      <x:c r="D217" s="14" t="s">
        <x:v>92</x:v>
      </x:c>
      <x:c r="E217" s="15">
        <x:v>44173.6296388079</x:v>
      </x:c>
      <x:c r="F217" t="s">
        <x:v>97</x:v>
      </x:c>
      <x:c r="G217" s="6">
        <x:v>279.600296898433</x:v>
      </x:c>
      <x:c r="H217" t="s">
        <x:v>98</x:v>
      </x:c>
      <x:c r="I217" s="6">
        <x:v>25.4982690026523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19.901</x:v>
      </x:c>
      <x:c r="S217" s="8">
        <x:v>7750.07307286865</x:v>
      </x:c>
      <x:c r="T217" s="12">
        <x:v>297497.360432108</x:v>
      </x:c>
      <x:c r="U217" s="12">
        <x:v>43.25</x:v>
      </x:c>
      <x:c r="V217" s="12">
        <x:v>2500</x:v>
      </x:c>
      <x:c r="W217" s="12">
        <x:f>NA()</x:f>
      </x:c>
    </x:row>
    <x:row r="218">
      <x:c r="A218">
        <x:v>2319617</x:v>
      </x:c>
      <x:c r="B218" s="1">
        <x:v>44179.7619623843</x:v>
      </x:c>
      <x:c r="C218" s="6">
        <x:v>10.800367855</x:v>
      </x:c>
      <x:c r="D218" s="14" t="s">
        <x:v>92</x:v>
      </x:c>
      <x:c r="E218" s="15">
        <x:v>44173.6296388079</x:v>
      </x:c>
      <x:c r="F218" t="s">
        <x:v>97</x:v>
      </x:c>
      <x:c r="G218" s="6">
        <x:v>279.375041362586</x:v>
      </x:c>
      <x:c r="H218" t="s">
        <x:v>98</x:v>
      </x:c>
      <x:c r="I218" s="6">
        <x:v>25.5043558551592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19.908</x:v>
      </x:c>
      <x:c r="S218" s="8">
        <x:v>7756.70193792298</x:v>
      </x:c>
      <x:c r="T218" s="12">
        <x:v>297516.389941379</x:v>
      </x:c>
      <x:c r="U218" s="12">
        <x:v>43.25</x:v>
      </x:c>
      <x:c r="V218" s="12">
        <x:v>2500</x:v>
      </x:c>
      <x:c r="W218" s="12">
        <x:f>NA()</x:f>
      </x:c>
    </x:row>
    <x:row r="219">
      <x:c r="A219">
        <x:v>2319621</x:v>
      </x:c>
      <x:c r="B219" s="1">
        <x:v>44179.7619970718</x:v>
      </x:c>
      <x:c r="C219" s="6">
        <x:v>10.85033057</x:v>
      </x:c>
      <x:c r="D219" s="14" t="s">
        <x:v>92</x:v>
      </x:c>
      <x:c r="E219" s="15">
        <x:v>44173.6296388079</x:v>
      </x:c>
      <x:c r="F219" t="s">
        <x:v>97</x:v>
      </x:c>
      <x:c r="G219" s="6">
        <x:v>279.441776253617</x:v>
      </x:c>
      <x:c r="H219" t="s">
        <x:v>98</x:v>
      </x:c>
      <x:c r="I219" s="6">
        <x:v>25.53479028318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19.896</x:v>
      </x:c>
      <x:c r="S219" s="8">
        <x:v>7749.6603843152</x:v>
      </x:c>
      <x:c r="T219" s="12">
        <x:v>297507.881814593</x:v>
      </x:c>
      <x:c r="U219" s="12">
        <x:v>43.25</x:v>
      </x:c>
      <x:c r="V219" s="12">
        <x:v>2500</x:v>
      </x:c>
      <x:c r="W219" s="12">
        <x:f>NA()</x:f>
      </x:c>
    </x:row>
    <x:row r="220">
      <x:c r="A220">
        <x:v>2319625</x:v>
      </x:c>
      <x:c r="B220" s="1">
        <x:v>44179.762031794</x:v>
      </x:c>
      <x:c r="C220" s="6">
        <x:v>10.90032548</x:v>
      </x:c>
      <x:c r="D220" s="14" t="s">
        <x:v>92</x:v>
      </x:c>
      <x:c r="E220" s="15">
        <x:v>44173.6296388079</x:v>
      </x:c>
      <x:c r="F220" t="s">
        <x:v>97</x:v>
      </x:c>
      <x:c r="G220" s="6">
        <x:v>279.254584513117</x:v>
      </x:c>
      <x:c r="H220" t="s">
        <x:v>98</x:v>
      </x:c>
      <x:c r="I220" s="6">
        <x:v>25.5165295932702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19.909</x:v>
      </x:c>
      <x:c r="S220" s="8">
        <x:v>7753.24630923405</x:v>
      </x:c>
      <x:c r="T220" s="12">
        <x:v>297505.862458808</x:v>
      </x:c>
      <x:c r="U220" s="12">
        <x:v>43.25</x:v>
      </x:c>
      <x:c r="V220" s="12">
        <x:v>2500</x:v>
      </x:c>
      <x:c r="W220" s="12">
        <x:f>NA()</x:f>
      </x:c>
    </x:row>
    <x:row r="221">
      <x:c r="A221">
        <x:v>2319629</x:v>
      </x:c>
      <x:c r="B221" s="1">
        <x:v>44179.7620665162</x:v>
      </x:c>
      <x:c r="C221" s="6">
        <x:v>10.950338375</x:v>
      </x:c>
      <x:c r="D221" s="14" t="s">
        <x:v>92</x:v>
      </x:c>
      <x:c r="E221" s="15">
        <x:v>44173.6296388079</x:v>
      </x:c>
      <x:c r="F221" t="s">
        <x:v>97</x:v>
      </x:c>
      <x:c r="G221" s="6">
        <x:v>279.428971111025</x:v>
      </x:c>
      <x:c r="H221" t="s">
        <x:v>98</x:v>
      </x:c>
      <x:c r="I221" s="6">
        <x:v>25.5104427186984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19.904</x:v>
      </x:c>
      <x:c r="S221" s="8">
        <x:v>7750.18256801832</x:v>
      </x:c>
      <x:c r="T221" s="12">
        <x:v>297501.614934671</x:v>
      </x:c>
      <x:c r="U221" s="12">
        <x:v>43.25</x:v>
      </x:c>
      <x:c r="V221" s="12">
        <x:v>2500</x:v>
      </x:c>
      <x:c r="W221" s="12">
        <x:f>NA()</x:f>
      </x:c>
    </x:row>
    <x:row r="222">
      <x:c r="A222">
        <x:v>2319633</x:v>
      </x:c>
      <x:c r="B222" s="1">
        <x:v>44179.7621012384</x:v>
      </x:c>
      <x:c r="C222" s="6">
        <x:v>11.000299435</x:v>
      </x:c>
      <x:c r="D222" s="14" t="s">
        <x:v>92</x:v>
      </x:c>
      <x:c r="E222" s="15">
        <x:v>44173.6296388079</x:v>
      </x:c>
      <x:c r="F222" t="s">
        <x:v>97</x:v>
      </x:c>
      <x:c r="G222" s="6">
        <x:v>279.184892390576</x:v>
      </x:c>
      <x:c r="H222" t="s">
        <x:v>98</x:v>
      </x:c>
      <x:c r="I222" s="6">
        <x:v>25.5287033755112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19.908</x:v>
      </x:c>
      <x:c r="S222" s="8">
        <x:v>7750.37378683407</x:v>
      </x:c>
      <x:c r="T222" s="12">
        <x:v>297501.370752271</x:v>
      </x:c>
      <x:c r="U222" s="12">
        <x:v>43.25</x:v>
      </x:c>
      <x:c r="V222" s="12">
        <x:v>2500</x:v>
      </x:c>
      <x:c r="W222" s="12">
        <x:f>NA()</x:f>
      </x:c>
    </x:row>
    <x:row r="223">
      <x:c r="A223">
        <x:v>2319637</x:v>
      </x:c>
      <x:c r="B223" s="1">
        <x:v>44179.7621359144</x:v>
      </x:c>
      <x:c r="C223" s="6">
        <x:v>11.0502587833333</x:v>
      </x:c>
      <x:c r="D223" s="14" t="s">
        <x:v>92</x:v>
      </x:c>
      <x:c r="E223" s="15">
        <x:v>44173.6296388079</x:v>
      </x:c>
      <x:c r="F223" t="s">
        <x:v>97</x:v>
      </x:c>
      <x:c r="G223" s="6">
        <x:v>279.797450933033</x:v>
      </x:c>
      <x:c r="H223" t="s">
        <x:v>98</x:v>
      </x:c>
      <x:c r="I223" s="6">
        <x:v>25.53479028318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19.882</x:v>
      </x:c>
      <x:c r="S223" s="8">
        <x:v>7748.52712028071</x:v>
      </x:c>
      <x:c r="T223" s="12">
        <x:v>297493.431382424</x:v>
      </x:c>
      <x:c r="U223" s="12">
        <x:v>43.25</x:v>
      </x:c>
      <x:c r="V223" s="12">
        <x:v>2500</x:v>
      </x:c>
      <x:c r="W223" s="12">
        <x:f>NA()</x:f>
      </x:c>
    </x:row>
    <x:row r="224">
      <x:c r="A224">
        <x:v>2319641</x:v>
      </x:c>
      <x:c r="B224" s="1">
        <x:v>44179.7621706018</x:v>
      </x:c>
      <x:c r="C224" s="6">
        <x:v>11.1002061616667</x:v>
      </x:c>
      <x:c r="D224" s="14" t="s">
        <x:v>92</x:v>
      </x:c>
      <x:c r="E224" s="15">
        <x:v>44173.6296388079</x:v>
      </x:c>
      <x:c r="F224" t="s">
        <x:v>97</x:v>
      </x:c>
      <x:c r="G224" s="6">
        <x:v>280.271314454238</x:v>
      </x:c>
      <x:c r="H224" t="s">
        <x:v>98</x:v>
      </x:c>
      <x:c r="I224" s="6">
        <x:v>25.5165295932702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19.869</x:v>
      </x:c>
      <x:c r="S224" s="8">
        <x:v>7750.5888881451</x:v>
      </x:c>
      <x:c r="T224" s="12">
        <x:v>297490.556801448</x:v>
      </x:c>
      <x:c r="U224" s="12">
        <x:v>43.25</x:v>
      </x:c>
      <x:c r="V224" s="12">
        <x:v>2500</x:v>
      </x:c>
      <x:c r="W224" s="12">
        <x:f>NA()</x:f>
      </x:c>
    </x:row>
    <x:row r="225">
      <x:c r="A225">
        <x:v>2319645</x:v>
      </x:c>
      <x:c r="B225" s="1">
        <x:v>44179.7622052893</x:v>
      </x:c>
      <x:c r="C225" s="6">
        <x:v>11.1501211366667</x:v>
      </x:c>
      <x:c r="D225" s="14" t="s">
        <x:v>92</x:v>
      </x:c>
      <x:c r="E225" s="15">
        <x:v>44173.6296388079</x:v>
      </x:c>
      <x:c r="F225" t="s">
        <x:v>97</x:v>
      </x:c>
      <x:c r="G225" s="6">
        <x:v>279.67035613658</x:v>
      </x:c>
      <x:c r="H225" t="s">
        <x:v>98</x:v>
      </x:c>
      <x:c r="I225" s="6">
        <x:v>25.53479028318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19.887</x:v>
      </x:c>
      <x:c r="S225" s="8">
        <x:v>7752.55119994071</x:v>
      </x:c>
      <x:c r="T225" s="12">
        <x:v>297490.374007993</x:v>
      </x:c>
      <x:c r="U225" s="12">
        <x:v>43.25</x:v>
      </x:c>
      <x:c r="V225" s="12">
        <x:v>2500</x:v>
      </x:c>
      <x:c r="W225" s="12">
        <x:f>NA()</x:f>
      </x:c>
    </x:row>
    <x:row r="226">
      <x:c r="A226">
        <x:v>2319649</x:v>
      </x:c>
      <x:c r="B226" s="1">
        <x:v>44179.7622399653</x:v>
      </x:c>
      <x:c r="C226" s="6">
        <x:v>11.2000712266667</x:v>
      </x:c>
      <x:c r="D226" s="14" t="s">
        <x:v>92</x:v>
      </x:c>
      <x:c r="E226" s="15">
        <x:v>44173.6296388079</x:v>
      </x:c>
      <x:c r="F226" t="s">
        <x:v>97</x:v>
      </x:c>
      <x:c r="G226" s="6">
        <x:v>279.498999185213</x:v>
      </x:c>
      <x:c r="H226" t="s">
        <x:v>98</x:v>
      </x:c>
      <x:c r="I226" s="6">
        <x:v>25.5469641316163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19.89</x:v>
      </x:c>
      <x:c r="S226" s="8">
        <x:v>7755.38530188236</x:v>
      </x:c>
      <x:c r="T226" s="12">
        <x:v>297489.969662829</x:v>
      </x:c>
      <x:c r="U226" s="12">
        <x:v>43.25</x:v>
      </x:c>
      <x:c r="V226" s="12">
        <x:v>2500</x:v>
      </x:c>
      <x:c r="W226" s="12">
        <x:f>NA()</x:f>
      </x:c>
    </x:row>
    <x:row r="227">
      <x:c r="A227">
        <x:v>2319653</x:v>
      </x:c>
      <x:c r="B227" s="1">
        <x:v>44179.7622746528</x:v>
      </x:c>
      <x:c r="C227" s="6">
        <x:v>11.2500304133333</x:v>
      </x:c>
      <x:c r="D227" s="14" t="s">
        <x:v>92</x:v>
      </x:c>
      <x:c r="E227" s="15">
        <x:v>44173.6296388079</x:v>
      </x:c>
      <x:c r="F227" t="s">
        <x:v>97</x:v>
      </x:c>
      <x:c r="G227" s="6">
        <x:v>278.511111022739</x:v>
      </x:c>
      <x:c r="H227" t="s">
        <x:v>98</x:v>
      </x:c>
      <x:c r="I227" s="6">
        <x:v>25.4982690026523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19.944</x:v>
      </x:c>
      <x:c r="S227" s="8">
        <x:v>7753.49107078451</x:v>
      </x:c>
      <x:c r="T227" s="12">
        <x:v>297491.347386495</x:v>
      </x:c>
      <x:c r="U227" s="12">
        <x:v>43.25</x:v>
      </x:c>
      <x:c r="V227" s="12">
        <x:v>2500</x:v>
      </x:c>
      <x:c r="W227" s="12">
        <x:f>NA()</x:f>
      </x:c>
    </x:row>
    <x:row r="228">
      <x:c r="A228">
        <x:v>2319657</x:v>
      </x:c>
      <x:c r="B228" s="1">
        <x:v>44179.762309294</x:v>
      </x:c>
      <x:c r="C228" s="6">
        <x:v>11.2999031266667</x:v>
      </x:c>
      <x:c r="D228" s="14" t="s">
        <x:v>92</x:v>
      </x:c>
      <x:c r="E228" s="15">
        <x:v>44173.6296388079</x:v>
      </x:c>
      <x:c r="F228" t="s">
        <x:v>97</x:v>
      </x:c>
      <x:c r="G228" s="6">
        <x:v>279.318102030354</x:v>
      </x:c>
      <x:c r="H228" t="s">
        <x:v>98</x:v>
      </x:c>
      <x:c r="I228" s="6">
        <x:v>25.5408772018818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19.899</x:v>
      </x:c>
      <x:c r="S228" s="8">
        <x:v>7753.68220453371</x:v>
      </x:c>
      <x:c r="T228" s="12">
        <x:v>297489.31221101</x:v>
      </x:c>
      <x:c r="U228" s="12">
        <x:v>43.25</x:v>
      </x:c>
      <x:c r="V228" s="12">
        <x:v>2500</x:v>
      </x:c>
      <x:c r="W228" s="12">
        <x:f>NA()</x:f>
      </x:c>
    </x:row>
    <x:row r="229">
      <x:c r="A229">
        <x:v>2319661</x:v>
      </x:c>
      <x:c r="B229" s="1">
        <x:v>44179.7623439468</x:v>
      </x:c>
      <x:c r="C229" s="6">
        <x:v>11.3497903183333</x:v>
      </x:c>
      <x:c r="D229" s="14" t="s">
        <x:v>92</x:v>
      </x:c>
      <x:c r="E229" s="15">
        <x:v>44173.6296388079</x:v>
      </x:c>
      <x:c r="F229" t="s">
        <x:v>97</x:v>
      </x:c>
      <x:c r="G229" s="6">
        <x:v>279.391014000609</x:v>
      </x:c>
      <x:c r="H229" t="s">
        <x:v>98</x:v>
      </x:c>
      <x:c r="I229" s="6">
        <x:v>25.53479028318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19.898</x:v>
      </x:c>
      <x:c r="S229" s="8">
        <x:v>7757.2065591573</x:v>
      </x:c>
      <x:c r="T229" s="12">
        <x:v>297496.123948625</x:v>
      </x:c>
      <x:c r="U229" s="12">
        <x:v>43.25</x:v>
      </x:c>
      <x:c r="V229" s="12">
        <x:v>2500</x:v>
      </x:c>
      <x:c r="W229" s="12">
        <x:f>NA()</x:f>
      </x:c>
    </x:row>
    <x:row r="230">
      <x:c r="A230">
        <x:v>2319665</x:v>
      </x:c>
      <x:c r="B230" s="1">
        <x:v>44179.7623786227</x:v>
      </x:c>
      <x:c r="C230" s="6">
        <x:v>11.3997559783333</x:v>
      </x:c>
      <x:c r="D230" s="14" t="s">
        <x:v>92</x:v>
      </x:c>
      <x:c r="E230" s="15">
        <x:v>44173.6296388079</x:v>
      </x:c>
      <x:c r="F230" t="s">
        <x:v>97</x:v>
      </x:c>
      <x:c r="G230" s="6">
        <x:v>279.597363688547</x:v>
      </x:c>
      <x:c r="H230" t="s">
        <x:v>98</x:v>
      </x:c>
      <x:c r="I230" s="6">
        <x:v>25.5408772018818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19.888</x:v>
      </x:c>
      <x:c r="S230" s="8">
        <x:v>7755.17647493981</x:v>
      </x:c>
      <x:c r="T230" s="12">
        <x:v>297496.687845086</x:v>
      </x:c>
      <x:c r="U230" s="12">
        <x:v>43.25</x:v>
      </x:c>
      <x:c r="V230" s="12">
        <x:v>2500</x:v>
      </x:c>
      <x:c r="W230" s="12">
        <x:f>NA()</x:f>
      </x:c>
    </x:row>
    <x:row r="231">
      <x:c r="A231">
        <x:v>2319669</x:v>
      </x:c>
      <x:c r="B231" s="1">
        <x:v>44179.7624133102</x:v>
      </x:c>
      <x:c r="C231" s="6">
        <x:v>11.44971837</x:v>
      </x:c>
      <x:c r="D231" s="14" t="s">
        <x:v>92</x:v>
      </x:c>
      <x:c r="E231" s="15">
        <x:v>44173.6296388079</x:v>
      </x:c>
      <x:c r="F231" t="s">
        <x:v>97</x:v>
      </x:c>
      <x:c r="G231" s="6">
        <x:v>279.184892390576</x:v>
      </x:c>
      <x:c r="H231" t="s">
        <x:v>98</x:v>
      </x:c>
      <x:c r="I231" s="6">
        <x:v>25.5287033755112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19.908</x:v>
      </x:c>
      <x:c r="S231" s="8">
        <x:v>7757.37128020348</x:v>
      </x:c>
      <x:c r="T231" s="12">
        <x:v>297491.638211532</x:v>
      </x:c>
      <x:c r="U231" s="12">
        <x:v>43.25</x:v>
      </x:c>
      <x:c r="V231" s="12">
        <x:v>2500</x:v>
      </x:c>
      <x:c r="W231" s="12">
        <x:f>NA()</x:f>
      </x:c>
    </x:row>
    <x:row r="232">
      <x:c r="A232">
        <x:v>2319673</x:v>
      </x:c>
      <x:c r="B232" s="1">
        <x:v>44179.7624479977</x:v>
      </x:c>
      <x:c r="C232" s="6">
        <x:v>11.4996825266667</x:v>
      </x:c>
      <x:c r="D232" s="14" t="s">
        <x:v>92</x:v>
      </x:c>
      <x:c r="E232" s="15">
        <x:v>44173.6296388079</x:v>
      </x:c>
      <x:c r="F232" t="s">
        <x:v>97</x:v>
      </x:c>
      <x:c r="G232" s="6">
        <x:v>279.093086661795</x:v>
      </x:c>
      <x:c r="H232" t="s">
        <x:v>98</x:v>
      </x:c>
      <x:c r="I232" s="6">
        <x:v>25.5469641316163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19.906</x:v>
      </x:c>
      <x:c r="S232" s="8">
        <x:v>7757.15892588395</x:v>
      </x:c>
      <x:c r="T232" s="12">
        <x:v>297491.472470774</x:v>
      </x:c>
      <x:c r="U232" s="12">
        <x:v>43.25</x:v>
      </x:c>
      <x:c r="V232" s="12">
        <x:v>2500</x:v>
      </x:c>
      <x:c r="W232" s="12">
        <x:f>NA()</x:f>
      </x:c>
    </x:row>
    <x:row r="233">
      <x:c r="A233">
        <x:v>2319677</x:v>
      </x:c>
      <x:c r="B233" s="1">
        <x:v>44179.7624826736</x:v>
      </x:c>
      <x:c r="C233" s="6">
        <x:v>11.5496159</x:v>
      </x:c>
      <x:c r="D233" s="14" t="s">
        <x:v>92</x:v>
      </x:c>
      <x:c r="E233" s="15">
        <x:v>44173.6296388079</x:v>
      </x:c>
      <x:c r="F233" t="s">
        <x:v>97</x:v>
      </x:c>
      <x:c r="G233" s="6">
        <x:v>279.127833566508</x:v>
      </x:c>
      <x:c r="H233" t="s">
        <x:v>98</x:v>
      </x:c>
      <x:c r="I233" s="6">
        <x:v>25.5165295932702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19.914</x:v>
      </x:c>
      <x:c r="S233" s="8">
        <x:v>7757.38743795727</x:v>
      </x:c>
      <x:c r="T233" s="12">
        <x:v>297495.644409956</x:v>
      </x:c>
      <x:c r="U233" s="12">
        <x:v>43.25</x:v>
      </x:c>
      <x:c r="V233" s="12">
        <x:v>2500</x:v>
      </x:c>
      <x:c r="W233" s="12">
        <x:f>NA()</x:f>
      </x:c>
    </x:row>
    <x:row r="234">
      <x:c r="A234">
        <x:v>2319681</x:v>
      </x:c>
      <x:c r="B234" s="1">
        <x:v>44179.7625179398</x:v>
      </x:c>
      <x:c r="C234" s="6">
        <x:v>11.6003587216667</x:v>
      </x:c>
      <x:c r="D234" s="14" t="s">
        <x:v>92</x:v>
      </x:c>
      <x:c r="E234" s="15">
        <x:v>44173.6296388079</x:v>
      </x:c>
      <x:c r="F234" t="s">
        <x:v>97</x:v>
      </x:c>
      <x:c r="G234" s="6">
        <x:v>279.517942314235</x:v>
      </x:c>
      <x:c r="H234" t="s">
        <x:v>98</x:v>
      </x:c>
      <x:c r="I234" s="6">
        <x:v>25.53479028318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19.893</x:v>
      </x:c>
      <x:c r="S234" s="8">
        <x:v>7755.77029560488</x:v>
      </x:c>
      <x:c r="T234" s="12">
        <x:v>297498.650847332</x:v>
      </x:c>
      <x:c r="U234" s="12">
        <x:v>43.25</x:v>
      </x:c>
      <x:c r="V234" s="12">
        <x:v>2500</x:v>
      </x:c>
      <x:c r="W234" s="12">
        <x:f>NA()</x:f>
      </x:c>
    </x:row>
    <x:row r="235">
      <x:c r="A235">
        <x:v>2319685</x:v>
      </x:c>
      <x:c r="B235" s="1">
        <x:v>44179.762552581</x:v>
      </x:c>
      <x:c r="C235" s="6">
        <x:v>11.6502848633333</x:v>
      </x:c>
      <x:c r="D235" s="14" t="s">
        <x:v>92</x:v>
      </x:c>
      <x:c r="E235" s="15">
        <x:v>44173.6296388079</x:v>
      </x:c>
      <x:c r="F235" t="s">
        <x:v>97</x:v>
      </x:c>
      <x:c r="G235" s="6">
        <x:v>278.479357335366</x:v>
      </x:c>
      <x:c r="H235" t="s">
        <x:v>98</x:v>
      </x:c>
      <x:c r="I235" s="6">
        <x:v>25.53479028318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19.934</x:v>
      </x:c>
      <x:c r="S235" s="8">
        <x:v>7758.92633118225</x:v>
      </x:c>
      <x:c r="T235" s="12">
        <x:v>297494.753875797</x:v>
      </x:c>
      <x:c r="U235" s="12">
        <x:v>43.25</x:v>
      </x:c>
      <x:c r="V235" s="12">
        <x:v>2500</x:v>
      </x:c>
      <x:c r="W235" s="12">
        <x:f>NA()</x:f>
      </x:c>
    </x:row>
    <x:row r="236">
      <x:c r="A236">
        <x:v>2319689</x:v>
      </x:c>
      <x:c r="B236" s="1">
        <x:v>44179.7625873495</x:v>
      </x:c>
      <x:c r="C236" s="6">
        <x:v>11.7002873566667</x:v>
      </x:c>
      <x:c r="D236" s="14" t="s">
        <x:v>92</x:v>
      </x:c>
      <x:c r="E236" s="15">
        <x:v>44173.6296388079</x:v>
      </x:c>
      <x:c r="F236" t="s">
        <x:v>97</x:v>
      </x:c>
      <x:c r="G236" s="6">
        <x:v>280.274570688672</x:v>
      </x:c>
      <x:c r="H236" t="s">
        <x:v>98</x:v>
      </x:c>
      <x:c r="I236" s="6">
        <x:v>25.5226164788742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19.867</x:v>
      </x:c>
      <x:c r="S236" s="8">
        <x:v>7762.58517387238</x:v>
      </x:c>
      <x:c r="T236" s="12">
        <x:v>297497.250221355</x:v>
      </x:c>
      <x:c r="U236" s="12">
        <x:v>43.25</x:v>
      </x:c>
      <x:c r="V236" s="12">
        <x:v>2500</x:v>
      </x:c>
      <x:c r="W236" s="12">
        <x:f>NA()</x:f>
      </x:c>
    </x:row>
    <x:row r="237">
      <x:c r="A237">
        <x:v>2319693</x:v>
      </x:c>
      <x:c r="B237" s="1">
        <x:v>44179.7626219907</x:v>
      </x:c>
      <x:c r="C237" s="6">
        <x:v>11.7502265566667</x:v>
      </x:c>
      <x:c r="D237" s="14" t="s">
        <x:v>92</x:v>
      </x:c>
      <x:c r="E237" s="15">
        <x:v>44173.6296388079</x:v>
      </x:c>
      <x:c r="F237" t="s">
        <x:v>97</x:v>
      </x:c>
      <x:c r="G237" s="6">
        <x:v>278.934697386238</x:v>
      </x:c>
      <x:c r="H237" t="s">
        <x:v>98</x:v>
      </x:c>
      <x:c r="I237" s="6">
        <x:v>25.53479028318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19.916</x:v>
      </x:c>
      <x:c r="S237" s="8">
        <x:v>7762.34476061376</x:v>
      </x:c>
      <x:c r="T237" s="12">
        <x:v>297490.023946461</x:v>
      </x:c>
      <x:c r="U237" s="12">
        <x:v>43.25</x:v>
      </x:c>
      <x:c r="V237" s="12">
        <x:v>2500</x:v>
      </x:c>
      <x:c r="W237" s="12">
        <x:f>NA()</x:f>
      </x:c>
    </x:row>
    <x:row r="238">
      <x:c r="A238">
        <x:v>2319697</x:v>
      </x:c>
      <x:c r="B238" s="1">
        <x:v>44179.762656713</x:v>
      </x:c>
      <x:c r="C238" s="6">
        <x:v>11.8002160233333</x:v>
      </x:c>
      <x:c r="D238" s="14" t="s">
        <x:v>92</x:v>
      </x:c>
      <x:c r="E238" s="15">
        <x:v>44173.6296388079</x:v>
      </x:c>
      <x:c r="F238" t="s">
        <x:v>97</x:v>
      </x:c>
      <x:c r="G238" s="6">
        <x:v>279.093086661795</x:v>
      </x:c>
      <x:c r="H238" t="s">
        <x:v>98</x:v>
      </x:c>
      <x:c r="I238" s="6">
        <x:v>25.5469641316163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19.906</x:v>
      </x:c>
      <x:c r="S238" s="8">
        <x:v>7762.38858127273</x:v>
      </x:c>
      <x:c r="T238" s="12">
        <x:v>297490.648801806</x:v>
      </x:c>
      <x:c r="U238" s="12">
        <x:v>43.25</x:v>
      </x:c>
      <x:c r="V238" s="12">
        <x:v>2500</x:v>
      </x:c>
      <x:c r="W238" s="12">
        <x:f>NA()</x:f>
      </x:c>
    </x:row>
    <x:row r="239">
      <x:c r="A239">
        <x:v>2319701</x:v>
      </x:c>
      <x:c r="B239" s="1">
        <x:v>44179.7626914699</x:v>
      </x:c>
      <x:c r="C239" s="6">
        <x:v>11.85024558</x:v>
      </x:c>
      <x:c r="D239" s="14" t="s">
        <x:v>92</x:v>
      </x:c>
      <x:c r="E239" s="15">
        <x:v>44173.6296388079</x:v>
      </x:c>
      <x:c r="F239" t="s">
        <x:v>97</x:v>
      </x:c>
      <x:c r="G239" s="6">
        <x:v>278.963206862726</x:v>
      </x:c>
      <x:c r="H239" t="s">
        <x:v>98</x:v>
      </x:c>
      <x:c r="I239" s="6">
        <x:v>25.5408772018818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19.913</x:v>
      </x:c>
      <x:c r="S239" s="8">
        <x:v>7759.48403983906</x:v>
      </x:c>
      <x:c r="T239" s="12">
        <x:v>297478.965105894</x:v>
      </x:c>
      <x:c r="U239" s="12">
        <x:v>43.25</x:v>
      </x:c>
      <x:c r="V239" s="12">
        <x:v>2500</x:v>
      </x:c>
      <x:c r="W239" s="12">
        <x:f>NA()</x:f>
      </x:c>
    </x:row>
    <x:row r="240">
      <x:c r="A240">
        <x:v>2319705</x:v>
      </x:c>
      <x:c r="B240" s="1">
        <x:v>44179.7627261921</x:v>
      </x:c>
      <x:c r="C240" s="6">
        <x:v>11.90023516</x:v>
      </x:c>
      <x:c r="D240" s="14" t="s">
        <x:v>92</x:v>
      </x:c>
      <x:c r="E240" s="15">
        <x:v>44173.6296388079</x:v>
      </x:c>
      <x:c r="F240" t="s">
        <x:v>97</x:v>
      </x:c>
      <x:c r="G240" s="6">
        <x:v>278.226811553429</x:v>
      </x:c>
      <x:c r="H240" t="s">
        <x:v>98</x:v>
      </x:c>
      <x:c r="I240" s="6">
        <x:v>25.53479028318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19.944</x:v>
      </x:c>
      <x:c r="S240" s="8">
        <x:v>7758.43322908497</x:v>
      </x:c>
      <x:c r="T240" s="12">
        <x:v>297481.824882035</x:v>
      </x:c>
      <x:c r="U240" s="12">
        <x:v>43.25</x:v>
      </x:c>
      <x:c r="V240" s="12">
        <x:v>2500</x:v>
      </x:c>
      <x:c r="W240" s="12">
        <x:f>NA()</x:f>
      </x:c>
    </x:row>
    <x:row r="241">
      <x:c r="A241">
        <x:v>2319709</x:v>
      </x:c>
      <x:c r="B241" s="1">
        <x:v>44179.7627608796</x:v>
      </x:c>
      <x:c r="C241" s="6">
        <x:v>11.950208435</x:v>
      </x:c>
      <x:c r="D241" s="14" t="s">
        <x:v>92</x:v>
      </x:c>
      <x:c r="E241" s="15">
        <x:v>44173.6296388079</x:v>
      </x:c>
      <x:c r="F241" t="s">
        <x:v>97</x:v>
      </x:c>
      <x:c r="G241" s="6">
        <x:v>279.216643030749</x:v>
      </x:c>
      <x:c r="H241" t="s">
        <x:v>98</x:v>
      </x:c>
      <x:c r="I241" s="6">
        <x:v>25.5408772018818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19.903</x:v>
      </x:c>
      <x:c r="S241" s="8">
        <x:v>7763.3466393114</x:v>
      </x:c>
      <x:c r="T241" s="12">
        <x:v>297485.884274476</x:v>
      </x:c>
      <x:c r="U241" s="12">
        <x:v>43.25</x:v>
      </x:c>
      <x:c r="V241" s="12">
        <x:v>2500</x:v>
      </x:c>
      <x:c r="W241" s="12">
        <x:f>NA()</x:f>
      </x:c>
    </x:row>
    <x:row r="242">
      <x:c r="A242">
        <x:v>2319713</x:v>
      </x:c>
      <x:c r="B242" s="1">
        <x:v>44179.7627955671</x:v>
      </x:c>
      <x:c r="C242" s="6">
        <x:v>12.0001296433333</x:v>
      </x:c>
      <x:c r="D242" s="14" t="s">
        <x:v>92</x:v>
      </x:c>
      <x:c r="E242" s="15">
        <x:v>44173.6296388079</x:v>
      </x:c>
      <x:c r="F242" t="s">
        <x:v>97</x:v>
      </x:c>
      <x:c r="G242" s="6">
        <x:v>279.702245810301</x:v>
      </x:c>
      <x:c r="H242" t="s">
        <x:v>98</x:v>
      </x:c>
      <x:c r="I242" s="6">
        <x:v>25.5469641316163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19.882</x:v>
      </x:c>
      <x:c r="S242" s="8">
        <x:v>7766.01896743125</x:v>
      </x:c>
      <x:c r="T242" s="12">
        <x:v>297484.51035013</x:v>
      </x:c>
      <x:c r="U242" s="12">
        <x:v>43.25</x:v>
      </x:c>
      <x:c r="V242" s="12">
        <x:v>2500</x:v>
      </x:c>
      <x:c r="W242" s="12">
        <x:f>NA()</x:f>
      </x:c>
    </x:row>
    <x:row r="243">
      <x:c r="A243">
        <x:v>2319717</x:v>
      </x:c>
      <x:c r="B243" s="1">
        <x:v>44179.7628302894</x:v>
      </x:c>
      <x:c r="C243" s="6">
        <x:v>12.050132615</x:v>
      </x:c>
      <x:c r="D243" s="14" t="s">
        <x:v>92</x:v>
      </x:c>
      <x:c r="E243" s="15">
        <x:v>44173.6296388079</x:v>
      </x:c>
      <x:c r="F243" t="s">
        <x:v>97</x:v>
      </x:c>
      <x:c r="G243" s="6">
        <x:v>279.483323295581</x:v>
      </x:c>
      <x:c r="H243" t="s">
        <x:v>98</x:v>
      </x:c>
      <x:c r="I243" s="6">
        <x:v>25.5652249870168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19.885</x:v>
      </x:c>
      <x:c r="S243" s="8">
        <x:v>7763.02622271737</x:v>
      </x:c>
      <x:c r="T243" s="12">
        <x:v>297485.669134105</x:v>
      </x:c>
      <x:c r="U243" s="12">
        <x:v>43.25</x:v>
      </x:c>
      <x:c r="V243" s="12">
        <x:v>2500</x:v>
      </x:c>
      <x:c r="W243" s="12">
        <x:f>NA()</x:f>
      </x:c>
    </x:row>
    <x:row r="244">
      <x:c r="A244">
        <x:v>2319721</x:v>
      </x:c>
      <x:c r="B244" s="1">
        <x:v>44179.7628650116</x:v>
      </x:c>
      <x:c r="C244" s="6">
        <x:v>12.100121575</x:v>
      </x:c>
      <x:c r="D244" s="14" t="s">
        <x:v>92</x:v>
      </x:c>
      <x:c r="E244" s="15">
        <x:v>44173.6296388079</x:v>
      </x:c>
      <x:c r="F244" t="s">
        <x:v>97</x:v>
      </x:c>
      <x:c r="G244" s="6">
        <x:v>278.274166000236</x:v>
      </x:c>
      <x:c r="H244" t="s">
        <x:v>98</x:v>
      </x:c>
      <x:c r="I244" s="6">
        <x:v>25.5287033755112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19.944</x:v>
      </x:c>
      <x:c r="S244" s="8">
        <x:v>7763.05603991551</x:v>
      </x:c>
      <x:c r="T244" s="12">
        <x:v>297476.719719279</x:v>
      </x:c>
      <x:c r="U244" s="12">
        <x:v>43.25</x:v>
      </x:c>
      <x:c r="V244" s="12">
        <x:v>2500</x:v>
      </x:c>
      <x:c r="W244" s="12">
        <x:f>NA()</x:f>
      </x:c>
    </x:row>
    <x:row r="245">
      <x:c r="A245">
        <x:v>2319725</x:v>
      </x:c>
      <x:c r="B245" s="1">
        <x:v>44179.7628996528</x:v>
      </x:c>
      <x:c r="C245" s="6">
        <x:v>12.150045375</x:v>
      </x:c>
      <x:c r="D245" s="14" t="s">
        <x:v>92</x:v>
      </x:c>
      <x:c r="E245" s="15">
        <x:v>44173.6296388079</x:v>
      </x:c>
      <x:c r="F245" t="s">
        <x:v>97</x:v>
      </x:c>
      <x:c r="G245" s="6">
        <x:v>279.705493954802</x:v>
      </x:c>
      <x:c r="H245" t="s">
        <x:v>98</x:v>
      </x:c>
      <x:c r="I245" s="6">
        <x:v>25.5530510723834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19.88</x:v>
      </x:c>
      <x:c r="S245" s="8">
        <x:v>7762.55502016779</x:v>
      </x:c>
      <x:c r="T245" s="12">
        <x:v>297485.100829796</x:v>
      </x:c>
      <x:c r="U245" s="12">
        <x:v>43.25</x:v>
      </x:c>
      <x:c r="V245" s="12">
        <x:v>2500</x:v>
      </x:c>
      <x:c r="W245" s="12">
        <x:f>NA()</x:f>
      </x:c>
    </x:row>
    <x:row r="246">
      <x:c r="A246">
        <x:v>2319729</x:v>
      </x:c>
      <x:c r="B246" s="1">
        <x:v>44179.762934375</x:v>
      </x:c>
      <x:c r="C246" s="6">
        <x:v>12.2000225116667</x:v>
      </x:c>
      <x:c r="D246" s="14" t="s">
        <x:v>92</x:v>
      </x:c>
      <x:c r="E246" s="15">
        <x:v>44173.6296388079</x:v>
      </x:c>
      <x:c r="F246" t="s">
        <x:v>97</x:v>
      </x:c>
      <x:c r="G246" s="6">
        <x:v>279.724421863941</x:v>
      </x:c>
      <x:c r="H246" t="s">
        <x:v>98</x:v>
      </x:c>
      <x:c r="I246" s="6">
        <x:v>25.5408772018818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19.883</x:v>
      </x:c>
      <x:c r="S246" s="8">
        <x:v>7764.98392390828</x:v>
      </x:c>
      <x:c r="T246" s="12">
        <x:v>297476.762823751</x:v>
      </x:c>
      <x:c r="U246" s="12">
        <x:v>43.25</x:v>
      </x:c>
      <x:c r="V246" s="12">
        <x:v>2500</x:v>
      </x:c>
      <x:c r="W246" s="12">
        <x:f>NA()</x:f>
      </x:c>
    </x:row>
    <x:row r="247">
      <x:c r="A247">
        <x:v>2319733</x:v>
      </x:c>
      <x:c r="B247" s="1">
        <x:v>44179.7629690972</x:v>
      </x:c>
      <x:c r="C247" s="6">
        <x:v>12.25003608</x:v>
      </x:c>
      <x:c r="D247" s="14" t="s">
        <x:v>92</x:v>
      </x:c>
      <x:c r="E247" s="15">
        <x:v>44173.6296388079</x:v>
      </x:c>
      <x:c r="F247" t="s">
        <x:v>97</x:v>
      </x:c>
      <x:c r="G247" s="6">
        <x:v>278.583617779688</x:v>
      </x:c>
      <x:c r="H247" t="s">
        <x:v>98</x:v>
      </x:c>
      <x:c r="I247" s="6">
        <x:v>25.5408772018818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19.928</x:v>
      </x:c>
      <x:c r="S247" s="8">
        <x:v>7767.26772930808</x:v>
      </x:c>
      <x:c r="T247" s="12">
        <x:v>297482.050576134</x:v>
      </x:c>
      <x:c r="U247" s="12">
        <x:v>43.25</x:v>
      </x:c>
      <x:c r="V247" s="12">
        <x:v>2500</x:v>
      </x:c>
      <x:c r="W247" s="12">
        <x:f>NA()</x:f>
      </x:c>
    </x:row>
    <x:row r="248">
      <x:c r="A248">
        <x:v>2319737</x:v>
      </x:c>
      <x:c r="B248" s="1">
        <x:v>44179.7630037847</x:v>
      </x:c>
      <x:c r="C248" s="6">
        <x:v>12.29997124</x:v>
      </x:c>
      <x:c r="D248" s="14" t="s">
        <x:v>92</x:v>
      </x:c>
      <x:c r="E248" s="15">
        <x:v>44173.6296388079</x:v>
      </x:c>
      <x:c r="F248" t="s">
        <x:v>97</x:v>
      </x:c>
      <x:c r="G248" s="6">
        <x:v>280.3288044095</x:v>
      </x:c>
      <x:c r="H248" t="s">
        <x:v>98</x:v>
      </x:c>
      <x:c r="I248" s="6">
        <x:v>25.5287033755112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19.863</x:v>
      </x:c>
      <x:c r="S248" s="8">
        <x:v>7773.4415919337</x:v>
      </x:c>
      <x:c r="T248" s="12">
        <x:v>297487.150517286</x:v>
      </x:c>
      <x:c r="U248" s="12">
        <x:v>43.25</x:v>
      </x:c>
      <x:c r="V248" s="12">
        <x:v>2500</x:v>
      </x:c>
      <x:c r="W248" s="12">
        <x:f>NA()</x:f>
      </x:c>
    </x:row>
    <x:row r="249">
      <x:c r="A249">
        <x:v>2319741</x:v>
      </x:c>
      <x:c r="B249" s="1">
        <x:v>44179.7630385069</x:v>
      </x:c>
      <x:c r="C249" s="6">
        <x:v>12.3499572816667</x:v>
      </x:c>
      <x:c r="D249" s="14" t="s">
        <x:v>92</x:v>
      </x:c>
      <x:c r="E249" s="15">
        <x:v>44173.6296388079</x:v>
      </x:c>
      <x:c r="F249" t="s">
        <x:v>97</x:v>
      </x:c>
      <x:c r="G249" s="6">
        <x:v>279.41639361537</x:v>
      </x:c>
      <x:c r="H249" t="s">
        <x:v>98</x:v>
      </x:c>
      <x:c r="I249" s="6">
        <x:v>25.53479028318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19.897</x:v>
      </x:c>
      <x:c r="S249" s="8">
        <x:v>7772.18814172483</x:v>
      </x:c>
      <x:c r="T249" s="12">
        <x:v>297469.610265319</x:v>
      </x:c>
      <x:c r="U249" s="12">
        <x:v>43.25</x:v>
      </x:c>
      <x:c r="V249" s="12">
        <x:v>2500</x:v>
      </x:c>
      <x:c r="W249" s="12">
        <x:f>NA()</x:f>
      </x:c>
    </x:row>
    <x:row r="250">
      <x:c r="A250">
        <x:v>2319745</x:v>
      </x:c>
      <x:c r="B250" s="1">
        <x:v>44179.7630731829</x:v>
      </x:c>
      <x:c r="C250" s="6">
        <x:v>12.3999324833333</x:v>
      </x:c>
      <x:c r="D250" s="14" t="s">
        <x:v>92</x:v>
      </x:c>
      <x:c r="E250" s="15">
        <x:v>44173.6296388079</x:v>
      </x:c>
      <x:c r="F250" t="s">
        <x:v>97</x:v>
      </x:c>
      <x:c r="G250" s="6">
        <x:v>279.124855359911</x:v>
      </x:c>
      <x:c r="H250" t="s">
        <x:v>98</x:v>
      </x:c>
      <x:c r="I250" s="6">
        <x:v>25.5591380241835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19.901</x:v>
      </x:c>
      <x:c r="S250" s="8">
        <x:v>7770.84052975914</x:v>
      </x:c>
      <x:c r="T250" s="12">
        <x:v>297467.69411246</x:v>
      </x:c>
      <x:c r="U250" s="12">
        <x:v>43.25</x:v>
      </x:c>
      <x:c r="V250" s="12">
        <x:v>2500</x:v>
      </x:c>
      <x:c r="W250" s="12">
        <x:f>NA()</x:f>
      </x:c>
    </x:row>
    <x:row r="251">
      <x:c r="A251">
        <x:v>2319749</x:v>
      </x:c>
      <x:c r="B251" s="1">
        <x:v>44179.7631079051</x:v>
      </x:c>
      <x:c r="C251" s="6">
        <x:v>12.4499061216667</x:v>
      </x:c>
      <x:c r="D251" s="14" t="s">
        <x:v>92</x:v>
      </x:c>
      <x:c r="E251" s="15">
        <x:v>44173.6296388079</x:v>
      </x:c>
      <x:c r="F251" t="s">
        <x:v>97</x:v>
      </x:c>
      <x:c r="G251" s="6">
        <x:v>278.36565504025</x:v>
      </x:c>
      <x:c r="H251" t="s">
        <x:v>98</x:v>
      </x:c>
      <x:c r="I251" s="6">
        <x:v>25.5591380241835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19.931</x:v>
      </x:c>
      <x:c r="S251" s="8">
        <x:v>7768.56715007109</x:v>
      </x:c>
      <x:c r="T251" s="12">
        <x:v>297473.332824512</x:v>
      </x:c>
      <x:c r="U251" s="12">
        <x:v>43.25</x:v>
      </x:c>
      <x:c r="V251" s="12">
        <x:v>2500</x:v>
      </x:c>
      <x:c r="W251" s="12">
        <x:f>NA()</x:f>
      </x:c>
    </x:row>
    <x:row r="252">
      <x:c r="A252">
        <x:v>2319753</x:v>
      </x:c>
      <x:c r="B252" s="1">
        <x:v>44179.7631425579</x:v>
      </x:c>
      <x:c r="C252" s="6">
        <x:v>12.49984196</x:v>
      </x:c>
      <x:c r="D252" s="14" t="s">
        <x:v>92</x:v>
      </x:c>
      <x:c r="E252" s="15">
        <x:v>44173.6296388079</x:v>
      </x:c>
      <x:c r="F252" t="s">
        <x:v>97</x:v>
      </x:c>
      <x:c r="G252" s="6">
        <x:v>278.792344311462</x:v>
      </x:c>
      <x:c r="H252" t="s">
        <x:v>98</x:v>
      </x:c>
      <x:c r="I252" s="6">
        <x:v>25.5530510723834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19.916</x:v>
      </x:c>
      <x:c r="S252" s="8">
        <x:v>7772.98511306102</x:v>
      </x:c>
      <x:c r="T252" s="12">
        <x:v>297483.511785957</x:v>
      </x:c>
      <x:c r="U252" s="12">
        <x:v>43.25</x:v>
      </x:c>
      <x:c r="V252" s="12">
        <x:v>2500</x:v>
      </x:c>
      <x:c r="W252" s="12">
        <x:f>NA()</x:f>
      </x:c>
    </x:row>
    <x:row r="253">
      <x:c r="A253">
        <x:v>2319757</x:v>
      </x:c>
      <x:c r="B253" s="1">
        <x:v>44179.7631772801</x:v>
      </x:c>
      <x:c r="C253" s="6">
        <x:v>12.549822935</x:v>
      </x:c>
      <x:c r="D253" s="14" t="s">
        <x:v>92</x:v>
      </x:c>
      <x:c r="E253" s="15">
        <x:v>44173.6296388079</x:v>
      </x:c>
      <x:c r="F253" t="s">
        <x:v>97</x:v>
      </x:c>
      <x:c r="G253" s="6">
        <x:v>277.583988801322</x:v>
      </x:c>
      <x:c r="H253" t="s">
        <x:v>98</x:v>
      </x:c>
      <x:c r="I253" s="6">
        <x:v>25.5591380241835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19.962</x:v>
      </x:c>
      <x:c r="S253" s="8">
        <x:v>7771.68222144891</x:v>
      </x:c>
      <x:c r="T253" s="12">
        <x:v>297476.403994955</x:v>
      </x:c>
      <x:c r="U253" s="12">
        <x:v>43.25</x:v>
      </x:c>
      <x:c r="V253" s="12">
        <x:v>2500</x:v>
      </x:c>
      <x:c r="W253" s="12">
        <x:f>NA()</x:f>
      </x:c>
    </x:row>
    <x:row r="254">
      <x:c r="A254">
        <x:v>2319761</x:v>
      </x:c>
      <x:c r="B254" s="1">
        <x:v>44179.763211956</x:v>
      </x:c>
      <x:c r="C254" s="6">
        <x:v>12.5997580566667</x:v>
      </x:c>
      <x:c r="D254" s="14" t="s">
        <x:v>92</x:v>
      </x:c>
      <x:c r="E254" s="15">
        <x:v>44173.6296388079</x:v>
      </x:c>
      <x:c r="F254" t="s">
        <x:v>97</x:v>
      </x:c>
      <x:c r="G254" s="6">
        <x:v>278.735372113015</x:v>
      </x:c>
      <x:c r="H254" t="s">
        <x:v>98</x:v>
      </x:c>
      <x:c r="I254" s="6">
        <x:v>25.5408772018818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19.922</x:v>
      </x:c>
      <x:c r="S254" s="8">
        <x:v>7774.35021028465</x:v>
      </x:c>
      <x:c r="T254" s="12">
        <x:v>297475.513270138</x:v>
      </x:c>
      <x:c r="U254" s="12">
        <x:v>43.25</x:v>
      </x:c>
      <x:c r="V254" s="12">
        <x:v>2500</x:v>
      </x:c>
      <x:c r="W254" s="12">
        <x:f>NA()</x:f>
      </x:c>
    </x:row>
    <x:row r="255">
      <x:c r="A255">
        <x:v>2319765</x:v>
      </x:c>
      <x:c r="B255" s="1">
        <x:v>44179.7632466435</x:v>
      </x:c>
      <x:c r="C255" s="6">
        <x:v>12.649687615</x:v>
      </x:c>
      <x:c r="D255" s="14" t="s">
        <x:v>92</x:v>
      </x:c>
      <x:c r="E255" s="15">
        <x:v>44173.6296388079</x:v>
      </x:c>
      <x:c r="F255" t="s">
        <x:v>97</x:v>
      </x:c>
      <x:c r="G255" s="6">
        <x:v>278.890420255932</x:v>
      </x:c>
      <x:c r="H255" t="s">
        <x:v>98</x:v>
      </x:c>
      <x:c r="I255" s="6">
        <x:v>25.5469641316163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19.914</x:v>
      </x:c>
      <x:c r="S255" s="8">
        <x:v>7775.14370733492</x:v>
      </x:c>
      <x:c r="T255" s="12">
        <x:v>297478.289656111</x:v>
      </x:c>
      <x:c r="U255" s="12">
        <x:v>43.25</x:v>
      </x:c>
      <x:c r="V255" s="12">
        <x:v>2500</x:v>
      </x:c>
      <x:c r="W255" s="12">
        <x:f>NA()</x:f>
      </x:c>
    </x:row>
    <x:row r="256">
      <x:c r="A256">
        <x:v>2319769</x:v>
      </x:c>
      <x:c r="B256" s="1">
        <x:v>44179.763281331</x:v>
      </x:c>
      <x:c r="C256" s="6">
        <x:v>12.6996734733333</x:v>
      </x:c>
      <x:c r="D256" s="14" t="s">
        <x:v>92</x:v>
      </x:c>
      <x:c r="E256" s="15">
        <x:v>44173.6296388079</x:v>
      </x:c>
      <x:c r="F256" t="s">
        <x:v>97</x:v>
      </x:c>
      <x:c r="G256" s="6">
        <x:v>279.480078027297</x:v>
      </x:c>
      <x:c r="H256" t="s">
        <x:v>98</x:v>
      </x:c>
      <x:c r="I256" s="6">
        <x:v>25.5591380241835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19.887</x:v>
      </x:c>
      <x:c r="S256" s="8">
        <x:v>7769.88466980417</x:v>
      </x:c>
      <x:c r="T256" s="12">
        <x:v>297480.032132641</x:v>
      </x:c>
      <x:c r="U256" s="12">
        <x:v>43.25</x:v>
      </x:c>
      <x:c r="V256" s="12">
        <x:v>2500</x:v>
      </x:c>
      <x:c r="W256" s="12">
        <x:f>NA()</x:f>
      </x:c>
    </x:row>
    <x:row r="257">
      <x:c r="A257">
        <x:v>2319773</x:v>
      </x:c>
      <x:c r="B257" s="1">
        <x:v>44179.7633160532</x:v>
      </x:c>
      <x:c r="C257" s="6">
        <x:v>12.749628335</x:v>
      </x:c>
      <x:c r="D257" s="14" t="s">
        <x:v>92</x:v>
      </x:c>
      <x:c r="E257" s="15">
        <x:v>44173.6296388079</x:v>
      </x:c>
      <x:c r="F257" t="s">
        <x:v>97</x:v>
      </x:c>
      <x:c r="G257" s="6">
        <x:v>278.593130590223</x:v>
      </x:c>
      <x:c r="H257" t="s">
        <x:v>98</x:v>
      </x:c>
      <x:c r="I257" s="6">
        <x:v>25.5591380241835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19.922</x:v>
      </x:c>
      <x:c r="S257" s="8">
        <x:v>7775.27800305174</x:v>
      </x:c>
      <x:c r="T257" s="12">
        <x:v>297486.798545732</x:v>
      </x:c>
      <x:c r="U257" s="12">
        <x:v>43.25</x:v>
      </x:c>
      <x:c r="V257" s="12">
        <x:v>2500</x:v>
      </x:c>
      <x:c r="W257" s="12">
        <x:f>NA()</x:f>
      </x:c>
    </x:row>
    <x:row r="258">
      <x:c r="A258">
        <x:v>2319777</x:v>
      </x:c>
      <x:c r="B258" s="1">
        <x:v>44179.7633512731</x:v>
      </x:c>
      <x:c r="C258" s="6">
        <x:v>12.8003883483333</x:v>
      </x:c>
      <x:c r="D258" s="14" t="s">
        <x:v>92</x:v>
      </x:c>
      <x:c r="E258" s="15">
        <x:v>44173.6296388079</x:v>
      </x:c>
      <x:c r="F258" t="s">
        <x:v>97</x:v>
      </x:c>
      <x:c r="G258" s="6">
        <x:v>279.334243075218</x:v>
      </x:c>
      <x:c r="H258" t="s">
        <x:v>98</x:v>
      </x:c>
      <x:c r="I258" s="6">
        <x:v>25.5713119608822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19.889</x:v>
      </x:c>
      <x:c r="S258" s="8">
        <x:v>7774.05787987487</x:v>
      </x:c>
      <x:c r="T258" s="12">
        <x:v>297489.70544056</x:v>
      </x:c>
      <x:c r="U258" s="12">
        <x:v>43.25</x:v>
      </x:c>
      <x:c r="V258" s="12">
        <x:v>2500</x:v>
      </x:c>
      <x:c r="W258" s="12">
        <x:f>NA()</x:f>
      </x:c>
    </x:row>
    <x:row r="259">
      <x:c r="A259">
        <x:v>2319781</x:v>
      </x:c>
      <x:c r="B259" s="1">
        <x:v>44179.7633859954</x:v>
      </x:c>
      <x:c r="C259" s="6">
        <x:v>12.8503921716667</x:v>
      </x:c>
      <x:c r="D259" s="14" t="s">
        <x:v>92</x:v>
      </x:c>
      <x:c r="E259" s="15">
        <x:v>44173.6296388079</x:v>
      </x:c>
      <x:c r="F259" t="s">
        <x:v>97</x:v>
      </x:c>
      <x:c r="G259" s="6">
        <x:v>278.542559417004</x:v>
      </x:c>
      <x:c r="H259" t="s">
        <x:v>98</x:v>
      </x:c>
      <x:c r="I259" s="6">
        <x:v>25.5591380241835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19.924</x:v>
      </x:c>
      <x:c r="S259" s="8">
        <x:v>7777.68198529041</x:v>
      </x:c>
      <x:c r="T259" s="12">
        <x:v>297472.537068909</x:v>
      </x:c>
      <x:c r="U259" s="12">
        <x:v>43.25</x:v>
      </x:c>
      <x:c r="V259" s="12">
        <x:v>2500</x:v>
      </x:c>
      <x:c r="W259" s="12">
        <x:f>NA()</x:f>
      </x:c>
    </x:row>
    <x:row r="260">
      <x:c r="A260">
        <x:v>2319785</x:v>
      </x:c>
      <x:c r="B260" s="1">
        <x:v>44179.7634206829</x:v>
      </x:c>
      <x:c r="C260" s="6">
        <x:v>12.9003214783333</x:v>
      </x:c>
      <x:c r="D260" s="14" t="s">
        <x:v>92</x:v>
      </x:c>
      <x:c r="E260" s="15">
        <x:v>44173.6296388079</x:v>
      </x:c>
      <x:c r="F260" t="s">
        <x:v>97</x:v>
      </x:c>
      <x:c r="G260" s="6">
        <x:v>279.131303110311</x:v>
      </x:c>
      <x:c r="H260" t="s">
        <x:v>98</x:v>
      </x:c>
      <x:c r="I260" s="6">
        <x:v>25.5713119608822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19.897</x:v>
      </x:c>
      <x:c r="S260" s="8">
        <x:v>7775.28695733804</x:v>
      </x:c>
      <x:c r="T260" s="12">
        <x:v>297484.989554232</x:v>
      </x:c>
      <x:c r="U260" s="12">
        <x:v>43.25</x:v>
      </x:c>
      <x:c r="V260" s="12">
        <x:v>2500</x:v>
      </x:c>
      <x:c r="W260" s="12">
        <x:f>NA()</x:f>
      </x:c>
    </x:row>
    <x:row r="261">
      <x:c r="A261">
        <x:v>2319789</x:v>
      </x:c>
      <x:c r="B261" s="1">
        <x:v>44179.7634553588</x:v>
      </x:c>
      <x:c r="C261" s="6">
        <x:v>12.9502671733333</x:v>
      </x:c>
      <x:c r="D261" s="14" t="s">
        <x:v>92</x:v>
      </x:c>
      <x:c r="E261" s="15">
        <x:v>44173.6296388079</x:v>
      </x:c>
      <x:c r="F261" t="s">
        <x:v>97</x:v>
      </x:c>
      <x:c r="G261" s="6">
        <x:v>278.571025613474</x:v>
      </x:c>
      <x:c r="H261" t="s">
        <x:v>98</x:v>
      </x:c>
      <x:c r="I261" s="6">
        <x:v>25.5652249870168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19.921</x:v>
      </x:c>
      <x:c r="S261" s="8">
        <x:v>7777.77107710392</x:v>
      </x:c>
      <x:c r="T261" s="12">
        <x:v>297482.944499839</x:v>
      </x:c>
      <x:c r="U261" s="12">
        <x:v>43.25</x:v>
      </x:c>
      <x:c r="V261" s="12">
        <x:v>2500</x:v>
      </x:c>
      <x:c r="W261" s="12">
        <x:f>NA()</x:f>
      </x:c>
    </x:row>
    <x:row r="262">
      <x:c r="A262">
        <x:v>2319793</x:v>
      </x:c>
      <x:c r="B262" s="1">
        <x:v>44179.7634900463</x:v>
      </x:c>
      <x:c r="C262" s="6">
        <x:v>13.0002081483333</x:v>
      </x:c>
      <x:c r="D262" s="14" t="s">
        <x:v>92</x:v>
      </x:c>
      <x:c r="E262" s="15">
        <x:v>44173.6296388079</x:v>
      </x:c>
      <x:c r="F262" t="s">
        <x:v>97</x:v>
      </x:c>
      <x:c r="G262" s="6">
        <x:v>278.691124666899</x:v>
      </x:c>
      <x:c r="H262" t="s">
        <x:v>98</x:v>
      </x:c>
      <x:c r="I262" s="6">
        <x:v>25.5530510723834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19.92</x:v>
      </x:c>
      <x:c r="S262" s="8">
        <x:v>7776.5227555275</x:v>
      </x:c>
      <x:c r="T262" s="12">
        <x:v>297473.604763305</x:v>
      </x:c>
      <x:c r="U262" s="12">
        <x:v>43.25</x:v>
      </x:c>
      <x:c r="V262" s="12">
        <x:v>2500</x:v>
      </x:c>
      <x:c r="W262" s="12">
        <x:f>NA()</x:f>
      </x:c>
    </x:row>
    <x:row r="263">
      <x:c r="A263">
        <x:v>2319797</x:v>
      </x:c>
      <x:c r="B263" s="1">
        <x:v>44179.7635247685</x:v>
      </x:c>
      <x:c r="C263" s="6">
        <x:v>13.0502058933333</x:v>
      </x:c>
      <x:c r="D263" s="14" t="s">
        <x:v>92</x:v>
      </x:c>
      <x:c r="E263" s="15">
        <x:v>44173.6296388079</x:v>
      </x:c>
      <x:c r="F263" t="s">
        <x:v>97</x:v>
      </x:c>
      <x:c r="G263" s="6">
        <x:v>279.093086661795</x:v>
      </x:c>
      <x:c r="H263" t="s">
        <x:v>98</x:v>
      </x:c>
      <x:c r="I263" s="6">
        <x:v>25.5469641316163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19.906</x:v>
      </x:c>
      <x:c r="S263" s="8">
        <x:v>7770.75752112302</x:v>
      </x:c>
      <x:c r="T263" s="12">
        <x:v>297476.510017476</x:v>
      </x:c>
      <x:c r="U263" s="12">
        <x:v>43.25</x:v>
      </x:c>
      <x:c r="V263" s="12">
        <x:v>2500</x:v>
      </x:c>
      <x:c r="W263" s="12">
        <x:f>NA()</x:f>
      </x:c>
    </x:row>
    <x:row r="264">
      <x:c r="A264">
        <x:v>2319801</x:v>
      </x:c>
      <x:c r="B264" s="1">
        <x:v>44179.763559456</x:v>
      </x:c>
      <x:c r="C264" s="6">
        <x:v>13.1001564066667</x:v>
      </x:c>
      <x:c r="D264" s="14" t="s">
        <x:v>92</x:v>
      </x:c>
      <x:c r="E264" s="15">
        <x:v>44173.6296388079</x:v>
      </x:c>
      <x:c r="F264" t="s">
        <x:v>97</x:v>
      </x:c>
      <x:c r="G264" s="6">
        <x:v>278.192053875531</x:v>
      </x:c>
      <x:c r="H264" t="s">
        <x:v>98</x:v>
      </x:c>
      <x:c r="I264" s="6">
        <x:v>25.5652249870168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19.936</x:v>
      </x:c>
      <x:c r="S264" s="8">
        <x:v>7774.17717309618</x:v>
      </x:c>
      <x:c r="T264" s="12">
        <x:v>297486.252166481</x:v>
      </x:c>
      <x:c r="U264" s="12">
        <x:v>43.25</x:v>
      </x:c>
      <x:c r="V264" s="12">
        <x:v>2500</x:v>
      </x:c>
      <x:c r="W264" s="12">
        <x:f>NA()</x:f>
      </x:c>
    </x:row>
    <x:row r="265">
      <x:c r="A265">
        <x:v>2319805</x:v>
      </x:c>
      <x:c r="B265" s="1">
        <x:v>44179.7635941319</x:v>
      </x:c>
      <x:c r="C265" s="6">
        <x:v>13.150087065</x:v>
      </x:c>
      <x:c r="D265" s="14" t="s">
        <x:v>92</x:v>
      </x:c>
      <x:c r="E265" s="15">
        <x:v>44173.6296388079</x:v>
      </x:c>
      <x:c r="F265" t="s">
        <x:v>97</x:v>
      </x:c>
      <x:c r="G265" s="6">
        <x:v>279.648177872896</x:v>
      </x:c>
      <x:c r="H265" t="s">
        <x:v>98</x:v>
      </x:c>
      <x:c r="I265" s="6">
        <x:v>25.5408772018818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19.886</x:v>
      </x:c>
      <x:c r="S265" s="8">
        <x:v>7773.50822317475</x:v>
      </x:c>
      <x:c r="T265" s="12">
        <x:v>297492.571700872</x:v>
      </x:c>
      <x:c r="U265" s="12">
        <x:v>43.25</x:v>
      </x:c>
      <x:c r="V265" s="12">
        <x:v>2500</x:v>
      </x:c>
      <x:c r="W265" s="12">
        <x:f>NA()</x:f>
      </x:c>
    </x:row>
    <x:row r="266">
      <x:c r="A266">
        <x:v>2319809</x:v>
      </x:c>
      <x:c r="B266" s="1">
        <x:v>44179.7636288194</x:v>
      </x:c>
      <x:c r="C266" s="6">
        <x:v>13.2000674666667</x:v>
      </x:c>
      <x:c r="D266" s="14" t="s">
        <x:v>92</x:v>
      </x:c>
      <x:c r="E266" s="15">
        <x:v>44173.6296388079</x:v>
      </x:c>
      <x:c r="F266" t="s">
        <x:v>97</x:v>
      </x:c>
      <x:c r="G266" s="6">
        <x:v>278.618420690225</x:v>
      </x:c>
      <x:c r="H266" t="s">
        <x:v>98</x:v>
      </x:c>
      <x:c r="I266" s="6">
        <x:v>25.5591380241835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19.921</x:v>
      </x:c>
      <x:c r="S266" s="8">
        <x:v>7775.24110758369</x:v>
      </x:c>
      <x:c r="T266" s="12">
        <x:v>297484.528932974</x:v>
      </x:c>
      <x:c r="U266" s="12">
        <x:v>43.25</x:v>
      </x:c>
      <x:c r="V266" s="12">
        <x:v>2500</x:v>
      </x:c>
      <x:c r="W266" s="12">
        <x:f>NA()</x:f>
      </x:c>
    </x:row>
    <x:row r="267">
      <x:c r="A267">
        <x:v>2319813</x:v>
      </x:c>
      <x:c r="B267" s="1">
        <x:v>44179.7636635069</x:v>
      </x:c>
      <x:c r="C267" s="6">
        <x:v>13.2499796066667</x:v>
      </x:c>
      <x:c r="D267" s="14" t="s">
        <x:v>92</x:v>
      </x:c>
      <x:c r="E267" s="15">
        <x:v>44173.6296388079</x:v>
      </x:c>
      <x:c r="F267" t="s">
        <x:v>97</x:v>
      </x:c>
      <x:c r="G267" s="6">
        <x:v>278.375178891358</x:v>
      </x:c>
      <x:c r="H267" t="s">
        <x:v>98</x:v>
      </x:c>
      <x:c r="I267" s="6">
        <x:v>25.5773989457807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19.925</x:v>
      </x:c>
      <x:c r="S267" s="8">
        <x:v>7770.58934492386</x:v>
      </x:c>
      <x:c r="T267" s="12">
        <x:v>297488.853062546</x:v>
      </x:c>
      <x:c r="U267" s="12">
        <x:v>43.25</x:v>
      </x:c>
      <x:c r="V267" s="12">
        <x:v>2500</x:v>
      </x:c>
      <x:c r="W267" s="12">
        <x:f>NA()</x:f>
      </x:c>
    </x:row>
    <x:row r="268">
      <x:c r="A268">
        <x:v>2319817</x:v>
      </x:c>
      <x:c r="B268" s="1">
        <x:v>44179.7636981829</x:v>
      </x:c>
      <x:c r="C268" s="6">
        <x:v>13.2999058633333</x:v>
      </x:c>
      <x:c r="D268" s="14" t="s">
        <x:v>92</x:v>
      </x:c>
      <x:c r="E268" s="15">
        <x:v>44173.6296388079</x:v>
      </x:c>
      <x:c r="F268" t="s">
        <x:v>97</x:v>
      </x:c>
      <x:c r="G268" s="6">
        <x:v>278.716425060927</x:v>
      </x:c>
      <x:c r="H268" t="s">
        <x:v>98</x:v>
      </x:c>
      <x:c r="I268" s="6">
        <x:v>25.5530510723834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19.919</x:v>
      </x:c>
      <x:c r="S268" s="8">
        <x:v>7777.12055302812</x:v>
      </x:c>
      <x:c r="T268" s="12">
        <x:v>297485.735666976</x:v>
      </x:c>
      <x:c r="U268" s="12">
        <x:v>43.25</x:v>
      </x:c>
      <x:c r="V268" s="12">
        <x:v>2500</x:v>
      </x:c>
      <x:c r="W268" s="12">
        <x:f>NA()</x:f>
      </x:c>
    </x:row>
    <x:row r="269">
      <x:c r="A269">
        <x:v>2319821</x:v>
      </x:c>
      <x:c r="B269" s="1">
        <x:v>44179.7637329051</x:v>
      </x:c>
      <x:c r="C269" s="6">
        <x:v>13.34991368</x:v>
      </x:c>
      <x:c r="D269" s="14" t="s">
        <x:v>92</x:v>
      </x:c>
      <x:c r="E269" s="15">
        <x:v>44173.6296388079</x:v>
      </x:c>
      <x:c r="F269" t="s">
        <x:v>97</x:v>
      </x:c>
      <x:c r="G269" s="6">
        <x:v>279.200924635348</x:v>
      </x:c>
      <x:c r="H269" t="s">
        <x:v>98</x:v>
      </x:c>
      <x:c r="I269" s="6">
        <x:v>25.5591380241835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19.898</x:v>
      </x:c>
      <x:c r="S269" s="8">
        <x:v>7772.03519488501</x:v>
      </x:c>
      <x:c r="T269" s="12">
        <x:v>297479.222266417</x:v>
      </x:c>
      <x:c r="U269" s="12">
        <x:v>43.25</x:v>
      </x:c>
      <x:c r="V269" s="12">
        <x:v>2500</x:v>
      </x:c>
      <x:c r="W269" s="12">
        <x:f>NA()</x:f>
      </x:c>
    </x:row>
    <x:row r="270">
      <x:c r="A270">
        <x:v>2319825</x:v>
      </x:c>
      <x:c r="B270" s="1">
        <x:v>44179.7637675579</x:v>
      </x:c>
      <x:c r="C270" s="6">
        <x:v>13.3998183933333</x:v>
      </x:c>
      <x:c r="D270" s="14" t="s">
        <x:v>92</x:v>
      </x:c>
      <x:c r="E270" s="15">
        <x:v>44173.6296388079</x:v>
      </x:c>
      <x:c r="F270" t="s">
        <x:v>97</x:v>
      </x:c>
      <x:c r="G270" s="6">
        <x:v>278.944264164993</x:v>
      </x:c>
      <x:c r="H270" t="s">
        <x:v>98</x:v>
      </x:c>
      <x:c r="I270" s="6">
        <x:v>25.5530510723834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19.91</x:v>
      </x:c>
      <x:c r="S270" s="8">
        <x:v>7776.03665809881</x:v>
      </x:c>
      <x:c r="T270" s="12">
        <x:v>297483.920824996</x:v>
      </x:c>
      <x:c r="U270" s="12">
        <x:v>43.25</x:v>
      </x:c>
      <x:c r="V270" s="12">
        <x:v>2500</x:v>
      </x:c>
      <x:c r="W270" s="12">
        <x:f>NA()</x:f>
      </x:c>
    </x:row>
    <x:row r="271">
      <x:c r="A271">
        <x:v>2319829</x:v>
      </x:c>
      <x:c r="B271" s="1">
        <x:v>44179.7638022338</x:v>
      </x:c>
      <x:c r="C271" s="6">
        <x:v>13.4497609433333</x:v>
      </x:c>
      <x:c r="D271" s="14" t="s">
        <x:v>92</x:v>
      </x:c>
      <x:c r="E271" s="15">
        <x:v>44173.6296388079</x:v>
      </x:c>
      <x:c r="F271" t="s">
        <x:v>97</x:v>
      </x:c>
      <x:c r="G271" s="6">
        <x:v>279.039206032537</x:v>
      </x:c>
      <x:c r="H271" t="s">
        <x:v>98</x:v>
      </x:c>
      <x:c r="I271" s="6">
        <x:v>25.5408772018818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19.91</x:v>
      </x:c>
      <x:c r="S271" s="8">
        <x:v>7775.14608950788</x:v>
      </x:c>
      <x:c r="T271" s="12">
        <x:v>297486.12778669</x:v>
      </x:c>
      <x:c r="U271" s="12">
        <x:v>43.25</x:v>
      </x:c>
      <x:c r="V271" s="12">
        <x:v>2500</x:v>
      </x:c>
      <x:c r="W271" s="12">
        <x:f>NA()</x:f>
      </x:c>
    </x:row>
    <x:row r="272">
      <x:c r="A272">
        <x:v>2319833</x:v>
      </x:c>
      <x:c r="B272" s="1">
        <x:v>44179.7638369213</x:v>
      </x:c>
      <x:c r="C272" s="6">
        <x:v>13.4997216883333</x:v>
      </x:c>
      <x:c r="D272" s="14" t="s">
        <x:v>92</x:v>
      </x:c>
      <x:c r="E272" s="15">
        <x:v>44173.6296388079</x:v>
      </x:c>
      <x:c r="F272" t="s">
        <x:v>97</x:v>
      </x:c>
      <x:c r="G272" s="6">
        <x:v>279.273796407489</x:v>
      </x:c>
      <x:c r="H272" t="s">
        <x:v>98</x:v>
      </x:c>
      <x:c r="I272" s="6">
        <x:v>25.5530510723834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19.897</x:v>
      </x:c>
      <x:c r="S272" s="8">
        <x:v>7765.11598902718</x:v>
      </x:c>
      <x:c r="T272" s="12">
        <x:v>297480.725129706</x:v>
      </x:c>
      <x:c r="U272" s="12">
        <x:v>43.25</x:v>
      </x:c>
      <x:c r="V272" s="12">
        <x:v>2500</x:v>
      </x:c>
      <x:c r="W272" s="12">
        <x:f>NA()</x:f>
      </x:c>
    </x:row>
    <x:row r="273">
      <x:c r="A273">
        <x:v>2319837</x:v>
      </x:c>
      <x:c r="B273" s="1">
        <x:v>44179.7638716088</x:v>
      </x:c>
      <x:c r="C273" s="6">
        <x:v>13.5496767566667</x:v>
      </x:c>
      <x:c r="D273" s="14" t="s">
        <x:v>92</x:v>
      </x:c>
      <x:c r="E273" s="15">
        <x:v>44173.6296388079</x:v>
      </x:c>
      <x:c r="F273" t="s">
        <x:v>97</x:v>
      </x:c>
      <x:c r="G273" s="6">
        <x:v>277.996515373174</x:v>
      </x:c>
      <x:c r="H273" t="s">
        <x:v>98</x:v>
      </x:c>
      <x:c r="I273" s="6">
        <x:v>25.5773989457807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19.94</x:v>
      </x:c>
      <x:c r="S273" s="8">
        <x:v>7773.32116659121</x:v>
      </x:c>
      <x:c r="T273" s="12">
        <x:v>297484.37790267</x:v>
      </x:c>
      <x:c r="U273" s="12">
        <x:v>43.25</x:v>
      </x:c>
      <x:c r="V273" s="12">
        <x:v>2500</x:v>
      </x:c>
      <x:c r="W273" s="12">
        <x:f>NA()</x:f>
      </x:c>
    </x:row>
    <x:row r="274">
      <x:c r="A274">
        <x:v>2319841</x:v>
      </x:c>
      <x:c r="B274" s="1">
        <x:v>44179.7639062847</x:v>
      </x:c>
      <x:c r="C274" s="6">
        <x:v>13.59959269</x:v>
      </x:c>
      <x:c r="D274" s="14" t="s">
        <x:v>92</x:v>
      </x:c>
      <x:c r="E274" s="15">
        <x:v>44173.6296388079</x:v>
      </x:c>
      <x:c r="F274" t="s">
        <x:v>97</x:v>
      </x:c>
      <x:c r="G274" s="6">
        <x:v>277.735054379141</x:v>
      </x:c>
      <x:c r="H274" t="s">
        <x:v>98</x:v>
      </x:c>
      <x:c r="I274" s="6">
        <x:v>25.5591380241835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19.956</x:v>
      </x:c>
      <x:c r="S274" s="8">
        <x:v>7772.01176719773</x:v>
      </x:c>
      <x:c r="T274" s="12">
        <x:v>297479.094520303</x:v>
      </x:c>
      <x:c r="U274" s="12">
        <x:v>43.25</x:v>
      </x:c>
      <x:c r="V274" s="12">
        <x:v>2500</x:v>
      </x:c>
      <x:c r="W274" s="12">
        <x:f>NA()</x:f>
      </x:c>
    </x:row>
    <x:row r="275">
      <x:c r="A275">
        <x:v>2319845</x:v>
      </x:c>
      <x:c r="B275" s="1">
        <x:v>44179.7639415509</x:v>
      </x:c>
      <x:c r="C275" s="6">
        <x:v>13.650391725</x:v>
      </x:c>
      <x:c r="D275" s="14" t="s">
        <x:v>92</x:v>
      </x:c>
      <x:c r="E275" s="15">
        <x:v>44173.6296388079</x:v>
      </x:c>
      <x:c r="F275" t="s">
        <x:v>97</x:v>
      </x:c>
      <x:c r="G275" s="6">
        <x:v>278.88405587458</x:v>
      </x:c>
      <x:c r="H275" t="s">
        <x:v>98</x:v>
      </x:c>
      <x:c r="I275" s="6">
        <x:v>25.53479028318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19.918</x:v>
      </x:c>
      <x:c r="S275" s="8">
        <x:v>7770.30254547893</x:v>
      </x:c>
      <x:c r="T275" s="12">
        <x:v>297479.863701097</x:v>
      </x:c>
      <x:c r="U275" s="12">
        <x:v>43.25</x:v>
      </x:c>
      <x:c r="V275" s="12">
        <x:v>2500</x:v>
      </x:c>
      <x:c r="W275" s="12">
        <x:f>NA()</x:f>
      </x:c>
    </x:row>
    <x:row r="276">
      <x:c r="A276">
        <x:v>2319849</x:v>
      </x:c>
      <x:c r="B276" s="1">
        <x:v>44179.7639762731</x:v>
      </x:c>
      <x:c r="C276" s="6">
        <x:v>13.70035308</x:v>
      </x:c>
      <x:c r="D276" s="14" t="s">
        <x:v>92</x:v>
      </x:c>
      <x:c r="E276" s="15">
        <x:v>44173.6296388079</x:v>
      </x:c>
      <x:c r="F276" t="s">
        <x:v>97</x:v>
      </x:c>
      <x:c r="G276" s="6">
        <x:v>278.154234812381</x:v>
      </x:c>
      <x:c r="H276" t="s">
        <x:v>98</x:v>
      </x:c>
      <x:c r="I276" s="6">
        <x:v>25.5408772018818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19.945</x:v>
      </x:c>
      <x:c r="S276" s="8">
        <x:v>7764.77618971119</x:v>
      </x:c>
      <x:c r="T276" s="12">
        <x:v>297487.492514583</x:v>
      </x:c>
      <x:c r="U276" s="12">
        <x:v>43.25</x:v>
      </x:c>
      <x:c r="V276" s="12">
        <x:v>2500</x:v>
      </x:c>
      <x:c r="W276" s="12">
        <x:f>NA()</x:f>
      </x:c>
    </x:row>
    <x:row r="277">
      <x:c r="A277">
        <x:v>2319853</x:v>
      </x:c>
      <x:c r="B277" s="1">
        <x:v>44179.7640109143</x:v>
      </x:c>
      <x:c r="C277" s="6">
        <x:v>13.7502772316667</x:v>
      </x:c>
      <x:c r="D277" s="14" t="s">
        <x:v>92</x:v>
      </x:c>
      <x:c r="E277" s="15">
        <x:v>44173.6296388079</x:v>
      </x:c>
      <x:c r="F277" t="s">
        <x:v>97</x:v>
      </x:c>
      <x:c r="G277" s="6">
        <x:v>277.546435199312</x:v>
      </x:c>
      <x:c r="H277" t="s">
        <x:v>98</x:v>
      </x:c>
      <x:c r="I277" s="6">
        <x:v>25.53479028318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19.971</x:v>
      </x:c>
      <x:c r="S277" s="8">
        <x:v>7767.30434865193</x:v>
      </x:c>
      <x:c r="T277" s="12">
        <x:v>297504.252524434</x:v>
      </x:c>
      <x:c r="U277" s="12">
        <x:v>43.25</x:v>
      </x:c>
      <x:c r="V277" s="12">
        <x:v>2500</x:v>
      </x:c>
      <x:c r="W277" s="12">
        <x:f>NA()</x:f>
      </x:c>
    </x:row>
    <x:row r="278">
      <x:c r="A278">
        <x:v>2319857</x:v>
      </x:c>
      <x:c r="B278" s="1">
        <x:v>44179.7640455671</x:v>
      </x:c>
      <x:c r="C278" s="6">
        <x:v>13.8001778816667</x:v>
      </x:c>
      <x:c r="D278" s="14" t="s">
        <x:v>92</x:v>
      </x:c>
      <x:c r="E278" s="15">
        <x:v>44173.6296388079</x:v>
      </x:c>
      <x:c r="F278" t="s">
        <x:v>97</x:v>
      </x:c>
      <x:c r="G278" s="6">
        <x:v>278.075360666259</x:v>
      </x:c>
      <x:c r="H278" t="s">
        <x:v>98</x:v>
      </x:c>
      <x:c r="I278" s="6">
        <x:v>25.5834859417128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19.935</x:v>
      </x:c>
      <x:c r="S278" s="8">
        <x:v>7765.68409105729</x:v>
      </x:c>
      <x:c r="T278" s="12">
        <x:v>297493.275518693</x:v>
      </x:c>
      <x:c r="U278" s="12">
        <x:v>43.25</x:v>
      </x:c>
      <x:c r="V278" s="12">
        <x:v>2500</x:v>
      </x:c>
      <x:c r="W278" s="12">
        <x:f>NA()</x:f>
      </x:c>
    </x:row>
    <x:row r="279">
      <x:c r="A279">
        <x:v>2319861</x:v>
      </x:c>
      <x:c r="B279" s="1">
        <x:v>44179.7640802894</x:v>
      </x:c>
      <x:c r="C279" s="6">
        <x:v>13.8501488433333</x:v>
      </x:c>
      <x:c r="D279" s="14" t="s">
        <x:v>92</x:v>
      </x:c>
      <x:c r="E279" s="15">
        <x:v>44173.6296388079</x:v>
      </x:c>
      <x:c r="F279" t="s">
        <x:v>97</x:v>
      </x:c>
      <x:c r="G279" s="6">
        <x:v>277.634332030903</x:v>
      </x:c>
      <x:c r="H279" t="s">
        <x:v>98</x:v>
      </x:c>
      <x:c r="I279" s="6">
        <x:v>25.5591380241835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19.96</x:v>
      </x:c>
      <x:c r="S279" s="8">
        <x:v>7765.55177401454</x:v>
      </x:c>
      <x:c r="T279" s="12">
        <x:v>297494.192007646</x:v>
      </x:c>
      <x:c r="U279" s="12">
        <x:v>43.25</x:v>
      </x:c>
      <x:c r="V279" s="12">
        <x:v>2500</x:v>
      </x:c>
      <x:c r="W279" s="12">
        <x:f>NA()</x:f>
      </x:c>
    </x:row>
    <x:row r="280">
      <x:c r="A280">
        <x:v>2319865</x:v>
      </x:c>
      <x:c r="B280" s="1">
        <x:v>44179.7641149653</x:v>
      </x:c>
      <x:c r="C280" s="6">
        <x:v>13.90010215</x:v>
      </x:c>
      <x:c r="D280" s="14" t="s">
        <x:v>92</x:v>
      </x:c>
      <x:c r="E280" s="15">
        <x:v>44173.6296388079</x:v>
      </x:c>
      <x:c r="F280" t="s">
        <x:v>97</x:v>
      </x:c>
      <x:c r="G280" s="6">
        <x:v>279.292732748713</x:v>
      </x:c>
      <x:c r="H280" t="s">
        <x:v>98</x:v>
      </x:c>
      <x:c r="I280" s="6">
        <x:v>25.5408772018818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19.9</x:v>
      </x:c>
      <x:c r="S280" s="8">
        <x:v>7765.15323341873</x:v>
      </x:c>
      <x:c r="T280" s="12">
        <x:v>297493.920482199</x:v>
      </x:c>
      <x:c r="U280" s="12">
        <x:v>43.25</x:v>
      </x:c>
      <x:c r="V280" s="12">
        <x:v>2500</x:v>
      </x:c>
      <x:c r="W280" s="12">
        <x:f>NA()</x:f>
      </x:c>
    </x:row>
    <x:row r="281">
      <x:c r="A281">
        <x:v>2319869</x:v>
      </x:c>
      <x:c r="B281" s="1">
        <x:v>44179.7641496528</x:v>
      </x:c>
      <x:c r="C281" s="6">
        <x:v>13.9500472033333</x:v>
      </x:c>
      <x:c r="D281" s="14" t="s">
        <x:v>92</x:v>
      </x:c>
      <x:c r="E281" s="15">
        <x:v>44173.6296388079</x:v>
      </x:c>
      <x:c r="F281" t="s">
        <x:v>97</x:v>
      </x:c>
      <x:c r="G281" s="6">
        <x:v>278.046964822707</x:v>
      </x:c>
      <x:c r="H281" t="s">
        <x:v>98</x:v>
      </x:c>
      <x:c r="I281" s="6">
        <x:v>25.5773989457807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19.938</x:v>
      </x:c>
      <x:c r="S281" s="8">
        <x:v>7765.76326016939</x:v>
      </x:c>
      <x:c r="T281" s="12">
        <x:v>297495.444008923</x:v>
      </x:c>
      <x:c r="U281" s="12">
        <x:v>43.25</x:v>
      </x:c>
      <x:c r="V281" s="12">
        <x:v>2500</x:v>
      </x:c>
      <x:c r="W281" s="12">
        <x:f>NA()</x:f>
      </x:c>
    </x:row>
    <x:row r="282">
      <x:c r="A282">
        <x:v>2319873</x:v>
      </x:c>
      <x:c r="B282" s="1">
        <x:v>44179.764184375</x:v>
      </x:c>
      <x:c r="C282" s="6">
        <x:v>14.000029105</x:v>
      </x:c>
      <x:c r="D282" s="14" t="s">
        <x:v>92</x:v>
      </x:c>
      <x:c r="E282" s="15">
        <x:v>44173.6296388079</x:v>
      </x:c>
      <x:c r="F282" t="s">
        <x:v>97</x:v>
      </x:c>
      <x:c r="G282" s="6">
        <x:v>278.972798321342</x:v>
      </x:c>
      <x:c r="H282" t="s">
        <x:v>98</x:v>
      </x:c>
      <x:c r="I282" s="6">
        <x:v>25.5591380241835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19.907</x:v>
      </x:c>
      <x:c r="S282" s="8">
        <x:v>7769.8344503644</x:v>
      </x:c>
      <x:c r="T282" s="12">
        <x:v>297484.150055706</x:v>
      </x:c>
      <x:c r="U282" s="12">
        <x:v>43.25</x:v>
      </x:c>
      <x:c r="V282" s="12">
        <x:v>2500</x:v>
      </x:c>
      <x:c r="W282" s="12">
        <x:f>NA()</x:f>
      </x:c>
    </x:row>
    <x:row r="283">
      <x:c r="A283">
        <x:v>2319877</x:v>
      </x:c>
      <x:c r="B283" s="1">
        <x:v>44179.7642190625</x:v>
      </x:c>
      <x:c r="C283" s="6">
        <x:v>14.0499521466667</x:v>
      </x:c>
      <x:c r="D283" s="14" t="s">
        <x:v>92</x:v>
      </x:c>
      <x:c r="E283" s="15">
        <x:v>44173.6296388079</x:v>
      </x:c>
      <x:c r="F283" t="s">
        <x:v>97</x:v>
      </x:c>
      <x:c r="G283" s="6">
        <x:v>278.009150415766</x:v>
      </x:c>
      <x:c r="H283" t="s">
        <x:v>98</x:v>
      </x:c>
      <x:c r="I283" s="6">
        <x:v>25.5530510723834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19.947</x:v>
      </x:c>
      <x:c r="S283" s="8">
        <x:v>7767.41950068328</x:v>
      </x:c>
      <x:c r="T283" s="12">
        <x:v>297481.176338609</x:v>
      </x:c>
      <x:c r="U283" s="12">
        <x:v>43.25</x:v>
      </x:c>
      <x:c r="V283" s="12">
        <x:v>2500</x:v>
      </x:c>
      <x:c r="W283" s="12">
        <x:f>NA()</x:f>
      </x:c>
    </x:row>
    <x:row r="284">
      <x:c r="A284">
        <x:v>2319881</x:v>
      </x:c>
      <x:c r="B284" s="1">
        <x:v>44179.7642537037</x:v>
      </x:c>
      <x:c r="C284" s="6">
        <x:v>14.0998874766667</x:v>
      </x:c>
      <x:c r="D284" s="14" t="s">
        <x:v>92</x:v>
      </x:c>
      <x:c r="E284" s="15">
        <x:v>44173.6296388079</x:v>
      </x:c>
      <x:c r="F284" t="s">
        <x:v>97</x:v>
      </x:c>
      <x:c r="G284" s="6">
        <x:v>278.012287803101</x:v>
      </x:c>
      <x:c r="H284" t="s">
        <x:v>98</x:v>
      </x:c>
      <x:c r="I284" s="6">
        <x:v>25.5591380241835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19.945</x:v>
      </x:c>
      <x:c r="S284" s="8">
        <x:v>7770.33155780828</x:v>
      </x:c>
      <x:c r="T284" s="12">
        <x:v>297486.489657415</x:v>
      </x:c>
      <x:c r="U284" s="12">
        <x:v>43.25</x:v>
      </x:c>
      <x:c r="V284" s="12">
        <x:v>2500</x:v>
      </x:c>
      <x:c r="W284" s="12">
        <x:f>NA()</x:f>
      </x:c>
    </x:row>
    <x:row r="285">
      <x:c r="A285">
        <x:v>2319885</x:v>
      </x:c>
      <x:c r="B285" s="1">
        <x:v>44179.7642883912</x:v>
      </x:c>
      <x:c r="C285" s="6">
        <x:v>14.149823985</x:v>
      </x:c>
      <x:c r="D285" s="14" t="s">
        <x:v>92</x:v>
      </x:c>
      <x:c r="E285" s="15">
        <x:v>44173.6296388079</x:v>
      </x:c>
      <x:c r="F285" t="s">
        <x:v>97</x:v>
      </x:c>
      <x:c r="G285" s="6">
        <x:v>277.949357708024</x:v>
      </x:c>
      <x:c r="H285" t="s">
        <x:v>98</x:v>
      </x:c>
      <x:c r="I285" s="6">
        <x:v>25.53479028318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19.955</x:v>
      </x:c>
      <x:c r="S285" s="8">
        <x:v>7770.3335632455</x:v>
      </x:c>
      <x:c r="T285" s="12">
        <x:v>297479.49443382</x:v>
      </x:c>
      <x:c r="U285" s="12">
        <x:v>43.25</x:v>
      </x:c>
      <x:c r="V285" s="12">
        <x:v>2500</x:v>
      </x:c>
      <x:c r="W285" s="12">
        <x:f>NA()</x:f>
      </x:c>
    </x:row>
    <x:row r="286">
      <x:c r="A286">
        <x:v>2319889</x:v>
      </x:c>
      <x:c r="B286" s="1">
        <x:v>44179.7643231134</x:v>
      </x:c>
      <x:c r="C286" s="6">
        <x:v>14.1998000966667</x:v>
      </x:c>
      <x:c r="D286" s="14" t="s">
        <x:v>92</x:v>
      </x:c>
      <x:c r="E286" s="15">
        <x:v>44173.6296388079</x:v>
      </x:c>
      <x:c r="F286" t="s">
        <x:v>97</x:v>
      </x:c>
      <x:c r="G286" s="6">
        <x:v>278.422533869836</x:v>
      </x:c>
      <x:c r="H286" t="s">
        <x:v>98</x:v>
      </x:c>
      <x:c r="I286" s="6">
        <x:v>25.5713119608822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19.925</x:v>
      </x:c>
      <x:c r="S286" s="8">
        <x:v>7770.09746796354</x:v>
      </x:c>
      <x:c r="T286" s="12">
        <x:v>297487.096244345</x:v>
      </x:c>
      <x:c r="U286" s="12">
        <x:v>43.25</x:v>
      </x:c>
      <x:c r="V286" s="12">
        <x:v>2500</x:v>
      </x:c>
      <x:c r="W286" s="12">
        <x:f>NA()</x:f>
      </x:c>
    </x:row>
    <x:row r="287">
      <x:c r="A287">
        <x:v>2319893</x:v>
      </x:c>
      <x:c r="B287" s="1">
        <x:v>44179.7643578356</x:v>
      </x:c>
      <x:c r="C287" s="6">
        <x:v>14.2497882883333</x:v>
      </x:c>
      <x:c r="D287" s="14" t="s">
        <x:v>92</x:v>
      </x:c>
      <x:c r="E287" s="15">
        <x:v>44173.6296388079</x:v>
      </x:c>
      <x:c r="F287" t="s">
        <x:v>97</x:v>
      </x:c>
      <x:c r="G287" s="6">
        <x:v>277.536768474831</x:v>
      </x:c>
      <x:c r="H287" t="s">
        <x:v>98</x:v>
      </x:c>
      <x:c r="I287" s="6">
        <x:v>25.5652249870168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19.962</x:v>
      </x:c>
      <x:c r="S287" s="8">
        <x:v>7770.46093817643</x:v>
      </x:c>
      <x:c r="T287" s="12">
        <x:v>297475.447934153</x:v>
      </x:c>
      <x:c r="U287" s="12">
        <x:v>43.25</x:v>
      </x:c>
      <x:c r="V287" s="12">
        <x:v>2500</x:v>
      </x:c>
      <x:c r="W287" s="12">
        <x:f>NA()</x:f>
      </x:c>
    </x:row>
    <x:row r="288">
      <x:c r="A288">
        <x:v>2319897</x:v>
      </x:c>
      <x:c r="B288" s="1">
        <x:v>44179.7643924768</x:v>
      </x:c>
      <x:c r="C288" s="6">
        <x:v>14.2996962833333</x:v>
      </x:c>
      <x:c r="D288" s="14" t="s">
        <x:v>92</x:v>
      </x:c>
      <x:c r="E288" s="15">
        <x:v>44173.6296388079</x:v>
      </x:c>
      <x:c r="F288" t="s">
        <x:v>97</x:v>
      </x:c>
      <x:c r="G288" s="6">
        <x:v>278.669009919481</x:v>
      </x:c>
      <x:c r="H288" t="s">
        <x:v>98</x:v>
      </x:c>
      <x:c r="I288" s="6">
        <x:v>25.5591380241835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19.919</x:v>
      </x:c>
      <x:c r="S288" s="8">
        <x:v>7765.21792862203</x:v>
      </x:c>
      <x:c r="T288" s="12">
        <x:v>297475.816132085</x:v>
      </x:c>
      <x:c r="U288" s="12">
        <x:v>43.25</x:v>
      </x:c>
      <x:c r="V288" s="12">
        <x:v>2500</x:v>
      </x:c>
      <x:c r="W288" s="12">
        <x:f>NA()</x:f>
      </x:c>
    </x:row>
    <x:row r="289">
      <x:c r="A289">
        <x:v>2319901</x:v>
      </x:c>
      <x:c r="B289" s="1">
        <x:v>44179.7644271644</x:v>
      </x:c>
      <x:c r="C289" s="6">
        <x:v>14.3496787033333</x:v>
      </x:c>
      <x:c r="D289" s="14" t="s">
        <x:v>92</x:v>
      </x:c>
      <x:c r="E289" s="15">
        <x:v>44173.6296388079</x:v>
      </x:c>
      <x:c r="F289" t="s">
        <x:v>97</x:v>
      </x:c>
      <x:c r="G289" s="6">
        <x:v>278.31830266381</x:v>
      </x:c>
      <x:c r="H289" t="s">
        <x:v>98</x:v>
      </x:c>
      <x:c r="I289" s="6">
        <x:v>25.5652249870168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19.931</x:v>
      </x:c>
      <x:c r="S289" s="8">
        <x:v>7774.97715670777</x:v>
      </x:c>
      <x:c r="T289" s="12">
        <x:v>297473.279946216</x:v>
      </x:c>
      <x:c r="U289" s="12">
        <x:v>43.25</x:v>
      </x:c>
      <x:c r="V289" s="12">
        <x:v>2500</x:v>
      </x:c>
      <x:c r="W289" s="12">
        <x:f>NA()</x:f>
      </x:c>
    </x:row>
    <x:row r="290">
      <x:c r="A290">
        <x:v>2319905</x:v>
      </x:c>
      <x:c r="B290" s="1">
        <x:v>44179.7644618866</x:v>
      </x:c>
      <x:c r="C290" s="6">
        <x:v>14.3996219666667</x:v>
      </x:c>
      <x:c r="D290" s="14" t="s">
        <x:v>92</x:v>
      </x:c>
      <x:c r="E290" s="15">
        <x:v>44173.6296388079</x:v>
      </x:c>
      <x:c r="F290" t="s">
        <x:v>97</x:v>
      </x:c>
      <x:c r="G290" s="6">
        <x:v>277.238107735865</x:v>
      </x:c>
      <x:c r="H290" t="s">
        <x:v>98</x:v>
      </x:c>
      <x:c r="I290" s="6">
        <x:v>25.5713119608822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19.972</x:v>
      </x:c>
      <x:c r="S290" s="8">
        <x:v>7766.6181256528</x:v>
      </x:c>
      <x:c r="T290" s="12">
        <x:v>297475.747112032</x:v>
      </x:c>
      <x:c r="U290" s="12">
        <x:v>43.25</x:v>
      </x:c>
      <x:c r="V290" s="12">
        <x:v>2500</x:v>
      </x:c>
      <x:c r="W290" s="12">
        <x:f>NA()</x:f>
      </x:c>
    </x:row>
    <x:row r="291">
      <x:c r="A291">
        <x:v>2319909</x:v>
      </x:c>
      <x:c r="B291" s="1">
        <x:v>44179.7644965625</x:v>
      </x:c>
      <x:c r="C291" s="6">
        <x:v>14.4495909033333</x:v>
      </x:c>
      <x:c r="D291" s="14" t="s">
        <x:v>92</x:v>
      </x:c>
      <x:c r="E291" s="15">
        <x:v>44173.6296388079</x:v>
      </x:c>
      <x:c r="F291" t="s">
        <x:v>97</x:v>
      </x:c>
      <x:c r="G291" s="6">
        <x:v>278.770224508813</x:v>
      </x:c>
      <x:c r="H291" t="s">
        <x:v>98</x:v>
      </x:c>
      <x:c r="I291" s="6">
        <x:v>25.5591380241835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19.915</x:v>
      </x:c>
      <x:c r="S291" s="8">
        <x:v>7775.9805389197</x:v>
      </x:c>
      <x:c r="T291" s="12">
        <x:v>297479.187071647</x:v>
      </x:c>
      <x:c r="U291" s="12">
        <x:v>43.25</x:v>
      </x:c>
      <x:c r="V291" s="12">
        <x:v>2500</x:v>
      </x:c>
      <x:c r="W291" s="12">
        <x:f>NA()</x:f>
      </x:c>
    </x:row>
    <x:row r="292">
      <x:c r="A292">
        <x:v>2319913</x:v>
      </x:c>
      <x:c r="B292" s="1">
        <x:v>44179.7645318287</x:v>
      </x:c>
      <x:c r="C292" s="6">
        <x:v>14.50039481</x:v>
      </x:c>
      <x:c r="D292" s="14" t="s">
        <x:v>92</x:v>
      </x:c>
      <x:c r="E292" s="15">
        <x:v>44173.6296388079</x:v>
      </x:c>
      <x:c r="F292" t="s">
        <x:v>97</x:v>
      </x:c>
      <x:c r="G292" s="6">
        <x:v>278.08168110293</x:v>
      </x:c>
      <x:c r="H292" t="s">
        <x:v>98</x:v>
      </x:c>
      <x:c r="I292" s="6">
        <x:v>25.5469641316163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19.946</x:v>
      </x:c>
      <x:c r="S292" s="8">
        <x:v>7775.63717971425</x:v>
      </x:c>
      <x:c r="T292" s="12">
        <x:v>297484.342806738</x:v>
      </x:c>
      <x:c r="U292" s="12">
        <x:v>43.25</x:v>
      </x:c>
      <x:c r="V292" s="12">
        <x:v>2500</x:v>
      </x:c>
      <x:c r="W292" s="12">
        <x:f>NA()</x:f>
      </x:c>
    </x:row>
    <x:row r="293">
      <x:c r="A293">
        <x:v>2319917</x:v>
      </x:c>
      <x:c r="B293" s="1">
        <x:v>44179.7645665162</x:v>
      </x:c>
      <x:c r="C293" s="6">
        <x:v>14.550345125</x:v>
      </x:c>
      <x:c r="D293" s="14" t="s">
        <x:v>92</x:v>
      </x:c>
      <x:c r="E293" s="15">
        <x:v>44173.6296388079</x:v>
      </x:c>
      <x:c r="F293" t="s">
        <x:v>97</x:v>
      </x:c>
      <x:c r="G293" s="6">
        <x:v>278.545739785781</x:v>
      </x:c>
      <x:c r="H293" t="s">
        <x:v>98</x:v>
      </x:c>
      <x:c r="I293" s="6">
        <x:v>25.5652249870168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19.922</x:v>
      </x:c>
      <x:c r="S293" s="8">
        <x:v>7766.02858709833</x:v>
      </x:c>
      <x:c r="T293" s="12">
        <x:v>297471.668340838</x:v>
      </x:c>
      <x:c r="U293" s="12">
        <x:v>43.25</x:v>
      </x:c>
      <x:c r="V293" s="12">
        <x:v>2500</x:v>
      </x:c>
      <x:c r="W293" s="12">
        <x:f>NA()</x:f>
      </x:c>
    </x:row>
    <x:row r="294">
      <x:c r="A294">
        <x:v>2319921</x:v>
      </x:c>
      <x:c r="B294" s="1">
        <x:v>44179.7646012384</x:v>
      </x:c>
      <x:c r="C294" s="6">
        <x:v>14.60029821</x:v>
      </x:c>
      <x:c r="D294" s="14" t="s">
        <x:v>92</x:v>
      </x:c>
      <x:c r="E294" s="15">
        <x:v>44173.6296388079</x:v>
      </x:c>
      <x:c r="F294" t="s">
        <x:v>97</x:v>
      </x:c>
      <x:c r="G294" s="6">
        <x:v>278.261478185885</x:v>
      </x:c>
      <x:c r="H294" t="s">
        <x:v>98</x:v>
      </x:c>
      <x:c r="I294" s="6">
        <x:v>25.5530510723834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19.937</x:v>
      </x:c>
      <x:c r="S294" s="8">
        <x:v>7770.59602272733</x:v>
      </x:c>
      <x:c r="T294" s="12">
        <x:v>297472.830235038</x:v>
      </x:c>
      <x:c r="U294" s="12">
        <x:v>43.25</x:v>
      </x:c>
      <x:c r="V294" s="12">
        <x:v>2500</x:v>
      </x:c>
      <x:c r="W294" s="12">
        <x:f>NA()</x:f>
      </x:c>
    </x:row>
    <x:row r="295">
      <x:c r="A295">
        <x:v>2319925</x:v>
      </x:c>
      <x:c r="B295" s="1">
        <x:v>44179.7646358796</x:v>
      </x:c>
      <x:c r="C295" s="6">
        <x:v>14.6502230533333</x:v>
      </x:c>
      <x:c r="D295" s="14" t="s">
        <x:v>92</x:v>
      </x:c>
      <x:c r="E295" s="15">
        <x:v>44173.6296388079</x:v>
      </x:c>
      <x:c r="F295" t="s">
        <x:v>97</x:v>
      </x:c>
      <x:c r="G295" s="6">
        <x:v>277.744706390295</x:v>
      </x:c>
      <x:c r="H295" t="s">
        <x:v>98</x:v>
      </x:c>
      <x:c r="I295" s="6">
        <x:v>25.5287033755112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19.965</x:v>
      </x:c>
      <x:c r="S295" s="8">
        <x:v>7771.1328619154</x:v>
      </x:c>
      <x:c r="T295" s="12">
        <x:v>297474.679359289</x:v>
      </x:c>
      <x:c r="U295" s="12">
        <x:v>43.25</x:v>
      </x:c>
      <x:c r="V295" s="12">
        <x:v>2500</x:v>
      </x:c>
      <x:c r="W295" s="12">
        <x:f>NA()</x:f>
      </x:c>
    </x:row>
    <x:row r="296">
      <x:c r="A296">
        <x:v>2319929</x:v>
      </x:c>
      <x:c r="B296" s="1">
        <x:v>44179.7646706019</x:v>
      </x:c>
      <x:c r="C296" s="6">
        <x:v>14.7002284033333</x:v>
      </x:c>
      <x:c r="D296" s="14" t="s">
        <x:v>92</x:v>
      </x:c>
      <x:c r="E296" s="15">
        <x:v>44173.6296388079</x:v>
      </x:c>
      <x:c r="F296" t="s">
        <x:v>97</x:v>
      </x:c>
      <x:c r="G296" s="6">
        <x:v>277.407881639857</x:v>
      </x:c>
      <x:c r="H296" t="s">
        <x:v>98</x:v>
      </x:c>
      <x:c r="I296" s="6">
        <x:v>25.5591380241835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19.969</x:v>
      </x:c>
      <x:c r="S296" s="8">
        <x:v>7774.91961024762</x:v>
      </x:c>
      <x:c r="T296" s="12">
        <x:v>297459.443722146</x:v>
      </x:c>
      <x:c r="U296" s="12">
        <x:v>43.25</x:v>
      </x:c>
      <x:c r="V296" s="12">
        <x:v>2500</x:v>
      </x:c>
      <x:c r="W296" s="12">
        <x:f>NA()</x:f>
      </x:c>
    </x:row>
    <x:row r="297">
      <x:c r="A297">
        <x:v>2319933</x:v>
      </x:c>
      <x:c r="B297" s="1">
        <x:v>44179.7647053241</x:v>
      </x:c>
      <x:c r="C297" s="6">
        <x:v>14.7501926533333</x:v>
      </x:c>
      <x:c r="D297" s="14" t="s">
        <x:v>92</x:v>
      </x:c>
      <x:c r="E297" s="15">
        <x:v>44173.6296388079</x:v>
      </x:c>
      <x:c r="F297" t="s">
        <x:v>97</x:v>
      </x:c>
      <x:c r="G297" s="6">
        <x:v>279.349914797003</x:v>
      </x:c>
      <x:c r="H297" t="s">
        <x:v>98</x:v>
      </x:c>
      <x:c r="I297" s="6">
        <x:v>25.5530510723834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19.894</x:v>
      </x:c>
      <x:c r="S297" s="8">
        <x:v>7777.27094637523</x:v>
      </x:c>
      <x:c r="T297" s="12">
        <x:v>297464.912113665</x:v>
      </x:c>
      <x:c r="U297" s="12">
        <x:v>43.25</x:v>
      </x:c>
      <x:c r="V297" s="12">
        <x:v>2500</x:v>
      </x:c>
      <x:c r="W297" s="12">
        <x:f>NA()</x:f>
      </x:c>
    </x:row>
    <x:row r="298">
      <x:c r="A298">
        <x:v>2319937</x:v>
      </x:c>
      <x:c r="B298" s="1">
        <x:v>44179.7647400116</x:v>
      </x:c>
      <x:c r="C298" s="6">
        <x:v>14.8001796833333</x:v>
      </x:c>
      <x:c r="D298" s="14" t="s">
        <x:v>92</x:v>
      </x:c>
      <x:c r="E298" s="15">
        <x:v>44173.6296388079</x:v>
      </x:c>
      <x:c r="F298" t="s">
        <x:v>97</x:v>
      </x:c>
      <x:c r="G298" s="6">
        <x:v>278.25518802772</x:v>
      </x:c>
      <x:c r="H298" t="s">
        <x:v>98</x:v>
      </x:c>
      <x:c r="I298" s="6">
        <x:v>25.5408772018818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19.941</x:v>
      </x:c>
      <x:c r="S298" s="8">
        <x:v>7770.9905576917</x:v>
      </x:c>
      <x:c r="T298" s="12">
        <x:v>297488.523117164</x:v>
      </x:c>
      <x:c r="U298" s="12">
        <x:v>43.25</x:v>
      </x:c>
      <x:c r="V298" s="12">
        <x:v>2500</x:v>
      </x:c>
      <x:c r="W298" s="12">
        <x:f>NA()</x:f>
      </x:c>
    </x:row>
    <x:row r="299">
      <x:c r="A299">
        <x:v>2319941</x:v>
      </x:c>
      <x:c r="B299" s="1">
        <x:v>44179.7647747338</x:v>
      </x:c>
      <x:c r="C299" s="6">
        <x:v>14.85014166</x:v>
      </x:c>
      <x:c r="D299" s="14" t="s">
        <x:v>92</x:v>
      </x:c>
      <x:c r="E299" s="15">
        <x:v>44173.6296388079</x:v>
      </x:c>
      <x:c r="F299" t="s">
        <x:v>97</x:v>
      </x:c>
      <x:c r="G299" s="6">
        <x:v>278.046964822707</x:v>
      </x:c>
      <x:c r="H299" t="s">
        <x:v>98</x:v>
      </x:c>
      <x:c r="I299" s="6">
        <x:v>25.5773989457807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19.938</x:v>
      </x:c>
      <x:c r="S299" s="8">
        <x:v>7773.30556917853</x:v>
      </x:c>
      <x:c r="T299" s="12">
        <x:v>297464.055624001</x:v>
      </x:c>
      <x:c r="U299" s="12">
        <x:v>43.25</x:v>
      </x:c>
      <x:c r="V299" s="12">
        <x:v>2500</x:v>
      </x:c>
      <x:c r="W299" s="12">
        <x:f>NA()</x:f>
      </x:c>
    </x:row>
    <x:row r="300">
      <x:c r="A300">
        <x:v>2319945</x:v>
      </x:c>
      <x:c r="B300" s="1">
        <x:v>44179.764809375</x:v>
      </x:c>
      <x:c r="C300" s="6">
        <x:v>14.9000360983333</x:v>
      </x:c>
      <x:c r="D300" s="14" t="s">
        <x:v>92</x:v>
      </x:c>
      <x:c r="E300" s="15">
        <x:v>44173.6296388079</x:v>
      </x:c>
      <x:c r="F300" t="s">
        <x:v>97</x:v>
      </x:c>
      <x:c r="G300" s="6">
        <x:v>278.176314529213</x:v>
      </x:c>
      <x:c r="H300" t="s">
        <x:v>98</x:v>
      </x:c>
      <x:c r="I300" s="6">
        <x:v>25.5834859417128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19.931</x:v>
      </x:c>
      <x:c r="S300" s="8">
        <x:v>7778.90642243696</x:v>
      </x:c>
      <x:c r="T300" s="12">
        <x:v>297471.941877909</x:v>
      </x:c>
      <x:c r="U300" s="12">
        <x:v>43.25</x:v>
      </x:c>
      <x:c r="V300" s="12">
        <x:v>2500</x:v>
      </x:c>
      <x:c r="W300" s="12">
        <x:f>NA()</x:f>
      </x:c>
    </x:row>
    <x:row r="301">
      <x:c r="A301">
        <x:v>2319949</x:v>
      </x:c>
      <x:c r="B301" s="1">
        <x:v>44179.7648440625</x:v>
      </x:c>
      <x:c r="C301" s="6">
        <x:v>14.9499966183333</x:v>
      </x:c>
      <x:c r="D301" s="14" t="s">
        <x:v>92</x:v>
      </x:c>
      <x:c r="E301" s="15">
        <x:v>44173.6296388079</x:v>
      </x:c>
      <x:c r="F301" t="s">
        <x:v>97</x:v>
      </x:c>
      <x:c r="G301" s="6">
        <x:v>278.662651112009</x:v>
      </x:c>
      <x:c r="H301" t="s">
        <x:v>98</x:v>
      </x:c>
      <x:c r="I301" s="6">
        <x:v>25.5469641316163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19.923</x:v>
      </x:c>
      <x:c r="S301" s="8">
        <x:v>7774.22496577123</x:v>
      </x:c>
      <x:c r="T301" s="12">
        <x:v>297471.16562311</x:v>
      </x:c>
      <x:c r="U301" s="12">
        <x:v>43.25</x:v>
      </x:c>
      <x:c r="V301" s="12">
        <x:v>2500</x:v>
      </x:c>
      <x:c r="W301" s="12">
        <x:f>NA()</x:f>
      </x:c>
    </x:row>
    <x:row r="302">
      <x:c r="A302">
        <x:v>2319953</x:v>
      </x:c>
      <x:c r="B302" s="1">
        <x:v>44179.7648787847</x:v>
      </x:c>
      <x:c r="C302" s="6">
        <x:v>14.999981135</x:v>
      </x:c>
      <x:c r="D302" s="14" t="s">
        <x:v>92</x:v>
      </x:c>
      <x:c r="E302" s="15">
        <x:v>44173.6296388079</x:v>
      </x:c>
      <x:c r="F302" t="s">
        <x:v>97</x:v>
      </x:c>
      <x:c r="G302" s="6">
        <x:v>277.961854765127</x:v>
      </x:c>
      <x:c r="H302" t="s">
        <x:v>98</x:v>
      </x:c>
      <x:c r="I302" s="6">
        <x:v>25.5591380241835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19.947</x:v>
      </x:c>
      <x:c r="S302" s="8">
        <x:v>7777.11654019892</x:v>
      </x:c>
      <x:c r="T302" s="12">
        <x:v>297465.80355619</x:v>
      </x:c>
      <x:c r="U302" s="12">
        <x:v>43.25</x:v>
      </x:c>
      <x:c r="V302" s="12">
        <x:v>2500</x:v>
      </x:c>
      <x:c r="W302" s="12">
        <x:f>NA()</x:f>
      </x:c>
    </x:row>
    <x:row r="303">
      <x:c r="A303">
        <x:v>2319957</x:v>
      </x:c>
      <x:c r="B303" s="1">
        <x:v>44179.7649134606</x:v>
      </x:c>
      <x:c r="C303" s="6">
        <x:v>15.0499348983333</x:v>
      </x:c>
      <x:c r="D303" s="14" t="s">
        <x:v>92</x:v>
      </x:c>
      <x:c r="E303" s="15">
        <x:v>44173.6296388079</x:v>
      </x:c>
      <x:c r="F303" t="s">
        <x:v>97</x:v>
      </x:c>
      <x:c r="G303" s="6">
        <x:v>277.467519593814</x:v>
      </x:c>
      <x:c r="H303" t="s">
        <x:v>98</x:v>
      </x:c>
      <x:c r="I303" s="6">
        <x:v>25.5773989457807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19.961</x:v>
      </x:c>
      <x:c r="S303" s="8">
        <x:v>7777.79428577728</x:v>
      </x:c>
      <x:c r="T303" s="12">
        <x:v>297476.720520112</x:v>
      </x:c>
      <x:c r="U303" s="12">
        <x:v>43.25</x:v>
      </x:c>
      <x:c r="V303" s="12">
        <x:v>2500</x:v>
      </x:c>
      <x:c r="W303" s="12">
        <x:f>NA()</x:f>
      </x:c>
    </x:row>
    <x:row r="304">
      <x:c r="A304">
        <x:v>2319961</x:v>
      </x:c>
      <x:c r="B304" s="1">
        <x:v>44179.7649481829</x:v>
      </x:c>
      <x:c r="C304" s="6">
        <x:v>15.099925825</x:v>
      </x:c>
      <x:c r="D304" s="14" t="s">
        <x:v>92</x:v>
      </x:c>
      <x:c r="E304" s="15">
        <x:v>44173.6296388079</x:v>
      </x:c>
      <x:c r="F304" t="s">
        <x:v>97</x:v>
      </x:c>
      <x:c r="G304" s="6">
        <x:v>278.539385507776</x:v>
      </x:c>
      <x:c r="H304" t="s">
        <x:v>98</x:v>
      </x:c>
      <x:c r="I304" s="6">
        <x:v>25.5530510723834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19.926</x:v>
      </x:c>
      <x:c r="S304" s="8">
        <x:v>7782.17346698094</x:v>
      </x:c>
      <x:c r="T304" s="12">
        <x:v>297478.853582013</x:v>
      </x:c>
      <x:c r="U304" s="12">
        <x:v>43.25</x:v>
      </x:c>
      <x:c r="V304" s="12">
        <x:v>2500</x:v>
      </x:c>
      <x:c r="W304" s="12">
        <x:f>NA()</x:f>
      </x:c>
    </x:row>
    <x:row r="305">
      <x:c r="A305">
        <x:v>2319965</x:v>
      </x:c>
      <x:c r="B305" s="1">
        <x:v>44179.7649828356</x:v>
      </x:c>
      <x:c r="C305" s="6">
        <x:v>15.1498058666667</x:v>
      </x:c>
      <x:c r="D305" s="14" t="s">
        <x:v>92</x:v>
      </x:c>
      <x:c r="E305" s="15">
        <x:v>44173.6296388079</x:v>
      </x:c>
      <x:c r="F305" t="s">
        <x:v>97</x:v>
      </x:c>
      <x:c r="G305" s="6">
        <x:v>277.561934342536</x:v>
      </x:c>
      <x:c r="H305" t="s">
        <x:v>98</x:v>
      </x:c>
      <x:c r="I305" s="6">
        <x:v>25.5652249870168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19.961</x:v>
      </x:c>
      <x:c r="S305" s="8">
        <x:v>7777.92103990032</x:v>
      </x:c>
      <x:c r="T305" s="12">
        <x:v>297474.431838442</x:v>
      </x:c>
      <x:c r="U305" s="12">
        <x:v>43.25</x:v>
      </x:c>
      <x:c r="V305" s="12">
        <x:v>2500</x:v>
      </x:c>
      <x:c r="W305" s="12">
        <x:f>NA()</x:f>
      </x:c>
    </x:row>
    <x:row r="306">
      <x:c r="A306">
        <x:v>2319969</x:v>
      </x:c>
      <x:c r="B306" s="1">
        <x:v>44179.7650175579</x:v>
      </x:c>
      <x:c r="C306" s="6">
        <x:v>15.1998140316667</x:v>
      </x:c>
      <x:c r="D306" s="14" t="s">
        <x:v>92</x:v>
      </x:c>
      <x:c r="E306" s="15">
        <x:v>44173.6296388079</x:v>
      </x:c>
      <x:c r="F306" t="s">
        <x:v>97</x:v>
      </x:c>
      <x:c r="G306" s="6">
        <x:v>278.340395009005</x:v>
      </x:c>
      <x:c r="H306" t="s">
        <x:v>98</x:v>
      </x:c>
      <x:c r="I306" s="6">
        <x:v>25.5591380241835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19.932</x:v>
      </x:c>
      <x:c r="S306" s="8">
        <x:v>7782.6822025169</x:v>
      </x:c>
      <x:c r="T306" s="12">
        <x:v>297476.064513393</x:v>
      </x:c>
      <x:c r="U306" s="12">
        <x:v>43.25</x:v>
      </x:c>
      <x:c r="V306" s="12">
        <x:v>2500</x:v>
      </x:c>
      <x:c r="W306" s="12">
        <x:f>NA()</x:f>
      </x:c>
    </x:row>
    <x:row r="307">
      <x:c r="A307">
        <x:v>2319973</x:v>
      </x:c>
      <x:c r="B307" s="1">
        <x:v>44179.7650522338</x:v>
      </x:c>
      <x:c r="C307" s="6">
        <x:v>15.2497437733333</x:v>
      </x:c>
      <x:c r="D307" s="14" t="s">
        <x:v>92</x:v>
      </x:c>
      <x:c r="E307" s="15">
        <x:v>44173.6296388079</x:v>
      </x:c>
      <x:c r="F307" t="s">
        <x:v>97</x:v>
      </x:c>
      <x:c r="G307" s="6">
        <x:v>277.571310884249</x:v>
      </x:c>
      <x:c r="H307" t="s">
        <x:v>98</x:v>
      </x:c>
      <x:c r="I307" s="6">
        <x:v>25.5834859417128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19.955</x:v>
      </x:c>
      <x:c r="S307" s="8">
        <x:v>7774.96607251283</x:v>
      </x:c>
      <x:c r="T307" s="12">
        <x:v>297482.336677157</x:v>
      </x:c>
      <x:c r="U307" s="12">
        <x:v>43.25</x:v>
      </x:c>
      <x:c r="V307" s="12">
        <x:v>2500</x:v>
      </x:c>
      <x:c r="W307" s="12">
        <x:f>NA()</x:f>
      </x:c>
    </x:row>
    <x:row r="308">
      <x:c r="A308">
        <x:v>2319977</x:v>
      </x:c>
      <x:c r="B308" s="1">
        <x:v>44179.7650868866</x:v>
      </x:c>
      <x:c r="C308" s="6">
        <x:v>15.2996612116667</x:v>
      </x:c>
      <x:c r="D308" s="14" t="s">
        <x:v>92</x:v>
      </x:c>
      <x:c r="E308" s="15">
        <x:v>44173.6296388079</x:v>
      </x:c>
      <x:c r="F308" t="s">
        <x:v>97</x:v>
      </x:c>
      <x:c r="G308" s="6">
        <x:v>278.571025613474</x:v>
      </x:c>
      <x:c r="H308" t="s">
        <x:v>98</x:v>
      </x:c>
      <x:c r="I308" s="6">
        <x:v>25.5652249870168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19.921</x:v>
      </x:c>
      <x:c r="S308" s="8">
        <x:v>7778.18505675595</x:v>
      </x:c>
      <x:c r="T308" s="12">
        <x:v>297480.47750959</x:v>
      </x:c>
      <x:c r="U308" s="12">
        <x:v>43.25</x:v>
      </x:c>
      <x:c r="V308" s="12">
        <x:v>2500</x:v>
      </x:c>
      <x:c r="W308" s="12">
        <x:f>NA()</x:f>
      </x:c>
    </x:row>
    <x:row r="309">
      <x:c r="A309">
        <x:v>2319981</x:v>
      </x:c>
      <x:c r="B309" s="1">
        <x:v>44179.7651216088</x:v>
      </x:c>
      <x:c r="C309" s="6">
        <x:v>15.349627615</x:v>
      </x:c>
      <x:c r="D309" s="14" t="s">
        <x:v>92</x:v>
      </x:c>
      <x:c r="E309" s="15">
        <x:v>44173.6296388079</x:v>
      </x:c>
      <x:c r="F309" t="s">
        <x:v>97</x:v>
      </x:c>
      <x:c r="G309" s="6">
        <x:v>278.495177155661</x:v>
      </x:c>
      <x:c r="H309" t="s">
        <x:v>98</x:v>
      </x:c>
      <x:c r="I309" s="6">
        <x:v>25.5652249870168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19.924</x:v>
      </x:c>
      <x:c r="S309" s="8">
        <x:v>7780.5072635375</x:v>
      </x:c>
      <x:c r="T309" s="12">
        <x:v>297483.337058764</x:v>
      </x:c>
      <x:c r="U309" s="12">
        <x:v>43.25</x:v>
      </x:c>
      <x:c r="V309" s="12">
        <x:v>2500</x:v>
      </x:c>
      <x:c r="W309" s="12">
        <x:f>NA()</x:f>
      </x:c>
    </x:row>
    <x:row r="310">
      <x:c r="A310">
        <x:v>2319985</x:v>
      </x:c>
      <x:c r="B310" s="1">
        <x:v>44179.765156331</x:v>
      </x:c>
      <x:c r="C310" s="6">
        <x:v>15.3996288216667</x:v>
      </x:c>
      <x:c r="D310" s="14" t="s">
        <x:v>92</x:v>
      </x:c>
      <x:c r="E310" s="15">
        <x:v>44173.6296388079</x:v>
      </x:c>
      <x:c r="F310" t="s">
        <x:v>97</x:v>
      </x:c>
      <x:c r="G310" s="6">
        <x:v>277.939781364701</x:v>
      </x:c>
      <x:c r="H310" t="s">
        <x:v>98</x:v>
      </x:c>
      <x:c r="I310" s="6">
        <x:v>25.5652249870168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19.946</x:v>
      </x:c>
      <x:c r="S310" s="8">
        <x:v>7775.67871278193</x:v>
      </x:c>
      <x:c r="T310" s="12">
        <x:v>297479.376890309</x:v>
      </x:c>
      <x:c r="U310" s="12">
        <x:v>43.25</x:v>
      </x:c>
      <x:c r="V310" s="12">
        <x:v>2500</x:v>
      </x:c>
      <x:c r="W310" s="12">
        <x:f>NA()</x:f>
      </x:c>
    </x:row>
    <x:row r="311">
      <x:c r="A311">
        <x:v>2319989</x:v>
      </x:c>
      <x:c r="B311" s="1">
        <x:v>44179.7651915856</x:v>
      </x:c>
      <x:c r="C311" s="6">
        <x:v>15.4504149316667</x:v>
      </x:c>
      <x:c r="D311" s="14" t="s">
        <x:v>92</x:v>
      </x:c>
      <x:c r="E311" s="15">
        <x:v>44173.6296388079</x:v>
      </x:c>
      <x:c r="F311" t="s">
        <x:v>97</x:v>
      </x:c>
      <x:c r="G311" s="6">
        <x:v>278.4004471563</x:v>
      </x:c>
      <x:c r="H311" t="s">
        <x:v>98</x:v>
      </x:c>
      <x:c r="I311" s="6">
        <x:v>25.5773989457807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19.924</x:v>
      </x:c>
      <x:c r="S311" s="8">
        <x:v>7776.58861618603</x:v>
      </x:c>
      <x:c r="T311" s="12">
        <x:v>297493.7643392</x:v>
      </x:c>
      <x:c r="U311" s="12">
        <x:v>43.25</x:v>
      </x:c>
      <x:c r="V311" s="12">
        <x:v>2500</x:v>
      </x:c>
      <x:c r="W311" s="12">
        <x:f>NA()</x:f>
      </x:c>
    </x:row>
    <x:row r="312">
      <x:c r="A312">
        <x:v>2319993</x:v>
      </x:c>
      <x:c r="B312" s="1">
        <x:v>44179.7652262732</x:v>
      </x:c>
      <x:c r="C312" s="6">
        <x:v>15.5004006433333</x:v>
      </x:c>
      <x:c r="D312" s="14" t="s">
        <x:v>92</x:v>
      </x:c>
      <x:c r="E312" s="15">
        <x:v>44173.6296388079</x:v>
      </x:c>
      <x:c r="F312" t="s">
        <x:v>97</x:v>
      </x:c>
      <x:c r="G312" s="6">
        <x:v>277.65639497482</x:v>
      </x:c>
      <x:c r="H312" t="s">
        <x:v>98</x:v>
      </x:c>
      <x:c r="I312" s="6">
        <x:v>25.5530510723834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19.961</x:v>
      </x:c>
      <x:c r="S312" s="8">
        <x:v>7786.45973537973</x:v>
      </x:c>
      <x:c r="T312" s="12">
        <x:v>297475.691645016</x:v>
      </x:c>
      <x:c r="U312" s="12">
        <x:v>43.25</x:v>
      </x:c>
      <x:c r="V312" s="12">
        <x:v>2500</x:v>
      </x:c>
      <x:c r="W312" s="12">
        <x:f>NA()</x:f>
      </x:c>
    </x:row>
    <x:row r="313">
      <x:c r="A313">
        <x:v>2319997</x:v>
      </x:c>
      <x:c r="B313" s="1">
        <x:v>44179.7652609606</x:v>
      </x:c>
      <x:c r="C313" s="6">
        <x:v>15.5503382233333</x:v>
      </x:c>
      <x:c r="D313" s="14" t="s">
        <x:v>92</x:v>
      </x:c>
      <x:c r="E313" s="15">
        <x:v>44173.6296388079</x:v>
      </x:c>
      <x:c r="F313" t="s">
        <x:v>97</x:v>
      </x:c>
      <x:c r="G313" s="6">
        <x:v>278.36565504025</x:v>
      </x:c>
      <x:c r="H313" t="s">
        <x:v>98</x:v>
      </x:c>
      <x:c r="I313" s="6">
        <x:v>25.5591380241835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19.931</x:v>
      </x:c>
      <x:c r="S313" s="8">
        <x:v>7779.688434809</x:v>
      </x:c>
      <x:c r="T313" s="12">
        <x:v>297476.852568036</x:v>
      </x:c>
      <x:c r="U313" s="12">
        <x:v>43.25</x:v>
      </x:c>
      <x:c r="V313" s="12">
        <x:v>2500</x:v>
      </x:c>
      <x:c r="W313" s="12">
        <x:f>NA()</x:f>
      </x:c>
    </x:row>
    <x:row r="314">
      <x:c r="A314">
        <x:v>2320001</x:v>
      </x:c>
      <x:c r="B314" s="1">
        <x:v>44179.7652956366</x:v>
      </x:c>
      <x:c r="C314" s="6">
        <x:v>15.6002660416667</x:v>
      </x:c>
      <x:c r="D314" s="14" t="s">
        <x:v>92</x:v>
      </x:c>
      <x:c r="E314" s="15">
        <x:v>44173.6296388079</x:v>
      </x:c>
      <x:c r="F314" t="s">
        <x:v>97</x:v>
      </x:c>
      <x:c r="G314" s="6">
        <x:v>276.742242405257</x:v>
      </x:c>
      <x:c r="H314" t="s">
        <x:v>98</x:v>
      </x:c>
      <x:c r="I314" s="6">
        <x:v>25.5834859417128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19.988</x:v>
      </x:c>
      <x:c r="S314" s="8">
        <x:v>7778.96362947434</x:v>
      </x:c>
      <x:c r="T314" s="12">
        <x:v>297491.688897532</x:v>
      </x:c>
      <x:c r="U314" s="12">
        <x:v>43.25</x:v>
      </x:c>
      <x:c r="V314" s="12">
        <x:v>2500</x:v>
      </x:c>
      <x:c r="W314" s="12">
        <x:f>NA()</x:f>
      </x:c>
    </x:row>
    <x:row r="315">
      <x:c r="A315">
        <x:v>2320005</x:v>
      </x:c>
      <x:c r="B315" s="1">
        <x:v>44179.7653303241</x:v>
      </x:c>
      <x:c r="C315" s="6">
        <x:v>15.6502024816667</x:v>
      </x:c>
      <x:c r="D315" s="14" t="s">
        <x:v>92</x:v>
      </x:c>
      <x:c r="E315" s="15">
        <x:v>44173.6296388079</x:v>
      </x:c>
      <x:c r="F315" t="s">
        <x:v>97</x:v>
      </x:c>
      <x:c r="G315" s="6">
        <x:v>277.776087397954</x:v>
      </x:c>
      <x:c r="H315" t="s">
        <x:v>98</x:v>
      </x:c>
      <x:c r="I315" s="6">
        <x:v>25.5408772018818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19.96</x:v>
      </x:c>
      <x:c r="S315" s="8">
        <x:v>7780.1326153248</x:v>
      </x:c>
      <x:c r="T315" s="12">
        <x:v>297481.496584467</x:v>
      </x:c>
      <x:c r="U315" s="12">
        <x:v>43.25</x:v>
      </x:c>
      <x:c r="V315" s="12">
        <x:v>2500</x:v>
      </x:c>
      <x:c r="W315" s="12">
        <x:f>NA()</x:f>
      </x:c>
    </x:row>
    <x:row r="316">
      <x:c r="A316">
        <x:v>2320009</x:v>
      </x:c>
      <x:c r="B316" s="1">
        <x:v>44179.7653650463</x:v>
      </x:c>
      <x:c r="C316" s="6">
        <x:v>15.70019159</x:v>
      </x:c>
      <x:c r="D316" s="14" t="s">
        <x:v>92</x:v>
      </x:c>
      <x:c r="E316" s="15">
        <x:v>44173.6296388079</x:v>
      </x:c>
      <x:c r="F316" t="s">
        <x:v>97</x:v>
      </x:c>
      <x:c r="G316" s="6">
        <x:v>277.898806913022</x:v>
      </x:c>
      <x:c r="H316" t="s">
        <x:v>98</x:v>
      </x:c>
      <x:c r="I316" s="6">
        <x:v>25.5834859417128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19.942</x:v>
      </x:c>
      <x:c r="S316" s="8">
        <x:v>7774.32154088061</x:v>
      </x:c>
      <x:c r="T316" s="12">
        <x:v>297489.245810596</x:v>
      </x:c>
      <x:c r="U316" s="12">
        <x:v>43.25</x:v>
      </x:c>
      <x:c r="V316" s="12">
        <x:v>2500</x:v>
      </x:c>
      <x:c r="W316" s="12">
        <x:f>NA()</x:f>
      </x:c>
    </x:row>
    <x:row r="317">
      <x:c r="A317">
        <x:v>2320013</x:v>
      </x:c>
      <x:c r="B317" s="1">
        <x:v>44179.7653996875</x:v>
      </x:c>
      <x:c r="C317" s="6">
        <x:v>15.7500984116667</x:v>
      </x:c>
      <x:c r="D317" s="14" t="s">
        <x:v>92</x:v>
      </x:c>
      <x:c r="E317" s="15">
        <x:v>44173.6296388079</x:v>
      </x:c>
      <x:c r="F317" t="s">
        <x:v>97</x:v>
      </x:c>
      <x:c r="G317" s="6">
        <x:v>277.527454900227</x:v>
      </x:c>
      <x:c r="H317" t="s">
        <x:v>98</x:v>
      </x:c>
      <x:c r="I317" s="6">
        <x:v>25.5469641316163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19.968</x:v>
      </x:c>
      <x:c r="S317" s="8">
        <x:v>7775.30916287126</x:v>
      </x:c>
      <x:c r="T317" s="12">
        <x:v>297486.33126881</x:v>
      </x:c>
      <x:c r="U317" s="12">
        <x:v>43.25</x:v>
      </x:c>
      <x:c r="V317" s="12">
        <x:v>2500</x:v>
      </x:c>
      <x:c r="W317" s="12">
        <x:f>NA()</x:f>
      </x:c>
    </x:row>
    <x:row r="318">
      <x:c r="A318">
        <x:v>2320017</x:v>
      </x:c>
      <x:c r="B318" s="1">
        <x:v>44179.765434375</x:v>
      </x:c>
      <x:c r="C318" s="6">
        <x:v>15.8000642433333</x:v>
      </x:c>
      <x:c r="D318" s="14" t="s">
        <x:v>92</x:v>
      </x:c>
      <x:c r="E318" s="15">
        <x:v>44173.6296388079</x:v>
      </x:c>
      <x:c r="F318" t="s">
        <x:v>97</x:v>
      </x:c>
      <x:c r="G318" s="6">
        <x:v>278.722803787566</x:v>
      </x:c>
      <x:c r="H318" t="s">
        <x:v>98</x:v>
      </x:c>
      <x:c r="I318" s="6">
        <x:v>25.5652249870168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19.915</x:v>
      </x:c>
      <x:c r="S318" s="8">
        <x:v>7776.45608583387</x:v>
      </x:c>
      <x:c r="T318" s="12">
        <x:v>297484.482520709</x:v>
      </x:c>
      <x:c r="U318" s="12">
        <x:v>43.25</x:v>
      </x:c>
      <x:c r="V318" s="12">
        <x:v>2500</x:v>
      </x:c>
      <x:c r="W318" s="12">
        <x:f>NA()</x:f>
      </x:c>
    </x:row>
    <x:row r="319">
      <x:c r="A319">
        <x:v>2320021</x:v>
      </x:c>
      <x:c r="B319" s="1">
        <x:v>44179.7654690972</x:v>
      </x:c>
      <x:c r="C319" s="6">
        <x:v>15.8500297366667</x:v>
      </x:c>
      <x:c r="D319" s="14" t="s">
        <x:v>92</x:v>
      </x:c>
      <x:c r="E319" s="15">
        <x:v>44173.6296388079</x:v>
      </x:c>
      <x:c r="F319" t="s">
        <x:v>97</x:v>
      </x:c>
      <x:c r="G319" s="6">
        <x:v>278.321473796297</x:v>
      </x:c>
      <x:c r="H319" t="s">
        <x:v>98</x:v>
      </x:c>
      <x:c r="I319" s="6">
        <x:v>25.5713119608822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19.929</x:v>
      </x:c>
      <x:c r="S319" s="8">
        <x:v>7772.73740336339</x:v>
      </x:c>
      <x:c r="T319" s="12">
        <x:v>297487.933865599</x:v>
      </x:c>
      <x:c r="U319" s="12">
        <x:v>43.25</x:v>
      </x:c>
      <x:c r="V319" s="12">
        <x:v>2500</x:v>
      </x:c>
      <x:c r="W319" s="12">
        <x:f>NA()</x:f>
      </x:c>
    </x:row>
    <x:row r="320">
      <x:c r="A320">
        <x:v>2320025</x:v>
      </x:c>
      <x:c r="B320" s="1">
        <x:v>44179.7655037847</x:v>
      </x:c>
      <x:c r="C320" s="6">
        <x:v>15.8999799366667</x:v>
      </x:c>
      <x:c r="D320" s="14" t="s">
        <x:v>92</x:v>
      </x:c>
      <x:c r="E320" s="15">
        <x:v>44173.6296388079</x:v>
      </x:c>
      <x:c r="F320" t="s">
        <x:v>97</x:v>
      </x:c>
      <x:c r="G320" s="6">
        <x:v>278.157369723057</x:v>
      </x:c>
      <x:c r="H320" t="s">
        <x:v>98</x:v>
      </x:c>
      <x:c r="I320" s="6">
        <x:v>25.5469641316163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19.943</x:v>
      </x:c>
      <x:c r="S320" s="8">
        <x:v>7779.81819801545</x:v>
      </x:c>
      <x:c r="T320" s="12">
        <x:v>297497.240025521</x:v>
      </x:c>
      <x:c r="U320" s="12">
        <x:v>43.25</x:v>
      </x:c>
      <x:c r="V320" s="12">
        <x:v>2500</x:v>
      </x:c>
      <x:c r="W320" s="12">
        <x:f>NA()</x:f>
      </x:c>
    </x:row>
    <x:row r="321">
      <x:c r="A321">
        <x:v>2320029</x:v>
      </x:c>
      <x:c r="B321" s="1">
        <x:v>44179.7655385069</x:v>
      </x:c>
      <x:c r="C321" s="6">
        <x:v>15.9499571816667</x:v>
      </x:c>
      <x:c r="D321" s="14" t="s">
        <x:v>92</x:v>
      </x:c>
      <x:c r="E321" s="15">
        <x:v>44173.6296388079</x:v>
      </x:c>
      <x:c r="F321" t="s">
        <x:v>97</x:v>
      </x:c>
      <x:c r="G321" s="6">
        <x:v>278.6120688651</x:v>
      </x:c>
      <x:c r="H321" t="s">
        <x:v>98</x:v>
      </x:c>
      <x:c r="I321" s="6">
        <x:v>25.5469641316163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19.925</x:v>
      </x:c>
      <x:c r="S321" s="8">
        <x:v>7773.19813551258</x:v>
      </x:c>
      <x:c r="T321" s="12">
        <x:v>297488.44700484</x:v>
      </x:c>
      <x:c r="U321" s="12">
        <x:v>43.25</x:v>
      </x:c>
      <x:c r="V321" s="12">
        <x:v>2500</x:v>
      </x:c>
      <x:c r="W321" s="12">
        <x:f>NA()</x:f>
      </x:c>
    </x:row>
    <x:row r="322">
      <x:c r="A322">
        <x:v>2320033</x:v>
      </x:c>
      <x:c r="B322" s="1">
        <x:v>44179.7655731829</x:v>
      </x:c>
      <x:c r="C322" s="6">
        <x:v>15.9999269133333</x:v>
      </x:c>
      <x:c r="D322" s="14" t="s">
        <x:v>92</x:v>
      </x:c>
      <x:c r="E322" s="15">
        <x:v>44173.6296388079</x:v>
      </x:c>
      <x:c r="F322" t="s">
        <x:v>97</x:v>
      </x:c>
      <x:c r="G322" s="6">
        <x:v>278.852576242207</x:v>
      </x:c>
      <x:c r="H322" t="s">
        <x:v>98</x:v>
      </x:c>
      <x:c r="I322" s="6">
        <x:v>25.5713119608822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19.908</x:v>
      </x:c>
      <x:c r="S322" s="8">
        <x:v>7775.30336965563</x:v>
      </x:c>
      <x:c r="T322" s="12">
        <x:v>297477.155269973</x:v>
      </x:c>
      <x:c r="U322" s="12">
        <x:v>43.25</x:v>
      </x:c>
      <x:c r="V322" s="12">
        <x:v>2500</x:v>
      </x:c>
      <x:c r="W322" s="12">
        <x:f>NA()</x:f>
      </x:c>
    </x:row>
    <x:row r="323">
      <x:c r="A323">
        <x:v>2320037</x:v>
      </x:c>
      <x:c r="B323" s="1">
        <x:v>44179.7656078356</x:v>
      </x:c>
      <x:c r="C323" s="6">
        <x:v>16.0498213166667</x:v>
      </x:c>
      <x:c r="D323" s="14" t="s">
        <x:v>92</x:v>
      </x:c>
      <x:c r="E323" s="15">
        <x:v>44173.6296388079</x:v>
      </x:c>
      <x:c r="F323" t="s">
        <x:v>97</x:v>
      </x:c>
      <x:c r="G323" s="6">
        <x:v>277.838956297825</x:v>
      </x:c>
      <x:c r="H323" t="s">
        <x:v>98</x:v>
      </x:c>
      <x:c r="I323" s="6">
        <x:v>25.5652249870168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19.95</x:v>
      </x:c>
      <x:c r="S323" s="8">
        <x:v>7775.47257843215</x:v>
      </x:c>
      <x:c r="T323" s="12">
        <x:v>297481.891226163</x:v>
      </x:c>
      <x:c r="U323" s="12">
        <x:v>43.25</x:v>
      </x:c>
      <x:c r="V323" s="12">
        <x:v>2500</x:v>
      </x:c>
      <x:c r="W323" s="12">
        <x:f>NA()</x:f>
      </x:c>
    </x:row>
    <x:row r="324">
      <x:c r="A324">
        <x:v>2320041</x:v>
      </x:c>
      <x:c r="B324" s="1">
        <x:v>44179.7656424769</x:v>
      </x:c>
      <x:c r="C324" s="6">
        <x:v>16.099693155</x:v>
      </x:c>
      <x:c r="D324" s="14" t="s">
        <x:v>92</x:v>
      </x:c>
      <x:c r="E324" s="15">
        <x:v>44173.6296388079</x:v>
      </x:c>
      <x:c r="F324" t="s">
        <x:v>97</x:v>
      </x:c>
      <x:c r="G324" s="6">
        <x:v>276.993132376711</x:v>
      </x:c>
      <x:c r="H324" t="s">
        <x:v>98</x:v>
      </x:c>
      <x:c r="I324" s="6">
        <x:v>25.5834859417128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19.978</x:v>
      </x:c>
      <x:c r="S324" s="8">
        <x:v>7776.77840508125</x:v>
      </x:c>
      <x:c r="T324" s="12">
        <x:v>297484.287234808</x:v>
      </x:c>
      <x:c r="U324" s="12">
        <x:v>43.25</x:v>
      </x:c>
      <x:c r="V324" s="12">
        <x:v>2500</x:v>
      </x:c>
      <x:c r="W324" s="12">
        <x:f>NA()</x:f>
      </x:c>
    </x:row>
    <x:row r="325">
      <x:c r="A325">
        <x:v>2320045</x:v>
      </x:c>
      <x:c r="B325" s="1">
        <x:v>44179.7656771644</x:v>
      </x:c>
      <x:c r="C325" s="6">
        <x:v>16.1496538233333</x:v>
      </x:c>
      <x:c r="D325" s="14" t="s">
        <x:v>92</x:v>
      </x:c>
      <x:c r="E325" s="15">
        <x:v>44173.6296388079</x:v>
      </x:c>
      <x:c r="F325" t="s">
        <x:v>97</x:v>
      </x:c>
      <x:c r="G325" s="6">
        <x:v>278.021738598335</x:v>
      </x:c>
      <x:c r="H325" t="s">
        <x:v>98</x:v>
      </x:c>
      <x:c r="I325" s="6">
        <x:v>25.5773989457807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19.939</x:v>
      </x:c>
      <x:c r="S325" s="8">
        <x:v>7779.62879222971</x:v>
      </x:c>
      <x:c r="T325" s="12">
        <x:v>297480.477460492</x:v>
      </x:c>
      <x:c r="U325" s="12">
        <x:v>43.25</x:v>
      </x:c>
      <x:c r="V325" s="12">
        <x:v>2500</x:v>
      </x:c>
      <x:c r="W325" s="12">
        <x:f>NA()</x:f>
      </x:c>
    </x:row>
    <x:row r="326">
      <x:c r="A326">
        <x:v>2320049</x:v>
      </x:c>
      <x:c r="B326" s="1">
        <x:v>44179.765712419</x:v>
      </x:c>
      <x:c r="C326" s="6">
        <x:v>16.20040465</x:v>
      </x:c>
      <x:c r="D326" s="14" t="s">
        <x:v>92</x:v>
      </x:c>
      <x:c r="E326" s="15">
        <x:v>44173.6296388079</x:v>
      </x:c>
      <x:c r="F326" t="s">
        <x:v>97</x:v>
      </x:c>
      <x:c r="G326" s="6">
        <x:v>278.094264353881</x:v>
      </x:c>
      <x:c r="H326" t="s">
        <x:v>98</x:v>
      </x:c>
      <x:c r="I326" s="6">
        <x:v>25.5713119608822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19.938</x:v>
      </x:c>
      <x:c r="S326" s="8">
        <x:v>7777.06811919725</x:v>
      </x:c>
      <x:c r="T326" s="12">
        <x:v>297490.240877519</x:v>
      </x:c>
      <x:c r="U326" s="12">
        <x:v>43.25</x:v>
      </x:c>
      <x:c r="V326" s="12">
        <x:v>2500</x:v>
      </x:c>
      <x:c r="W326" s="12">
        <x:f>NA()</x:f>
      </x:c>
    </x:row>
    <x:row r="327">
      <x:c r="A327">
        <x:v>2320053</x:v>
      </x:c>
      <x:c r="B327" s="1">
        <x:v>44179.7657471065</x:v>
      </x:c>
      <x:c r="C327" s="6">
        <x:v>16.2503650466667</x:v>
      </x:c>
      <x:c r="D327" s="14" t="s">
        <x:v>92</x:v>
      </x:c>
      <x:c r="E327" s="15">
        <x:v>44173.6296388079</x:v>
      </x:c>
      <x:c r="F327" t="s">
        <x:v>97</x:v>
      </x:c>
      <x:c r="G327" s="6">
        <x:v>278.533236045669</x:v>
      </x:c>
      <x:c r="H327" t="s">
        <x:v>98</x:v>
      </x:c>
      <x:c r="I327" s="6">
        <x:v>25.5895729486774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19.915</x:v>
      </x:c>
      <x:c r="S327" s="8">
        <x:v>7774.03208311426</x:v>
      </x:c>
      <x:c r="T327" s="12">
        <x:v>297476.26215683</x:v>
      </x:c>
      <x:c r="U327" s="12">
        <x:v>43.25</x:v>
      </x:c>
      <x:c r="V327" s="12">
        <x:v>2500</x:v>
      </x:c>
      <x:c r="W327" s="12">
        <x:f>NA()</x:f>
      </x:c>
    </x:row>
    <x:row r="328">
      <x:c r="A328">
        <x:v>2320057</x:v>
      </x:c>
      <x:c r="B328" s="1">
        <x:v>44179.765781794</x:v>
      </x:c>
      <x:c r="C328" s="6">
        <x:v>16.3003203983333</x:v>
      </x:c>
      <x:c r="D328" s="14" t="s">
        <x:v>92</x:v>
      </x:c>
      <x:c r="E328" s="15">
        <x:v>44173.6296388079</x:v>
      </x:c>
      <x:c r="F328" t="s">
        <x:v>97</x:v>
      </x:c>
      <x:c r="G328" s="6">
        <x:v>277.558821670954</x:v>
      </x:c>
      <x:c r="H328" t="s">
        <x:v>98</x:v>
      </x:c>
      <x:c r="I328" s="6">
        <x:v>25.5591380241835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19.963</x:v>
      </x:c>
      <x:c r="S328" s="8">
        <x:v>7776.30630590503</x:v>
      </x:c>
      <x:c r="T328" s="12">
        <x:v>297475.078246859</x:v>
      </x:c>
      <x:c r="U328" s="12">
        <x:v>43.25</x:v>
      </x:c>
      <x:c r="V328" s="12">
        <x:v>2500</x:v>
      </x:c>
      <x:c r="W328" s="12">
        <x:f>NA()</x:f>
      </x:c>
    </x:row>
    <x:row r="329">
      <x:c r="A329">
        <x:v>2320061</x:v>
      </x:c>
      <x:c r="B329" s="1">
        <x:v>44179.7658164699</x:v>
      </x:c>
      <x:c r="C329" s="6">
        <x:v>16.3502514383333</x:v>
      </x:c>
      <x:c r="D329" s="14" t="s">
        <x:v>92</x:v>
      </x:c>
      <x:c r="E329" s="15">
        <x:v>44173.6296388079</x:v>
      </x:c>
      <x:c r="F329" t="s">
        <x:v>97</x:v>
      </x:c>
      <x:c r="G329" s="6">
        <x:v>277.785433505628</x:v>
      </x:c>
      <x:c r="H329" t="s">
        <x:v>98</x:v>
      </x:c>
      <x:c r="I329" s="6">
        <x:v>25.5591380241835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19.954</x:v>
      </x:c>
      <x:c r="S329" s="8">
        <x:v>7775.73653646197</x:v>
      </x:c>
      <x:c r="T329" s="12">
        <x:v>297476.398808895</x:v>
      </x:c>
      <x:c r="U329" s="12">
        <x:v>43.25</x:v>
      </x:c>
      <x:c r="V329" s="12">
        <x:v>2500</x:v>
      </x:c>
      <x:c r="W329" s="12">
        <x:f>NA()</x:f>
      </x:c>
    </x:row>
    <x:row r="330">
      <x:c r="A330">
        <x:v>2320065</x:v>
      </x:c>
      <x:c r="B330" s="1">
        <x:v>44179.7658511574</x:v>
      </x:c>
      <x:c r="C330" s="6">
        <x:v>16.4002225</x:v>
      </x:c>
      <x:c r="D330" s="14" t="s">
        <x:v>92</x:v>
      </x:c>
      <x:c r="E330" s="15">
        <x:v>44173.6296388079</x:v>
      </x:c>
      <x:c r="F330" t="s">
        <x:v>97</x:v>
      </x:c>
      <x:c r="G330" s="6">
        <x:v>278.002894958384</x:v>
      </x:c>
      <x:c r="H330" t="s">
        <x:v>98</x:v>
      </x:c>
      <x:c r="I330" s="6">
        <x:v>25.5408772018818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19.951</x:v>
      </x:c>
      <x:c r="S330" s="8">
        <x:v>7770.43800437036</x:v>
      </x:c>
      <x:c r="T330" s="12">
        <x:v>297479.613602409</x:v>
      </x:c>
      <x:c r="U330" s="12">
        <x:v>43.25</x:v>
      </x:c>
      <x:c r="V330" s="12">
        <x:v>2500</x:v>
      </x:c>
      <x:c r="W330" s="12">
        <x:f>NA()</x:f>
      </x:c>
    </x:row>
    <x:row r="331">
      <x:c r="A331">
        <x:v>2320069</x:v>
      </x:c>
      <x:c r="B331" s="1">
        <x:v>44179.7658858449</x:v>
      </x:c>
      <x:c r="C331" s="6">
        <x:v>16.4501595683333</x:v>
      </x:c>
      <x:c r="D331" s="14" t="s">
        <x:v>92</x:v>
      </x:c>
      <x:c r="E331" s="15">
        <x:v>44173.6296388079</x:v>
      </x:c>
      <x:c r="F331" t="s">
        <x:v>97</x:v>
      </x:c>
      <x:c r="G331" s="6">
        <x:v>277.612275046748</x:v>
      </x:c>
      <x:c r="H331" t="s">
        <x:v>98</x:v>
      </x:c>
      <x:c r="I331" s="6">
        <x:v>25.5652249870168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19.959</x:v>
      </x:c>
      <x:c r="S331" s="8">
        <x:v>7776.11473763864</x:v>
      </x:c>
      <x:c r="T331" s="12">
        <x:v>297472.704618765</x:v>
      </x:c>
      <x:c r="U331" s="12">
        <x:v>43.25</x:v>
      </x:c>
      <x:c r="V331" s="12">
        <x:v>2500</x:v>
      </x:c>
      <x:c r="W331" s="12">
        <x:f>NA()</x:f>
      </x:c>
    </x:row>
    <x:row r="332">
      <x:c r="A332">
        <x:v>2320073</x:v>
      </x:c>
      <x:c r="B332" s="1">
        <x:v>44179.7659205208</x:v>
      </x:c>
      <x:c r="C332" s="6">
        <x:v>16.50011272</x:v>
      </x:c>
      <x:c r="D332" s="14" t="s">
        <x:v>92</x:v>
      </x:c>
      <x:c r="E332" s="15">
        <x:v>44173.6296388079</x:v>
      </x:c>
      <x:c r="F332" t="s">
        <x:v>97</x:v>
      </x:c>
      <x:c r="G332" s="6">
        <x:v>277.288374228217</x:v>
      </x:c>
      <x:c r="H332" t="s">
        <x:v>98</x:v>
      </x:c>
      <x:c r="I332" s="6">
        <x:v>25.5713119608822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19.97</x:v>
      </x:c>
      <x:c r="S332" s="8">
        <x:v>7775.58771568508</x:v>
      </x:c>
      <x:c r="T332" s="12">
        <x:v>297486.785335098</x:v>
      </x:c>
      <x:c r="U332" s="12">
        <x:v>43.25</x:v>
      </x:c>
      <x:c r="V332" s="12">
        <x:v>2500</x:v>
      </x:c>
      <x:c r="W332" s="12">
        <x:f>NA()</x:f>
      </x:c>
    </x:row>
    <x:row r="333">
      <x:c r="A333">
        <x:v>2320077</x:v>
      </x:c>
      <x:c r="B333" s="1">
        <x:v>44179.7659552083</x:v>
      </x:c>
      <x:c r="C333" s="6">
        <x:v>16.550055985</x:v>
      </x:c>
      <x:c r="D333" s="14" t="s">
        <x:v>92</x:v>
      </x:c>
      <x:c r="E333" s="15">
        <x:v>44173.6296388079</x:v>
      </x:c>
      <x:c r="F333" t="s">
        <x:v>97</x:v>
      </x:c>
      <x:c r="G333" s="6">
        <x:v>278.26463293831</x:v>
      </x:c>
      <x:c r="H333" t="s">
        <x:v>98</x:v>
      </x:c>
      <x:c r="I333" s="6">
        <x:v>25.5591380241835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19.935</x:v>
      </x:c>
      <x:c r="S333" s="8">
        <x:v>7775.37341554464</x:v>
      </x:c>
      <x:c r="T333" s="12">
        <x:v>297484.825998978</x:v>
      </x:c>
      <x:c r="U333" s="12">
        <x:v>43.25</x:v>
      </x:c>
      <x:c r="V333" s="12">
        <x:v>2500</x:v>
      </x:c>
      <x:c r="W333" s="12">
        <x:f>NA()</x:f>
      </x:c>
    </x:row>
    <x:row r="334">
      <x:c r="A334">
        <x:v>2320081</x:v>
      </x:c>
      <x:c r="B334" s="1">
        <x:v>44179.7659898958</x:v>
      </x:c>
      <x:c r="C334" s="6">
        <x:v>16.5999949616667</x:v>
      </x:c>
      <x:c r="D334" s="14" t="s">
        <x:v>92</x:v>
      </x:c>
      <x:c r="E334" s="15">
        <x:v>44173.6296388079</x:v>
      </x:c>
      <x:c r="F334" t="s">
        <x:v>97</x:v>
      </x:c>
      <x:c r="G334" s="6">
        <x:v>277.98706978547</x:v>
      </x:c>
      <x:c r="H334" t="s">
        <x:v>98</x:v>
      </x:c>
      <x:c r="I334" s="6">
        <x:v>25.5591380241835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19.946</x:v>
      </x:c>
      <x:c r="S334" s="8">
        <x:v>7784.58581193364</x:v>
      </x:c>
      <x:c r="T334" s="12">
        <x:v>297484.645395322</x:v>
      </x:c>
      <x:c r="U334" s="12">
        <x:v>43.25</x:v>
      </x:c>
      <x:c r="V334" s="12">
        <x:v>2500</x:v>
      </x:c>
      <x:c r="W334" s="12">
        <x:f>NA()</x:f>
      </x:c>
    </x:row>
    <x:row r="335">
      <x:c r="A335">
        <x:v>2320085</x:v>
      </x:c>
      <x:c r="B335" s="1">
        <x:v>44179.7660246181</x:v>
      </x:c>
      <x:c r="C335" s="6">
        <x:v>16.650011145</x:v>
      </x:c>
      <x:c r="D335" s="14" t="s">
        <x:v>92</x:v>
      </x:c>
      <x:c r="E335" s="15">
        <x:v>44173.6296388079</x:v>
      </x:c>
      <x:c r="F335" t="s">
        <x:v>97</x:v>
      </x:c>
      <x:c r="G335" s="6">
        <x:v>277.687808532409</x:v>
      </x:c>
      <x:c r="H335" t="s">
        <x:v>98</x:v>
      </x:c>
      <x:c r="I335" s="6">
        <x:v>25.5652249870168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19.956</x:v>
      </x:c>
      <x:c r="S335" s="8">
        <x:v>7781.38983296237</x:v>
      </x:c>
      <x:c r="T335" s="12">
        <x:v>297473.263908759</x:v>
      </x:c>
      <x:c r="U335" s="12">
        <x:v>43.25</x:v>
      </x:c>
      <x:c r="V335" s="12">
        <x:v>2500</x:v>
      </x:c>
      <x:c r="W335" s="12">
        <x:f>NA()</x:f>
      </x:c>
    </x:row>
    <x:row r="336">
      <x:c r="A336">
        <x:v>2320089</x:v>
      </x:c>
      <x:c r="B336" s="1">
        <x:v>44179.7660593403</x:v>
      </x:c>
      <x:c r="C336" s="6">
        <x:v>16.6999699483333</x:v>
      </x:c>
      <x:c r="D336" s="14" t="s">
        <x:v>92</x:v>
      </x:c>
      <x:c r="E336" s="15">
        <x:v>44173.6296388079</x:v>
      </x:c>
      <x:c r="F336" t="s">
        <x:v>97</x:v>
      </x:c>
      <x:c r="G336" s="6">
        <x:v>277.112493708786</x:v>
      </x:c>
      <x:c r="H336" t="s">
        <x:v>98</x:v>
      </x:c>
      <x:c r="I336" s="6">
        <x:v>25.5713119608822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19.977</x:v>
      </x:c>
      <x:c r="S336" s="8">
        <x:v>7778.8208091055</x:v>
      </x:c>
      <x:c r="T336" s="12">
        <x:v>297484.11554553</x:v>
      </x:c>
      <x:c r="U336" s="12">
        <x:v>43.25</x:v>
      </x:c>
      <x:c r="V336" s="12">
        <x:v>2500</x:v>
      </x:c>
      <x:c r="W336" s="12">
        <x:f>NA()</x:f>
      </x:c>
    </x:row>
    <x:row r="337">
      <x:c r="A337">
        <x:v>2320093</x:v>
      </x:c>
      <x:c r="B337" s="1">
        <x:v>44179.7660940162</x:v>
      </x:c>
      <x:c r="C337" s="6">
        <x:v>16.749933705</x:v>
      </x:c>
      <x:c r="D337" s="14" t="s">
        <x:v>92</x:v>
      </x:c>
      <x:c r="E337" s="15">
        <x:v>44173.6296388079</x:v>
      </x:c>
      <x:c r="F337" t="s">
        <x:v>97</x:v>
      </x:c>
      <x:c r="G337" s="6">
        <x:v>277.668886151002</x:v>
      </x:c>
      <x:c r="H337" t="s">
        <x:v>98</x:v>
      </x:c>
      <x:c r="I337" s="6">
        <x:v>25.5773989457807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19.953</x:v>
      </x:c>
      <x:c r="S337" s="8">
        <x:v>7781.79159400273</x:v>
      </x:c>
      <x:c r="T337" s="12">
        <x:v>297483.36168105</x:v>
      </x:c>
      <x:c r="U337" s="12">
        <x:v>43.25</x:v>
      </x:c>
      <x:c r="V337" s="12">
        <x:v>2500</x:v>
      </x:c>
      <x:c r="W337" s="12">
        <x:f>NA()</x:f>
      </x:c>
    </x:row>
    <x:row r="338">
      <x:c r="A338">
        <x:v>2320097</x:v>
      </x:c>
      <x:c r="B338" s="1">
        <x:v>44179.7661287384</x:v>
      </x:c>
      <x:c r="C338" s="6">
        <x:v>16.799933795</x:v>
      </x:c>
      <x:c r="D338" s="14" t="s">
        <x:v>92</x:v>
      </x:c>
      <x:c r="E338" s="15">
        <x:v>44173.6296388079</x:v>
      </x:c>
      <x:c r="F338" t="s">
        <x:v>97</x:v>
      </x:c>
      <x:c r="G338" s="6">
        <x:v>279.045604371248</x:v>
      </x:c>
      <x:c r="H338" t="s">
        <x:v>98</x:v>
      </x:c>
      <x:c r="I338" s="6">
        <x:v>25.5530510723834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19.906</x:v>
      </x:c>
      <x:c r="S338" s="8">
        <x:v>7783.91298037111</x:v>
      </x:c>
      <x:c r="T338" s="12">
        <x:v>297487.844097694</x:v>
      </x:c>
      <x:c r="U338" s="12">
        <x:v>43.25</x:v>
      </x:c>
      <x:c r="V338" s="12">
        <x:v>2500</x:v>
      </x:c>
      <x:c r="W338" s="12">
        <x:f>NA()</x:f>
      </x:c>
    </x:row>
    <x:row r="339">
      <x:c r="A339">
        <x:v>2320101</x:v>
      </x:c>
      <x:c r="B339" s="1">
        <x:v>44179.7661634606</x:v>
      </x:c>
      <x:c r="C339" s="6">
        <x:v>16.849906075</x:v>
      </x:c>
      <x:c r="D339" s="14" t="s">
        <x:v>92</x:v>
      </x:c>
      <x:c r="E339" s="15">
        <x:v>44173.6296388079</x:v>
      </x:c>
      <x:c r="F339" t="s">
        <x:v>97</x:v>
      </x:c>
      <x:c r="G339" s="6">
        <x:v>277.873596941136</x:v>
      </x:c>
      <x:c r="H339" t="s">
        <x:v>98</x:v>
      </x:c>
      <x:c r="I339" s="6">
        <x:v>25.5834859417128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19.943</x:v>
      </x:c>
      <x:c r="S339" s="8">
        <x:v>7786.83331663733</x:v>
      </x:c>
      <x:c r="T339" s="12">
        <x:v>297489.520430686</x:v>
      </x:c>
      <x:c r="U339" s="12">
        <x:v>43.25</x:v>
      </x:c>
      <x:c r="V339" s="12">
        <x:v>2500</x:v>
      </x:c>
      <x:c r="W339" s="12">
        <x:f>NA()</x:f>
      </x:c>
    </x:row>
    <x:row r="340">
      <x:c r="A340">
        <x:v>2320105</x:v>
      </x:c>
      <x:c r="B340" s="1">
        <x:v>44179.7661981481</x:v>
      </x:c>
      <x:c r="C340" s="6">
        <x:v>16.899869775</x:v>
      </x:c>
      <x:c r="D340" s="14" t="s">
        <x:v>92</x:v>
      </x:c>
      <x:c r="E340" s="15">
        <x:v>44173.6296388079</x:v>
      </x:c>
      <x:c r="F340" t="s">
        <x:v>97</x:v>
      </x:c>
      <x:c r="G340" s="6">
        <x:v>277.200290175609</x:v>
      </x:c>
      <x:c r="H340" t="s">
        <x:v>98</x:v>
      </x:c>
      <x:c r="I340" s="6">
        <x:v>25.5956599666756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19.966</x:v>
      </x:c>
      <x:c r="S340" s="8">
        <x:v>7784.72883800852</x:v>
      </x:c>
      <x:c r="T340" s="12">
        <x:v>297484.166843301</x:v>
      </x:c>
      <x:c r="U340" s="12">
        <x:v>43.25</x:v>
      </x:c>
      <x:c r="V340" s="12">
        <x:v>2500</x:v>
      </x:c>
      <x:c r="W340" s="12">
        <x:f>NA()</x:f>
      </x:c>
    </x:row>
    <x:row r="341">
      <x:c r="A341">
        <x:v>2320109</x:v>
      </x:c>
      <x:c r="B341" s="1">
        <x:v>44179.7662328356</x:v>
      </x:c>
      <x:c r="C341" s="6">
        <x:v>16.9498311566667</x:v>
      </x:c>
      <x:c r="D341" s="14" t="s">
        <x:v>92</x:v>
      </x:c>
      <x:c r="E341" s="15">
        <x:v>44173.6296388079</x:v>
      </x:c>
      <x:c r="F341" t="s">
        <x:v>97</x:v>
      </x:c>
      <x:c r="G341" s="6">
        <x:v>277.766501873163</x:v>
      </x:c>
      <x:c r="H341" t="s">
        <x:v>98</x:v>
      </x:c>
      <x:c r="I341" s="6">
        <x:v>25.5713119608822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19.951</x:v>
      </x:c>
      <x:c r="S341" s="8">
        <x:v>7782.58185804089</x:v>
      </x:c>
      <x:c r="T341" s="12">
        <x:v>297496.567004372</x:v>
      </x:c>
      <x:c r="U341" s="12">
        <x:v>43.25</x:v>
      </x:c>
      <x:c r="V341" s="12">
        <x:v>2500</x:v>
      </x:c>
      <x:c r="W341" s="12">
        <x:f>NA()</x:f>
      </x:c>
    </x:row>
    <x:row r="342">
      <x:c r="A342">
        <x:v>2320113</x:v>
      </x:c>
      <x:c r="B342" s="1">
        <x:v>44179.7662675579</x:v>
      </x:c>
      <x:c r="C342" s="6">
        <x:v>16.9998145266667</x:v>
      </x:c>
      <x:c r="D342" s="14" t="s">
        <x:v>92</x:v>
      </x:c>
      <x:c r="E342" s="15">
        <x:v>44173.6296388079</x:v>
      </x:c>
      <x:c r="F342" t="s">
        <x:v>97</x:v>
      </x:c>
      <x:c r="G342" s="6">
        <x:v>277.26014109318</x:v>
      </x:c>
      <x:c r="H342" t="s">
        <x:v>98</x:v>
      </x:c>
      <x:c r="I342" s="6">
        <x:v>25.5652249870168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19.973</x:v>
      </x:c>
      <x:c r="S342" s="8">
        <x:v>7781.35405324019</x:v>
      </x:c>
      <x:c r="T342" s="12">
        <x:v>297484.211028288</x:v>
      </x:c>
      <x:c r="U342" s="12">
        <x:v>43.25</x:v>
      </x:c>
      <x:c r="V342" s="12">
        <x:v>2500</x:v>
      </x:c>
      <x:c r="W342" s="12">
        <x:f>NA()</x:f>
      </x:c>
    </x:row>
    <x:row r="343">
      <x:c r="A343">
        <x:v>2320117</x:v>
      </x:c>
      <x:c r="B343" s="1">
        <x:v>44179.7663022338</x:v>
      </x:c>
      <x:c r="C343" s="6">
        <x:v>17.0497350933333</x:v>
      </x:c>
      <x:c r="D343" s="14" t="s">
        <x:v>92</x:v>
      </x:c>
      <x:c r="E343" s="15">
        <x:v>44173.6296388079</x:v>
      </x:c>
      <x:c r="F343" t="s">
        <x:v>97</x:v>
      </x:c>
      <x:c r="G343" s="6">
        <x:v>277.263239490016</x:v>
      </x:c>
      <x:c r="H343" t="s">
        <x:v>98</x:v>
      </x:c>
      <x:c r="I343" s="6">
        <x:v>25.5713119608822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19.971</x:v>
      </x:c>
      <x:c r="S343" s="8">
        <x:v>7788.1586072106</x:v>
      </x:c>
      <x:c r="T343" s="12">
        <x:v>297489.619203452</x:v>
      </x:c>
      <x:c r="U343" s="12">
        <x:v>43.25</x:v>
      </x:c>
      <x:c r="V343" s="12">
        <x:v>2500</x:v>
      </x:c>
      <x:c r="W343" s="12">
        <x:f>NA()</x:f>
      </x:c>
    </x:row>
    <x:row r="344">
      <x:c r="A344">
        <x:v>2320121</x:v>
      </x:c>
      <x:c r="B344" s="1">
        <x:v>44179.7663369213</x:v>
      </x:c>
      <x:c r="C344" s="6">
        <x:v>17.0996929633333</x:v>
      </x:c>
      <x:c r="D344" s="14" t="s">
        <x:v>92</x:v>
      </x:c>
      <x:c r="E344" s="15">
        <x:v>44173.6296388079</x:v>
      </x:c>
      <x:c r="F344" t="s">
        <x:v>97</x:v>
      </x:c>
      <x:c r="G344" s="6">
        <x:v>278.185748353958</x:v>
      </x:c>
      <x:c r="H344" t="s">
        <x:v>98</x:v>
      </x:c>
      <x:c r="I344" s="6">
        <x:v>25.5530510723834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19.94</x:v>
      </x:c>
      <x:c r="S344" s="8">
        <x:v>7785.31189673656</x:v>
      </x:c>
      <x:c r="T344" s="12">
        <x:v>297485.367926774</x:v>
      </x:c>
      <x:c r="U344" s="12">
        <x:v>43.25</x:v>
      </x:c>
      <x:c r="V344" s="12">
        <x:v>2500</x:v>
      </x:c>
      <x:c r="W344" s="12">
        <x:f>NA()</x:f>
      </x:c>
    </x:row>
    <x:row r="345">
      <x:c r="A345">
        <x:v>2320125</x:v>
      </x:c>
      <x:c r="B345" s="1">
        <x:v>44179.7663716088</x:v>
      </x:c>
      <x:c r="C345" s="6">
        <x:v>17.1496734816667</x:v>
      </x:c>
      <x:c r="D345" s="14" t="s">
        <x:v>92</x:v>
      </x:c>
      <x:c r="E345" s="15">
        <x:v>44173.6296388079</x:v>
      </x:c>
      <x:c r="F345" t="s">
        <x:v>97</x:v>
      </x:c>
      <x:c r="G345" s="6">
        <x:v>277.269455511834</x:v>
      </x:c>
      <x:c r="H345" t="s">
        <x:v>98</x:v>
      </x:c>
      <x:c r="I345" s="6">
        <x:v>25.5834859417128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19.967</x:v>
      </x:c>
      <x:c r="S345" s="8">
        <x:v>7785.18249262479</x:v>
      </x:c>
      <x:c r="T345" s="12">
        <x:v>297498.758945256</x:v>
      </x:c>
      <x:c r="U345" s="12">
        <x:v>43.25</x:v>
      </x:c>
      <x:c r="V345" s="12">
        <x:v>2500</x:v>
      </x:c>
      <x:c r="W345" s="12">
        <x:f>NA()</x:f>
      </x:c>
    </x:row>
    <x:row r="346">
      <x:c r="A346">
        <x:v>2320129</x:v>
      </x:c>
      <x:c r="B346" s="1">
        <x:v>44179.7664062847</x:v>
      </x:c>
      <x:c r="C346" s="6">
        <x:v>17.199603</x:v>
      </x:c>
      <x:c r="D346" s="14" t="s">
        <x:v>92</x:v>
      </x:c>
      <x:c r="E346" s="15">
        <x:v>44173.6296388079</x:v>
      </x:c>
      <x:c r="F346" t="s">
        <x:v>97</x:v>
      </x:c>
      <x:c r="G346" s="6">
        <x:v>277.112493708786</x:v>
      </x:c>
      <x:c r="H346" t="s">
        <x:v>98</x:v>
      </x:c>
      <x:c r="I346" s="6">
        <x:v>25.5713119608822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19.977</x:v>
      </x:c>
      <x:c r="S346" s="8">
        <x:v>7789.49579793747</x:v>
      </x:c>
      <x:c r="T346" s="12">
        <x:v>297490.321319972</x:v>
      </x:c>
      <x:c r="U346" s="12">
        <x:v>43.25</x:v>
      </x:c>
      <x:c r="V346" s="12">
        <x:v>2500</x:v>
      </x:c>
      <x:c r="W346" s="12">
        <x:f>NA()</x:f>
      </x:c>
    </x:row>
    <x:row r="347">
      <x:c r="A347">
        <x:v>2320133</x:v>
      </x:c>
      <x:c r="B347" s="1">
        <x:v>44179.7664415509</x:v>
      </x:c>
      <x:c r="C347" s="6">
        <x:v>17.2503730233333</x:v>
      </x:c>
      <x:c r="D347" s="14" t="s">
        <x:v>92</x:v>
      </x:c>
      <x:c r="E347" s="15">
        <x:v>44173.6296388079</x:v>
      </x:c>
      <x:c r="F347" t="s">
        <x:v>97</x:v>
      </x:c>
      <x:c r="G347" s="6">
        <x:v>278.028071321714</x:v>
      </x:c>
      <x:c r="H347" t="s">
        <x:v>98</x:v>
      </x:c>
      <x:c r="I347" s="6">
        <x:v>25.5895729486774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19.935</x:v>
      </x:c>
      <x:c r="S347" s="8">
        <x:v>7782.72342554744</x:v>
      </x:c>
      <x:c r="T347" s="12">
        <x:v>297479.99958979</x:v>
      </x:c>
      <x:c r="U347" s="12">
        <x:v>43.25</x:v>
      </x:c>
      <x:c r="V347" s="12">
        <x:v>2500</x:v>
      </x:c>
      <x:c r="W347" s="12">
        <x:f>NA()</x:f>
      </x:c>
    </x:row>
    <x:row r="348">
      <x:c r="A348">
        <x:v>2320137</x:v>
      </x:c>
      <x:c r="B348" s="1">
        <x:v>44179.7664762384</x:v>
      </x:c>
      <x:c r="C348" s="6">
        <x:v>17.3003158666667</x:v>
      </x:c>
      <x:c r="D348" s="14" t="s">
        <x:v>92</x:v>
      </x:c>
      <x:c r="E348" s="15">
        <x:v>44173.6296388079</x:v>
      </x:c>
      <x:c r="F348" t="s">
        <x:v>97</x:v>
      </x:c>
      <x:c r="G348" s="6">
        <x:v>277.037161069926</x:v>
      </x:c>
      <x:c r="H348" t="s">
        <x:v>98</x:v>
      </x:c>
      <x:c r="I348" s="6">
        <x:v>25.5713119608822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19.98</x:v>
      </x:c>
      <x:c r="S348" s="8">
        <x:v>7782.15661759443</x:v>
      </x:c>
      <x:c r="T348" s="12">
        <x:v>297487.281218766</x:v>
      </x:c>
      <x:c r="U348" s="12">
        <x:v>43.25</x:v>
      </x:c>
      <x:c r="V348" s="12">
        <x:v>2500</x:v>
      </x:c>
      <x:c r="W348" s="12">
        <x:f>NA()</x:f>
      </x:c>
    </x:row>
    <x:row r="349">
      <x:c r="A349">
        <x:v>2320141</x:v>
      </x:c>
      <x:c r="B349" s="1">
        <x:v>44179.7665109143</x:v>
      </x:c>
      <x:c r="C349" s="6">
        <x:v>17.3502622</x:v>
      </x:c>
      <x:c r="D349" s="14" t="s">
        <x:v>92</x:v>
      </x:c>
      <x:c r="E349" s="15">
        <x:v>44173.6296388079</x:v>
      </x:c>
      <x:c r="F349" t="s">
        <x:v>97</x:v>
      </x:c>
      <x:c r="G349" s="6">
        <x:v>278.274135887627</x:v>
      </x:c>
      <x:c r="H349" t="s">
        <x:v>98</x:v>
      </x:c>
      <x:c r="I349" s="6">
        <x:v>25.5773989457807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19.929</x:v>
      </x:c>
      <x:c r="S349" s="8">
        <x:v>7783.4063245894</x:v>
      </x:c>
      <x:c r="T349" s="12">
        <x:v>297489.610038847</x:v>
      </x:c>
      <x:c r="U349" s="12">
        <x:v>43.25</x:v>
      </x:c>
      <x:c r="V349" s="12">
        <x:v>2500</x:v>
      </x:c>
      <x:c r="W349" s="12">
        <x:f>NA()</x:f>
      </x:c>
    </x:row>
    <x:row r="350">
      <x:c r="A350">
        <x:v>2320145</x:v>
      </x:c>
      <x:c r="B350" s="1">
        <x:v>44179.7665455671</x:v>
      </x:c>
      <x:c r="C350" s="6">
        <x:v>17.4001843716667</x:v>
      </x:c>
      <x:c r="D350" s="14" t="s">
        <x:v>92</x:v>
      </x:c>
      <x:c r="E350" s="15">
        <x:v>44173.6296388079</x:v>
      </x:c>
      <x:c r="F350" t="s">
        <x:v>97</x:v>
      </x:c>
      <x:c r="G350" s="6">
        <x:v>278.30576316004</x:v>
      </x:c>
      <x:c r="H350" t="s">
        <x:v>98</x:v>
      </x:c>
      <x:c r="I350" s="6">
        <x:v>25.5895729486774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19.924</x:v>
      </x:c>
      <x:c r="S350" s="8">
        <x:v>7791.49851292569</x:v>
      </x:c>
      <x:c r="T350" s="12">
        <x:v>297483.647747661</x:v>
      </x:c>
      <x:c r="U350" s="12">
        <x:v>43.25</x:v>
      </x:c>
      <x:c r="V350" s="12">
        <x:v>2500</x:v>
      </x:c>
      <x:c r="W350" s="12">
        <x:f>NA()</x:f>
      </x:c>
    </x:row>
    <x:row r="351">
      <x:c r="A351">
        <x:v>2320149</x:v>
      </x:c>
      <x:c r="B351" s="1">
        <x:v>44179.7665802894</x:v>
      </x:c>
      <x:c r="C351" s="6">
        <x:v>17.4501260016667</x:v>
      </x:c>
      <x:c r="D351" s="14" t="s">
        <x:v>92</x:v>
      </x:c>
      <x:c r="E351" s="15">
        <x:v>44173.6296388079</x:v>
      </x:c>
      <x:c r="F351" t="s">
        <x:v>97</x:v>
      </x:c>
      <x:c r="G351" s="6">
        <x:v>276.635839584124</x:v>
      </x:c>
      <x:c r="H351" t="s">
        <x:v>98</x:v>
      </x:c>
      <x:c r="I351" s="6">
        <x:v>25.5713119608822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19.996</x:v>
      </x:c>
      <x:c r="S351" s="8">
        <x:v>7791.9104381549</x:v>
      </x:c>
      <x:c r="T351" s="12">
        <x:v>297473.772736345</x:v>
      </x:c>
      <x:c r="U351" s="12">
        <x:v>43.25</x:v>
      </x:c>
      <x:c r="V351" s="12">
        <x:v>2500</x:v>
      </x:c>
      <x:c r="W351" s="12">
        <x:f>NA()</x:f>
      </x:c>
    </x:row>
    <x:row r="352">
      <x:c r="A352">
        <x:v>2320153</x:v>
      </x:c>
      <x:c r="B352" s="1">
        <x:v>44179.7666149653</x:v>
      </x:c>
      <x:c r="C352" s="6">
        <x:v>17.5001065733333</x:v>
      </x:c>
      <x:c r="D352" s="14" t="s">
        <x:v>92</x:v>
      </x:c>
      <x:c r="E352" s="15">
        <x:v>44173.6296388079</x:v>
      </x:c>
      <x:c r="F352" t="s">
        <x:v>97</x:v>
      </x:c>
      <x:c r="G352" s="6">
        <x:v>277.385836019415</x:v>
      </x:c>
      <x:c r="H352" t="s">
        <x:v>98</x:v>
      </x:c>
      <x:c r="I352" s="6">
        <x:v>25.5652249870168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19.968</x:v>
      </x:c>
      <x:c r="S352" s="8">
        <x:v>7786.57763327466</x:v>
      </x:c>
      <x:c r="T352" s="12">
        <x:v>297486.273039497</x:v>
      </x:c>
      <x:c r="U352" s="12">
        <x:v>43.25</x:v>
      </x:c>
      <x:c r="V352" s="12">
        <x:v>2500</x:v>
      </x:c>
      <x:c r="W352" s="12">
        <x:f>NA()</x:f>
      </x:c>
    </x:row>
    <x:row r="353">
      <x:c r="A353">
        <x:v>2320157</x:v>
      </x:c>
      <x:c r="B353" s="1">
        <x:v>44179.7666496528</x:v>
      </x:c>
      <x:c r="C353" s="6">
        <x:v>17.55002938</x:v>
      </x:c>
      <x:c r="D353" s="14" t="s">
        <x:v>92</x:v>
      </x:c>
      <x:c r="E353" s="15">
        <x:v>44173.6296388079</x:v>
      </x:c>
      <x:c r="F353" t="s">
        <x:v>97</x:v>
      </x:c>
      <x:c r="G353" s="6">
        <x:v>278.397264342779</x:v>
      </x:c>
      <x:c r="H353" t="s">
        <x:v>98</x:v>
      </x:c>
      <x:c r="I353" s="6">
        <x:v>25.5713119608822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19.926</x:v>
      </x:c>
      <x:c r="S353" s="8">
        <x:v>7794.9160698588</x:v>
      </x:c>
      <x:c r="T353" s="12">
        <x:v>297484.663268994</x:v>
      </x:c>
      <x:c r="U353" s="12">
        <x:v>43.25</x:v>
      </x:c>
      <x:c r="V353" s="12">
        <x:v>2500</x:v>
      </x:c>
      <x:c r="W353" s="12">
        <x:f>NA()</x:f>
      </x:c>
    </x:row>
    <x:row r="354">
      <x:c r="A354">
        <x:v>2320161</x:v>
      </x:c>
      <x:c r="B354" s="1">
        <x:v>44179.7666843403</x:v>
      </x:c>
      <x:c r="C354" s="6">
        <x:v>17.59999865</x:v>
      </x:c>
      <x:c r="D354" s="14" t="s">
        <x:v>92</x:v>
      </x:c>
      <x:c r="E354" s="15">
        <x:v>44173.6296388079</x:v>
      </x:c>
      <x:c r="F354" t="s">
        <x:v>97</x:v>
      </x:c>
      <x:c r="G354" s="6">
        <x:v>277.241210819566</x:v>
      </x:c>
      <x:c r="H354" t="s">
        <x:v>98</x:v>
      </x:c>
      <x:c r="I354" s="6">
        <x:v>25.5773989457807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19.97</x:v>
      </x:c>
      <x:c r="S354" s="8">
        <x:v>7791.90726855126</x:v>
      </x:c>
      <x:c r="T354" s="12">
        <x:v>297505.801380047</x:v>
      </x:c>
      <x:c r="U354" s="12">
        <x:v>43.25</x:v>
      </x:c>
      <x:c r="V354" s="12">
        <x:v>2500</x:v>
      </x:c>
      <x:c r="W354" s="12">
        <x:f>NA()</x:f>
      </x:c>
    </x:row>
    <x:row r="355">
      <x:c r="A355">
        <x:v>2320165</x:v>
      </x:c>
      <x:c r="B355" s="1">
        <x:v>44179.7667190625</x:v>
      </x:c>
      <x:c r="C355" s="6">
        <x:v>17.6499644183333</x:v>
      </x:c>
      <x:c r="D355" s="14" t="s">
        <x:v>92</x:v>
      </x:c>
      <x:c r="E355" s="15">
        <x:v>44173.6296388079</x:v>
      </x:c>
      <x:c r="F355" t="s">
        <x:v>97</x:v>
      </x:c>
      <x:c r="G355" s="6">
        <x:v>277.996515373174</x:v>
      </x:c>
      <x:c r="H355" t="s">
        <x:v>98</x:v>
      </x:c>
      <x:c r="I355" s="6">
        <x:v>25.5773989457807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19.94</x:v>
      </x:c>
      <x:c r="S355" s="8">
        <x:v>7786.16010923751</x:v>
      </x:c>
      <x:c r="T355" s="12">
        <x:v>297502.410919828</x:v>
      </x:c>
      <x:c r="U355" s="12">
        <x:v>43.25</x:v>
      </x:c>
      <x:c r="V355" s="12">
        <x:v>2500</x:v>
      </x:c>
      <x:c r="W355" s="12">
        <x:f>NA()</x:f>
      </x:c>
    </x:row>
    <x:row r="356">
      <x:c r="A356">
        <x:v>2320169</x:v>
      </x:c>
      <x:c r="B356" s="1">
        <x:v>44179.7667537384</x:v>
      </x:c>
      <x:c r="C356" s="6">
        <x:v>17.699909325</x:v>
      </x:c>
      <x:c r="D356" s="14" t="s">
        <x:v>92</x:v>
      </x:c>
      <x:c r="E356" s="15">
        <x:v>44173.6296388079</x:v>
      </x:c>
      <x:c r="F356" t="s">
        <x:v>97</x:v>
      </x:c>
      <x:c r="G356" s="6">
        <x:v>278.754518781586</x:v>
      </x:c>
      <x:c r="H356" t="s">
        <x:v>98</x:v>
      </x:c>
      <x:c r="I356" s="6">
        <x:v>25.5773989457807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19.91</x:v>
      </x:c>
      <x:c r="S356" s="8">
        <x:v>7786.97509216576</x:v>
      </x:c>
      <x:c r="T356" s="12">
        <x:v>297486.764375233</x:v>
      </x:c>
      <x:c r="U356" s="12">
        <x:v>43.25</x:v>
      </x:c>
      <x:c r="V356" s="12">
        <x:v>2500</x:v>
      </x:c>
      <x:c r="W356" s="12">
        <x:f>NA()</x:f>
      </x:c>
    </x:row>
    <x:row r="357">
      <x:c r="A357">
        <x:v>2320173</x:v>
      </x:c>
      <x:c r="B357" s="1">
        <x:v>44179.7667884606</x:v>
      </x:c>
      <x:c r="C357" s="6">
        <x:v>17.7499097383333</x:v>
      </x:c>
      <x:c r="D357" s="14" t="s">
        <x:v>92</x:v>
      </x:c>
      <x:c r="E357" s="15">
        <x:v>44173.6296388079</x:v>
      </x:c>
      <x:c r="F357" t="s">
        <x:v>97</x:v>
      </x:c>
      <x:c r="G357" s="6">
        <x:v>278.144734327019</x:v>
      </x:c>
      <x:c r="H357" t="s">
        <x:v>98</x:v>
      </x:c>
      <x:c r="I357" s="6">
        <x:v>25.5713119608822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19.936</x:v>
      </x:c>
      <x:c r="S357" s="8">
        <x:v>7790.2012885348</x:v>
      </x:c>
      <x:c r="T357" s="12">
        <x:v>297496.313994687</x:v>
      </x:c>
      <x:c r="U357" s="12">
        <x:v>43.25</x:v>
      </x:c>
      <x:c r="V357" s="12">
        <x:v>2500</x:v>
      </x:c>
      <x:c r="W357" s="12">
        <x:f>NA()</x:f>
      </x:c>
    </x:row>
    <x:row r="358">
      <x:c r="A358">
        <x:v>2320177</x:v>
      </x:c>
      <x:c r="B358" s="1">
        <x:v>44179.7668231481</x:v>
      </x:c>
      <x:c r="C358" s="6">
        <x:v>17.799879515</x:v>
      </x:c>
      <x:c r="D358" s="14" t="s">
        <x:v>92</x:v>
      </x:c>
      <x:c r="E358" s="15">
        <x:v>44173.6296388079</x:v>
      </x:c>
      <x:c r="F358" t="s">
        <x:v>97</x:v>
      </x:c>
      <x:c r="G358" s="6">
        <x:v>277.489559618201</x:v>
      </x:c>
      <x:c r="H358" t="s">
        <x:v>98</x:v>
      </x:c>
      <x:c r="I358" s="6">
        <x:v>25.5713119608822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19.962</x:v>
      </x:c>
      <x:c r="S358" s="8">
        <x:v>7788.59292876087</x:v>
      </x:c>
      <x:c r="T358" s="12">
        <x:v>297491.325122625</x:v>
      </x:c>
      <x:c r="U358" s="12">
        <x:v>43.25</x:v>
      </x:c>
      <x:c r="V358" s="12">
        <x:v>2500</x:v>
      </x:c>
      <x:c r="W358" s="12">
        <x:f>NA()</x:f>
      </x:c>
    </x:row>
    <x:row r="359">
      <x:c r="A359">
        <x:v>2320181</x:v>
      </x:c>
      <x:c r="B359" s="1">
        <x:v>44179.7668578704</x:v>
      </x:c>
      <x:c r="C359" s="6">
        <x:v>17.8498603033333</x:v>
      </x:c>
      <x:c r="D359" s="14" t="s">
        <x:v>92</x:v>
      </x:c>
      <x:c r="E359" s="15">
        <x:v>44173.6296388079</x:v>
      </x:c>
      <x:c r="F359" t="s">
        <x:v>97</x:v>
      </x:c>
      <x:c r="G359" s="6">
        <x:v>277.649985538065</x:v>
      </x:c>
      <x:c r="H359" t="s">
        <x:v>98</x:v>
      </x:c>
      <x:c r="I359" s="6">
        <x:v>25.5895729486774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19.95</x:v>
      </x:c>
      <x:c r="S359" s="8">
        <x:v>7793.23577284291</x:v>
      </x:c>
      <x:c r="T359" s="12">
        <x:v>297497.754527211</x:v>
      </x:c>
      <x:c r="U359" s="12">
        <x:v>43.25</x:v>
      </x:c>
      <x:c r="V359" s="12">
        <x:v>2500</x:v>
      </x:c>
      <x:c r="W359" s="12">
        <x:f>NA()</x:f>
      </x:c>
    </x:row>
    <x:row r="360">
      <x:c r="A360">
        <x:v>2320185</x:v>
      </x:c>
      <x:c r="B360" s="1">
        <x:v>44179.7668925926</x:v>
      </x:c>
      <x:c r="C360" s="6">
        <x:v>17.89985337</x:v>
      </x:c>
      <x:c r="D360" s="14" t="s">
        <x:v>92</x:v>
      </x:c>
      <x:c r="E360" s="15">
        <x:v>44173.6296388079</x:v>
      </x:c>
      <x:c r="F360" t="s">
        <x:v>97</x:v>
      </x:c>
      <x:c r="G360" s="6">
        <x:v>277.212978965276</x:v>
      </x:c>
      <x:c r="H360" t="s">
        <x:v>98</x:v>
      </x:c>
      <x:c r="I360" s="6">
        <x:v>25.5713119608822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19.973</x:v>
      </x:c>
      <x:c r="S360" s="8">
        <x:v>7786.74312415625</x:v>
      </x:c>
      <x:c r="T360" s="12">
        <x:v>297511.134881979</x:v>
      </x:c>
      <x:c r="U360" s="12">
        <x:v>43.25</x:v>
      </x:c>
      <x:c r="V360" s="12">
        <x:v>2500</x:v>
      </x:c>
      <x:c r="W360" s="12">
        <x:f>NA()</x:f>
      </x:c>
    </x:row>
    <x:row r="361">
      <x:c r="A361">
        <x:v>2320189</x:v>
      </x:c>
      <x:c r="B361" s="1">
        <x:v>44179.7669272338</x:v>
      </x:c>
      <x:c r="C361" s="6">
        <x:v>17.9497694783333</x:v>
      </x:c>
      <x:c r="D361" s="14" t="s">
        <x:v>92</x:v>
      </x:c>
      <x:c r="E361" s="15">
        <x:v>44173.6296388079</x:v>
      </x:c>
      <x:c r="F361" t="s">
        <x:v>97</x:v>
      </x:c>
      <x:c r="G361" s="6">
        <x:v>277.81689391111</x:v>
      </x:c>
      <x:c r="H361" t="s">
        <x:v>98</x:v>
      </x:c>
      <x:c r="I361" s="6">
        <x:v>25.5713119608822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19.949</x:v>
      </x:c>
      <x:c r="S361" s="8">
        <x:v>7790.45088043679</x:v>
      </x:c>
      <x:c r="T361" s="12">
        <x:v>297501.362496005</x:v>
      </x:c>
      <x:c r="U361" s="12">
        <x:v>43.25</x:v>
      </x:c>
      <x:c r="V361" s="12">
        <x:v>2500</x:v>
      </x:c>
      <x:c r="W361" s="12">
        <x:f>NA()</x:f>
      </x:c>
    </x:row>
    <x:row r="362">
      <x:c r="A362">
        <x:v>2320193</x:v>
      </x:c>
      <x:c r="B362" s="1">
        <x:v>44179.7669619213</x:v>
      </x:c>
      <x:c r="C362" s="6">
        <x:v>17.9997246766667</x:v>
      </x:c>
      <x:c r="D362" s="14" t="s">
        <x:v>92</x:v>
      </x:c>
      <x:c r="E362" s="15">
        <x:v>44173.6296388079</x:v>
      </x:c>
      <x:c r="F362" t="s">
        <x:v>97</x:v>
      </x:c>
      <x:c r="G362" s="6">
        <x:v>277.357592189617</x:v>
      </x:c>
      <x:c r="H362" t="s">
        <x:v>98</x:v>
      </x:c>
      <x:c r="I362" s="6">
        <x:v>25.5591380241835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19.971</x:v>
      </x:c>
      <x:c r="S362" s="8">
        <x:v>7792.58631042558</x:v>
      </x:c>
      <x:c r="T362" s="12">
        <x:v>297501.545995156</x:v>
      </x:c>
      <x:c r="U362" s="12">
        <x:v>43.25</x:v>
      </x:c>
      <x:c r="V362" s="12">
        <x:v>2500</x:v>
      </x:c>
      <x:c r="W362" s="12">
        <x:f>NA()</x:f>
      </x:c>
    </x:row>
    <x:row r="363">
      <x:c r="A363">
        <x:v>2320197</x:v>
      </x:c>
      <x:c r="B363" s="1">
        <x:v>44179.7669966435</x:v>
      </x:c>
      <x:c r="C363" s="6">
        <x:v>18.0496860666667</x:v>
      </x:c>
      <x:c r="D363" s="14" t="s">
        <x:v>92</x:v>
      </x:c>
      <x:c r="E363" s="15">
        <x:v>44173.6296388079</x:v>
      </x:c>
      <x:c r="F363" t="s">
        <x:v>97</x:v>
      </x:c>
      <x:c r="G363" s="6">
        <x:v>277.031001631499</x:v>
      </x:c>
      <x:c r="H363" t="s">
        <x:v>98</x:v>
      </x:c>
      <x:c r="I363" s="6">
        <x:v>25.5591380241835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19.984</x:v>
      </x:c>
      <x:c r="S363" s="8">
        <x:v>7788.83792298208</x:v>
      </x:c>
      <x:c r="T363" s="12">
        <x:v>297488.960085147</x:v>
      </x:c>
      <x:c r="U363" s="12">
        <x:v>43.25</x:v>
      </x:c>
      <x:c r="V363" s="12">
        <x:v>2500</x:v>
      </x:c>
      <x:c r="W363" s="12">
        <x:f>NA()</x:f>
      </x:c>
    </x:row>
    <x:row r="364">
      <x:c r="A364">
        <x:v>2320201</x:v>
      </x:c>
      <x:c r="B364" s="1">
        <x:v>44179.767031331</x:v>
      </x:c>
      <x:c r="C364" s="6">
        <x:v>18.0996734233333</x:v>
      </x:c>
      <x:c r="D364" s="14" t="s">
        <x:v>92</x:v>
      </x:c>
      <x:c r="E364" s="15">
        <x:v>44173.6296388079</x:v>
      </x:c>
      <x:c r="F364" t="s">
        <x:v>97</x:v>
      </x:c>
      <x:c r="G364" s="6">
        <x:v>277.712992344078</x:v>
      </x:c>
      <x:c r="H364" t="s">
        <x:v>98</x:v>
      </x:c>
      <x:c r="I364" s="6">
        <x:v>25.5652249870168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19.955</x:v>
      </x:c>
      <x:c r="S364" s="8">
        <x:v>7791.26826235642</x:v>
      </x:c>
      <x:c r="T364" s="12">
        <x:v>297507.397117569</x:v>
      </x:c>
      <x:c r="U364" s="12">
        <x:v>43.25</x:v>
      </x:c>
      <x:c r="V364" s="12">
        <x:v>2500</x:v>
      </x:c>
      <x:c r="W364" s="12">
        <x:f>NA()</x:f>
      </x:c>
    </x:row>
    <x:row r="365">
      <x:c r="A365">
        <x:v>2320205</x:v>
      </x:c>
      <x:c r="B365" s="1">
        <x:v>44179.7670660532</x:v>
      </x:c>
      <x:c r="C365" s="6">
        <x:v>18.149657915</x:v>
      </x:c>
      <x:c r="D365" s="14" t="s">
        <x:v>92</x:v>
      </x:c>
      <x:c r="E365" s="15">
        <x:v>44173.6296388079</x:v>
      </x:c>
      <x:c r="F365" t="s">
        <x:v>97</x:v>
      </x:c>
      <x:c r="G365" s="6">
        <x:v>276.714096370221</x:v>
      </x:c>
      <x:c r="H365" t="s">
        <x:v>98</x:v>
      </x:c>
      <x:c r="I365" s="6">
        <x:v>25.5773989457807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19.991</x:v>
      </x:c>
      <x:c r="S365" s="8">
        <x:v>7790.74978362647</x:v>
      </x:c>
      <x:c r="T365" s="12">
        <x:v>297495.987164794</x:v>
      </x:c>
      <x:c r="U365" s="12">
        <x:v>43.25</x:v>
      </x:c>
      <x:c r="V365" s="12">
        <x:v>2500</x:v>
      </x:c>
      <x:c r="W365" s="12">
        <x:f>NA()</x:f>
      </x:c>
    </x:row>
    <x:row r="366">
      <x:c r="A366">
        <x:v>2320209</x:v>
      </x:c>
      <x:c r="B366" s="1">
        <x:v>44179.7671012731</x:v>
      </x:c>
      <x:c r="C366" s="6">
        <x:v>18.2003955733333</x:v>
      </x:c>
      <x:c r="D366" s="14" t="s">
        <x:v>92</x:v>
      </x:c>
      <x:c r="E366" s="15">
        <x:v>44173.6296388079</x:v>
      </x:c>
      <x:c r="F366" t="s">
        <x:v>97</x:v>
      </x:c>
      <x:c r="G366" s="6">
        <x:v>276.968029979248</x:v>
      </x:c>
      <x:c r="H366" t="s">
        <x:v>98</x:v>
      </x:c>
      <x:c r="I366" s="6">
        <x:v>25.5834859417128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19.979</x:v>
      </x:c>
      <x:c r="S366" s="8">
        <x:v>7793.00299861219</x:v>
      </x:c>
      <x:c r="T366" s="12">
        <x:v>297509.697023949</x:v>
      </x:c>
      <x:c r="U366" s="12">
        <x:v>43.25</x:v>
      </x:c>
      <x:c r="V366" s="12">
        <x:v>2500</x:v>
      </x:c>
      <x:c r="W366" s="12">
        <x:f>NA()</x:f>
      </x:c>
    </x:row>
    <x:row r="367">
      <x:c r="A367">
        <x:v>2320213</x:v>
      </x:c>
      <x:c r="B367" s="1">
        <x:v>44179.7671359606</x:v>
      </x:c>
      <x:c r="C367" s="6">
        <x:v>18.250336105</x:v>
      </x:c>
      <x:c r="D367" s="14" t="s">
        <x:v>92</x:v>
      </x:c>
      <x:c r="E367" s="15">
        <x:v>44173.6296388079</x:v>
      </x:c>
      <x:c r="F367" t="s">
        <x:v>97</x:v>
      </x:c>
      <x:c r="G367" s="6">
        <x:v>277.53988584038</x:v>
      </x:c>
      <x:c r="H367" t="s">
        <x:v>98</x:v>
      </x:c>
      <x:c r="I367" s="6">
        <x:v>25.5713119608822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19.96</x:v>
      </x:c>
      <x:c r="S367" s="8">
        <x:v>7789.77730712657</x:v>
      </x:c>
      <x:c r="T367" s="12">
        <x:v>297505.807551024</x:v>
      </x:c>
      <x:c r="U367" s="12">
        <x:v>43.25</x:v>
      </x:c>
      <x:c r="V367" s="12">
        <x:v>2500</x:v>
      </x:c>
      <x:c r="W367" s="12">
        <x:f>NA()</x:f>
      </x:c>
    </x:row>
    <x:row r="368">
      <x:c r="A368">
        <x:v>2320217</x:v>
      </x:c>
      <x:c r="B368" s="1">
        <x:v>44179.7671706829</x:v>
      </x:c>
      <x:c r="C368" s="6">
        <x:v>18.3003189833333</x:v>
      </x:c>
      <x:c r="D368" s="14" t="s">
        <x:v>92</x:v>
      </x:c>
      <x:c r="E368" s="15">
        <x:v>44173.6296388079</x:v>
      </x:c>
      <x:c r="F368" t="s">
        <x:v>97</x:v>
      </x:c>
      <x:c r="G368" s="6">
        <x:v>276.714096370221</x:v>
      </x:c>
      <x:c r="H368" t="s">
        <x:v>98</x:v>
      </x:c>
      <x:c r="I368" s="6">
        <x:v>25.5773989457807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19.991</x:v>
      </x:c>
      <x:c r="S368" s="8">
        <x:v>7793.5502536551</x:v>
      </x:c>
      <x:c r="T368" s="12">
        <x:v>297508.596773853</x:v>
      </x:c>
      <x:c r="U368" s="12">
        <x:v>43.25</x:v>
      </x:c>
      <x:c r="V368" s="12">
        <x:v>2500</x:v>
      </x:c>
      <x:c r="W368" s="12">
        <x:f>NA()</x:f>
      </x:c>
    </x:row>
    <x:row r="369">
      <x:c r="A369">
        <x:v>2320221</x:v>
      </x:c>
      <x:c r="B369" s="1">
        <x:v>44179.7672053588</x:v>
      </x:c>
      <x:c r="C369" s="6">
        <x:v>18.3502735533333</x:v>
      </x:c>
      <x:c r="D369" s="14" t="s">
        <x:v>92</x:v>
      </x:c>
      <x:c r="E369" s="15">
        <x:v>44173.6296388079</x:v>
      </x:c>
      <x:c r="F369" t="s">
        <x:v>97</x:v>
      </x:c>
      <x:c r="G369" s="6">
        <x:v>276.924027566253</x:v>
      </x:c>
      <x:c r="H369" t="s">
        <x:v>98</x:v>
      </x:c>
      <x:c r="I369" s="6">
        <x:v>25.5956599666756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19.977</x:v>
      </x:c>
      <x:c r="S369" s="8">
        <x:v>7792.76727730498</x:v>
      </x:c>
      <x:c r="T369" s="12">
        <x:v>297517.338306973</x:v>
      </x:c>
      <x:c r="U369" s="12">
        <x:v>43.25</x:v>
      </x:c>
      <x:c r="V369" s="12">
        <x:v>2500</x:v>
      </x:c>
      <x:c r="W369" s="12">
        <x:f>NA()</x:f>
      </x:c>
    </x:row>
    <x:row r="370">
      <x:c r="A370">
        <x:v>2320225</x:v>
      </x:c>
      <x:c r="B370" s="1">
        <x:v>44179.7672400463</x:v>
      </x:c>
      <x:c r="C370" s="6">
        <x:v>18.4002278866667</x:v>
      </x:c>
      <x:c r="D370" s="14" t="s">
        <x:v>92</x:v>
      </x:c>
      <x:c r="E370" s="15">
        <x:v>44173.6296388079</x:v>
      </x:c>
      <x:c r="F370" t="s">
        <x:v>97</x:v>
      </x:c>
      <x:c r="G370" s="6">
        <x:v>277.231920793935</x:v>
      </x:c>
      <x:c r="H370" t="s">
        <x:v>98</x:v>
      </x:c>
      <x:c r="I370" s="6">
        <x:v>25.5591380241835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19.976</x:v>
      </x:c>
      <x:c r="S370" s="8">
        <x:v>7792.8471673921</x:v>
      </x:c>
      <x:c r="T370" s="12">
        <x:v>297524.899634621</x:v>
      </x:c>
      <x:c r="U370" s="12">
        <x:v>43.25</x:v>
      </x:c>
      <x:c r="V370" s="12">
        <x:v>2500</x:v>
      </x:c>
      <x:c r="W370" s="12">
        <x:f>NA()</x:f>
      </x:c>
    </x:row>
    <x:row r="371">
      <x:c r="A371">
        <x:v>2320229</x:v>
      </x:c>
      <x:c r="B371" s="1">
        <x:v>44179.7672747338</x:v>
      </x:c>
      <x:c r="C371" s="6">
        <x:v>18.45015749</x:v>
      </x:c>
      <x:c r="D371" s="14" t="s">
        <x:v>92</x:v>
      </x:c>
      <x:c r="E371" s="15">
        <x:v>44173.6296388079</x:v>
      </x:c>
      <x:c r="F371" t="s">
        <x:v>97</x:v>
      </x:c>
      <x:c r="G371" s="6">
        <x:v>276.172414350146</x:v>
      </x:c>
      <x:c r="H371" t="s">
        <x:v>98</x:v>
      </x:c>
      <x:c r="I371" s="6">
        <x:v>25.5956599666756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20.007</x:v>
      </x:c>
      <x:c r="S371" s="8">
        <x:v>7788.58797155524</x:v>
      </x:c>
      <x:c r="T371" s="12">
        <x:v>297505.484596954</x:v>
      </x:c>
      <x:c r="U371" s="12">
        <x:v>43.25</x:v>
      </x:c>
      <x:c r="V371" s="12">
        <x:v>2500</x:v>
      </x:c>
      <x:c r="W371" s="12">
        <x:f>NA()</x:f>
      </x:c>
    </x:row>
    <x:row r="372">
      <x:c r="A372">
        <x:v>2320233</x:v>
      </x:c>
      <x:c r="B372" s="1">
        <x:v>44179.767309456</x:v>
      </x:c>
      <x:c r="C372" s="6">
        <x:v>18.5001484833333</x:v>
      </x:c>
      <x:c r="D372" s="14" t="s">
        <x:v>92</x:v>
      </x:c>
      <x:c r="E372" s="15">
        <x:v>44173.6296388079</x:v>
      </x:c>
      <x:c r="F372" t="s">
        <x:v>97</x:v>
      </x:c>
      <x:c r="G372" s="6">
        <x:v>276.996231057951</x:v>
      </x:c>
      <x:c r="H372" t="s">
        <x:v>98</x:v>
      </x:c>
      <x:c r="I372" s="6">
        <x:v>25.5895729486774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19.976</x:v>
      </x:c>
      <x:c r="S372" s="8">
        <x:v>7789.96377483724</x:v>
      </x:c>
      <x:c r="T372" s="12">
        <x:v>297519.425511043</x:v>
      </x:c>
      <x:c r="U372" s="12">
        <x:v>43.25</x:v>
      </x:c>
      <x:c r="V372" s="12">
        <x:v>2500</x:v>
      </x:c>
      <x:c r="W372" s="12">
        <x:f>NA()</x:f>
      </x:c>
    </x:row>
    <x:row r="373">
      <x:c r="A373">
        <x:v>2320237</x:v>
      </x:c>
      <x:c r="B373" s="1">
        <x:v>44179.7673441782</x:v>
      </x:c>
      <x:c r="C373" s="6">
        <x:v>18.5501210983333</x:v>
      </x:c>
      <x:c r="D373" s="14" t="s">
        <x:v>92</x:v>
      </x:c>
      <x:c r="E373" s="15">
        <x:v>44173.6296388079</x:v>
      </x:c>
      <x:c r="F373" t="s">
        <x:v>97</x:v>
      </x:c>
      <x:c r="G373" s="6">
        <x:v>276.895832466675</x:v>
      </x:c>
      <x:c r="H373" t="s">
        <x:v>98</x:v>
      </x:c>
      <x:c r="I373" s="6">
        <x:v>25.5895729486774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19.98</x:v>
      </x:c>
      <x:c r="S373" s="8">
        <x:v>7793.25758801804</x:v>
      </x:c>
      <x:c r="T373" s="12">
        <x:v>297504.068698533</x:v>
      </x:c>
      <x:c r="U373" s="12">
        <x:v>43.25</x:v>
      </x:c>
      <x:c r="V373" s="12">
        <x:v>2500</x:v>
      </x:c>
      <x:c r="W373" s="12">
        <x:f>NA()</x:f>
      </x:c>
    </x:row>
    <x:row r="374">
      <x:c r="A374">
        <x:v>2320241</x:v>
      </x:c>
      <x:c r="B374" s="1">
        <x:v>44179.7673789005</x:v>
      </x:c>
      <x:c r="C374" s="6">
        <x:v>18.6001192533333</x:v>
      </x:c>
      <x:c r="D374" s="14" t="s">
        <x:v>92</x:v>
      </x:c>
      <x:c r="E374" s="15">
        <x:v>44173.6296388079</x:v>
      </x:c>
      <x:c r="F374" t="s">
        <x:v>97</x:v>
      </x:c>
      <x:c r="G374" s="6">
        <x:v>276.848745807012</x:v>
      </x:c>
      <x:c r="H374" t="s">
        <x:v>98</x:v>
      </x:c>
      <x:c r="I374" s="6">
        <x:v>25.5956599666756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19.98</x:v>
      </x:c>
      <x:c r="S374" s="8">
        <x:v>7794.15655902501</x:v>
      </x:c>
      <x:c r="T374" s="12">
        <x:v>297505.484049232</x:v>
      </x:c>
      <x:c r="U374" s="12">
        <x:v>43.25</x:v>
      </x:c>
      <x:c r="V374" s="12">
        <x:v>2500</x:v>
      </x:c>
      <x:c r="W374" s="12">
        <x:f>NA()</x:f>
      </x:c>
    </x:row>
    <x:row r="375">
      <x:c r="A375">
        <x:v>2320245</x:v>
      </x:c>
      <x:c r="B375" s="1">
        <x:v>44179.7674135764</x:v>
      </x:c>
      <x:c r="C375" s="6">
        <x:v>18.6500857916667</x:v>
      </x:c>
      <x:c r="D375" s="14" t="s">
        <x:v>92</x:v>
      </x:c>
      <x:c r="E375" s="15">
        <x:v>44173.6296388079</x:v>
      </x:c>
      <x:c r="F375" t="s">
        <x:v>97</x:v>
      </x:c>
      <x:c r="G375" s="6">
        <x:v>277.194058864152</x:v>
      </x:c>
      <x:c r="H375" t="s">
        <x:v>98</x:v>
      </x:c>
      <x:c r="I375" s="6">
        <x:v>25.5834859417128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19.97</x:v>
      </x:c>
      <x:c r="S375" s="8">
        <x:v>7794.53214251775</x:v>
      </x:c>
      <x:c r="T375" s="12">
        <x:v>297520.206341617</x:v>
      </x:c>
      <x:c r="U375" s="12">
        <x:v>43.25</x:v>
      </x:c>
      <x:c r="V375" s="12">
        <x:v>2500</x:v>
      </x:c>
      <x:c r="W375" s="12">
        <x:f>NA()</x:f>
      </x:c>
    </x:row>
    <x:row r="376">
      <x:c r="A376">
        <x:v>2320249</x:v>
      </x:c>
      <x:c r="B376" s="1">
        <x:v>44179.7674482292</x:v>
      </x:c>
      <x:c r="C376" s="6">
        <x:v>18.7000027083333</x:v>
      </x:c>
      <x:c r="D376" s="14" t="s">
        <x:v>92</x:v>
      </x:c>
      <x:c r="E376" s="15">
        <x:v>44173.6296388079</x:v>
      </x:c>
      <x:c r="F376" t="s">
        <x:v>97</x:v>
      </x:c>
      <x:c r="G376" s="6">
        <x:v>276.44462803188</x:v>
      </x:c>
      <x:c r="H376" t="s">
        <x:v>98</x:v>
      </x:c>
      <x:c r="I376" s="6">
        <x:v>25.5895729486774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19.998</x:v>
      </x:c>
      <x:c r="S376" s="8">
        <x:v>7796.84579540319</x:v>
      </x:c>
      <x:c r="T376" s="12">
        <x:v>297516.49895926</x:v>
      </x:c>
      <x:c r="U376" s="12">
        <x:v>43.25</x:v>
      </x:c>
      <x:c r="V376" s="12">
        <x:v>2500</x:v>
      </x:c>
      <x:c r="W376" s="12">
        <x:f>NA()</x:f>
      </x:c>
    </x:row>
    <x:row r="377">
      <x:c r="A377">
        <x:v>2320253</x:v>
      </x:c>
      <x:c r="B377" s="1">
        <x:v>44179.7674829514</x:v>
      </x:c>
      <x:c r="C377" s="6">
        <x:v>18.7499603833333</x:v>
      </x:c>
      <x:c r="D377" s="14" t="s">
        <x:v>92</x:v>
      </x:c>
      <x:c r="E377" s="15">
        <x:v>44173.6296388079</x:v>
      </x:c>
      <x:c r="F377" t="s">
        <x:v>97</x:v>
      </x:c>
      <x:c r="G377" s="6">
        <x:v>276.876939624834</x:v>
      </x:c>
      <x:c r="H377" t="s">
        <x:v>98</x:v>
      </x:c>
      <x:c r="I377" s="6">
        <x:v>25.601746995706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19.977</x:v>
      </x:c>
      <x:c r="S377" s="8">
        <x:v>7794.92384943312</x:v>
      </x:c>
      <x:c r="T377" s="12">
        <x:v>297517.081925794</x:v>
      </x:c>
      <x:c r="U377" s="12">
        <x:v>43.25</x:v>
      </x:c>
      <x:c r="V377" s="12">
        <x:v>2500</x:v>
      </x:c>
      <x:c r="W377" s="12">
        <x:f>NA()</x:f>
      </x:c>
    </x:row>
    <x:row r="378">
      <x:c r="A378">
        <x:v>2320257</x:v>
      </x:c>
      <x:c r="B378" s="1">
        <x:v>44179.7675176273</x:v>
      </x:c>
      <x:c r="C378" s="6">
        <x:v>18.799946805</x:v>
      </x:c>
      <x:c r="D378" s="14" t="s">
        <x:v>92</x:v>
      </x:c>
      <x:c r="E378" s="15">
        <x:v>44173.6296388079</x:v>
      </x:c>
      <x:c r="F378" t="s">
        <x:v>97</x:v>
      </x:c>
      <x:c r="G378" s="6">
        <x:v>276.723335754933</x:v>
      </x:c>
      <x:c r="H378" t="s">
        <x:v>98</x:v>
      </x:c>
      <x:c r="I378" s="6">
        <x:v>25.5956599666756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19.985</x:v>
      </x:c>
      <x:c r="S378" s="8">
        <x:v>7799.43159000894</x:v>
      </x:c>
      <x:c r="T378" s="12">
        <x:v>297530.717081973</x:v>
      </x:c>
      <x:c r="U378" s="12">
        <x:v>43.25</x:v>
      </x:c>
      <x:c r="V378" s="12">
        <x:v>2500</x:v>
      </x:c>
      <x:c r="W378" s="12">
        <x:f>NA()</x:f>
      </x:c>
    </x:row>
    <x:row r="379">
      <x:c r="A379">
        <x:v>2320261</x:v>
      </x:c>
      <x:c r="B379" s="1">
        <x:v>44179.7675523148</x:v>
      </x:c>
      <x:c r="C379" s="6">
        <x:v>18.849868485</x:v>
      </x:c>
      <x:c r="D379" s="14" t="s">
        <x:v>92</x:v>
      </x:c>
      <x:c r="E379" s="15">
        <x:v>44173.6296388079</x:v>
      </x:c>
      <x:c r="F379" t="s">
        <x:v>97</x:v>
      </x:c>
      <x:c r="G379" s="6">
        <x:v>276.698262672137</x:v>
      </x:c>
      <x:c r="H379" t="s">
        <x:v>98</x:v>
      </x:c>
      <x:c r="I379" s="6">
        <x:v>25.5956599666756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19.986</x:v>
      </x:c>
      <x:c r="S379" s="8">
        <x:v>7789.86360196675</x:v>
      </x:c>
      <x:c r="T379" s="12">
        <x:v>297511.856150262</x:v>
      </x:c>
      <x:c r="U379" s="12">
        <x:v>43.25</x:v>
      </x:c>
      <x:c r="V379" s="12">
        <x:v>2500</x:v>
      </x:c>
      <x:c r="W379" s="12">
        <x:f>NA()</x:f>
      </x:c>
    </x:row>
    <x:row r="380">
      <x:c r="A380">
        <x:v>2320265</x:v>
      </x:c>
      <x:c r="B380" s="1">
        <x:v>44179.7675870023</x:v>
      </x:c>
      <x:c r="C380" s="6">
        <x:v>18.899823815</x:v>
      </x:c>
      <x:c r="D380" s="14" t="s">
        <x:v>92</x:v>
      </x:c>
      <x:c r="E380" s="15">
        <x:v>44173.6296388079</x:v>
      </x:c>
      <x:c r="F380" t="s">
        <x:v>97</x:v>
      </x:c>
      <x:c r="G380" s="6">
        <x:v>277.09667733093</x:v>
      </x:c>
      <x:c r="H380" t="s">
        <x:v>98</x:v>
      </x:c>
      <x:c r="I380" s="6">
        <x:v>25.5895729486774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19.972</x:v>
      </x:c>
      <x:c r="S380" s="8">
        <x:v>7793.94066723695</x:v>
      </x:c>
      <x:c r="T380" s="12">
        <x:v>297517.019475346</x:v>
      </x:c>
      <x:c r="U380" s="12">
        <x:v>43.25</x:v>
      </x:c>
      <x:c r="V380" s="12">
        <x:v>2500</x:v>
      </x:c>
      <x:c r="W380" s="12">
        <x:f>NA()</x:f>
      </x:c>
    </x:row>
    <x:row r="381">
      <x:c r="A381">
        <x:v>2320269</x:v>
      </x:c>
      <x:c r="B381" s="1">
        <x:v>44179.7676217245</x:v>
      </x:c>
      <x:c r="C381" s="6">
        <x:v>18.949787865</x:v>
      </x:c>
      <x:c r="D381" s="14" t="s">
        <x:v>92</x:v>
      </x:c>
      <x:c r="E381" s="15">
        <x:v>44173.6296388079</x:v>
      </x:c>
      <x:c r="F381" t="s">
        <x:v>97</x:v>
      </x:c>
      <x:c r="G381" s="6">
        <x:v>277.143809350845</x:v>
      </x:c>
      <x:c r="H381" t="s">
        <x:v>98</x:v>
      </x:c>
      <x:c r="I381" s="6">
        <x:v>25.5834859417128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19.972</x:v>
      </x:c>
      <x:c r="S381" s="8">
        <x:v>7798.07615438096</x:v>
      </x:c>
      <x:c r="T381" s="12">
        <x:v>297518.064926313</x:v>
      </x:c>
      <x:c r="U381" s="12">
        <x:v>43.25</x:v>
      </x:c>
      <x:c r="V381" s="12">
        <x:v>2500</x:v>
      </x:c>
      <x:c r="W381" s="12">
        <x:f>NA()</x:f>
      </x:c>
    </x:row>
    <x:row r="382">
      <x:c r="A382">
        <x:v>2320273</x:v>
      </x:c>
      <x:c r="B382" s="1">
        <x:v>44179.7676564005</x:v>
      </x:c>
      <x:c r="C382" s="6">
        <x:v>18.9997378816667</x:v>
      </x:c>
      <x:c r="D382" s="14" t="s">
        <x:v>92</x:v>
      </x:c>
      <x:c r="E382" s="15">
        <x:v>44173.6296388079</x:v>
      </x:c>
      <x:c r="F382" t="s">
        <x:v>97</x:v>
      </x:c>
      <x:c r="G382" s="6">
        <x:v>276.839480689511</x:v>
      </x:c>
      <x:c r="H382" t="s">
        <x:v>98</x:v>
      </x:c>
      <x:c r="I382" s="6">
        <x:v>25.5773989457807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19.986</x:v>
      </x:c>
      <x:c r="S382" s="8">
        <x:v>7795.10593949668</x:v>
      </x:c>
      <x:c r="T382" s="12">
        <x:v>297515.8290051</x:v>
      </x:c>
      <x:c r="U382" s="12">
        <x:v>43.25</x:v>
      </x:c>
      <x:c r="V382" s="12">
        <x:v>2500</x:v>
      </x:c>
      <x:c r="W382" s="12">
        <x:f>NA()</x:f>
      </x:c>
    </x:row>
    <x:row r="383">
      <x:c r="A383">
        <x:v>2320277</x:v>
      </x:c>
      <x:c r="B383" s="1">
        <x:v>44179.7676910532</x:v>
      </x:c>
      <x:c r="C383" s="6">
        <x:v>19.0496573583333</x:v>
      </x:c>
      <x:c r="D383" s="14" t="s">
        <x:v>92</x:v>
      </x:c>
      <x:c r="E383" s="15">
        <x:v>44173.6296388079</x:v>
      </x:c>
      <x:c r="F383" t="s">
        <x:v>97</x:v>
      </x:c>
      <x:c r="G383" s="6">
        <x:v>276.949127443587</x:v>
      </x:c>
      <x:c r="H383" t="s">
        <x:v>98</x:v>
      </x:c>
      <x:c r="I383" s="6">
        <x:v>25.5956599666756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19.976</x:v>
      </x:c>
      <x:c r="S383" s="8">
        <x:v>7797.74743997185</x:v>
      </x:c>
      <x:c r="T383" s="12">
        <x:v>297510.000524007</x:v>
      </x:c>
      <x:c r="U383" s="12">
        <x:v>43.25</x:v>
      </x:c>
      <x:c r="V383" s="12">
        <x:v>2500</x:v>
      </x:c>
      <x:c r="W383" s="12">
        <x:f>NA()</x:f>
      </x:c>
    </x:row>
    <x:row r="384">
      <x:c r="A384">
        <x:v>2320281</x:v>
      </x:c>
      <x:c r="B384" s="1">
        <x:v>44179.7677257292</x:v>
      </x:c>
      <x:c r="C384" s="6">
        <x:v>19.09959846</x:v>
      </x:c>
      <x:c r="D384" s="14" t="s">
        <x:v>92</x:v>
      </x:c>
      <x:c r="E384" s="15">
        <x:v>44173.6296388079</x:v>
      </x:c>
      <x:c r="F384" t="s">
        <x:v>97</x:v>
      </x:c>
      <x:c r="G384" s="6">
        <x:v>276.510582737151</x:v>
      </x:c>
      <x:c r="H384" t="s">
        <x:v>98</x:v>
      </x:c>
      <x:c r="I384" s="6">
        <x:v>25.5713119608822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20.001</x:v>
      </x:c>
      <x:c r="S384" s="8">
        <x:v>7799.30342626946</x:v>
      </x:c>
      <x:c r="T384" s="12">
        <x:v>297524.839592997</x:v>
      </x:c>
      <x:c r="U384" s="12">
        <x:v>43.25</x:v>
      </x:c>
      <x:c r="V384" s="12">
        <x:v>2500</x:v>
      </x:c>
      <x:c r="W384" s="12">
        <x:f>NA()</x:f>
      </x:c>
    </x:row>
    <x:row r="385">
      <x:c r="A385">
        <x:v>2320285</x:v>
      </x:c>
      <x:c r="B385" s="1">
        <x:v>44179.7677610301</x:v>
      </x:c>
      <x:c r="C385" s="6">
        <x:v>19.15040955</x:v>
      </x:c>
      <x:c r="D385" s="14" t="s">
        <x:v>92</x:v>
      </x:c>
      <x:c r="E385" s="15">
        <x:v>44173.6296388079</x:v>
      </x:c>
      <x:c r="F385" t="s">
        <x:v>97</x:v>
      </x:c>
      <x:c r="G385" s="6">
        <x:v>277.568178949304</x:v>
      </x:c>
      <x:c r="H385" t="s">
        <x:v>98</x:v>
      </x:c>
      <x:c r="I385" s="6">
        <x:v>25.5773989457807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19.957</x:v>
      </x:c>
      <x:c r="S385" s="8">
        <x:v>7797.75054215883</x:v>
      </x:c>
      <x:c r="T385" s="12">
        <x:v>297520.120380446</x:v>
      </x:c>
      <x:c r="U385" s="12">
        <x:v>43.25</x:v>
      </x:c>
      <x:c r="V385" s="12">
        <x:v>2500</x:v>
      </x:c>
      <x:c r="W385" s="12">
        <x:f>NA()</x:f>
      </x:c>
    </x:row>
    <x:row r="386">
      <x:c r="A386">
        <x:v>2320289</x:v>
      </x:c>
      <x:c r="B386" s="1">
        <x:v>44179.7677957176</x:v>
      </x:c>
      <x:c r="C386" s="6">
        <x:v>19.2003789266667</x:v>
      </x:c>
      <x:c r="D386" s="14" t="s">
        <x:v>92</x:v>
      </x:c>
      <x:c r="E386" s="15">
        <x:v>44173.6296388079</x:v>
      </x:c>
      <x:c r="F386" t="s">
        <x:v>97</x:v>
      </x:c>
      <x:c r="G386" s="6">
        <x:v>277.344879024496</x:v>
      </x:c>
      <x:c r="H386" t="s">
        <x:v>98</x:v>
      </x:c>
      <x:c r="I386" s="6">
        <x:v>25.5834859417128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19.964</x:v>
      </x:c>
      <x:c r="S386" s="8">
        <x:v>7795.54033980215</x:v>
      </x:c>
      <x:c r="T386" s="12">
        <x:v>297522.112694904</x:v>
      </x:c>
      <x:c r="U386" s="12">
        <x:v>43.25</x:v>
      </x:c>
      <x:c r="V386" s="12">
        <x:v>2500</x:v>
      </x:c>
      <x:c r="W386" s="12">
        <x:f>NA()</x:f>
      </x:c>
    </x:row>
    <x:row r="387">
      <x:c r="A387">
        <x:v>2320293</x:v>
      </x:c>
      <x:c r="B387" s="1">
        <x:v>44179.7678304398</x:v>
      </x:c>
      <x:c r="C387" s="6">
        <x:v>19.250382605</x:v>
      </x:c>
      <x:c r="D387" s="14" t="s">
        <x:v>92</x:v>
      </x:c>
      <x:c r="E387" s="15">
        <x:v>44173.6296388079</x:v>
      </x:c>
      <x:c r="F387" t="s">
        <x:v>97</x:v>
      </x:c>
      <x:c r="G387" s="6">
        <x:v>277.046448232279</x:v>
      </x:c>
      <x:c r="H387" t="s">
        <x:v>98</x:v>
      </x:c>
      <x:c r="I387" s="6">
        <x:v>25.5895729486774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19.974</x:v>
      </x:c>
      <x:c r="S387" s="8">
        <x:v>7796.12983988574</x:v>
      </x:c>
      <x:c r="T387" s="12">
        <x:v>297525.733792019</x:v>
      </x:c>
      <x:c r="U387" s="12">
        <x:v>43.25</x:v>
      </x:c>
      <x:c r="V387" s="12">
        <x:v>2500</x:v>
      </x:c>
      <x:c r="W387" s="12">
        <x:f>NA()</x:f>
      </x:c>
    </x:row>
    <x:row r="388">
      <x:c r="A388">
        <x:v>2320297</x:v>
      </x:c>
      <x:c r="B388" s="1">
        <x:v>44179.767865162</x:v>
      </x:c>
      <x:c r="C388" s="6">
        <x:v>19.3003813233333</x:v>
      </x:c>
      <x:c r="D388" s="14" t="s">
        <x:v>92</x:v>
      </x:c>
      <x:c r="E388" s="15">
        <x:v>44173.6296388079</x:v>
      </x:c>
      <x:c r="F388" t="s">
        <x:v>97</x:v>
      </x:c>
      <x:c r="G388" s="6">
        <x:v>276.616909003712</x:v>
      </x:c>
      <x:c r="H388" t="s">
        <x:v>98</x:v>
      </x:c>
      <x:c r="I388" s="6">
        <x:v>25.5834859417128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19.993</x:v>
      </x:c>
      <x:c r="S388" s="8">
        <x:v>7797.76329220289</x:v>
      </x:c>
      <x:c r="T388" s="12">
        <x:v>297520.465751884</x:v>
      </x:c>
      <x:c r="U388" s="12">
        <x:v>43.25</x:v>
      </x:c>
      <x:c r="V388" s="12">
        <x:v>2500</x:v>
      </x:c>
      <x:c r="W388" s="12">
        <x:f>NA()</x:f>
      </x:c>
    </x:row>
    <x:row r="389">
      <x:c r="A389">
        <x:v>2320301</x:v>
      </x:c>
      <x:c r="B389" s="1">
        <x:v>44179.7678998495</x:v>
      </x:c>
      <x:c r="C389" s="6">
        <x:v>19.350325355</x:v>
      </x:c>
      <x:c r="D389" s="14" t="s">
        <x:v>92</x:v>
      </x:c>
      <x:c r="E389" s="15">
        <x:v>44173.6296388079</x:v>
      </x:c>
      <x:c r="F389" t="s">
        <x:v>97</x:v>
      </x:c>
      <x:c r="G389" s="6">
        <x:v>277.398302552164</x:v>
      </x:c>
      <x:c r="H389" t="s">
        <x:v>98</x:v>
      </x:c>
      <x:c r="I389" s="6">
        <x:v>25.5895729486774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19.96</x:v>
      </x:c>
      <x:c r="S389" s="8">
        <x:v>7794.33912015831</x:v>
      </x:c>
      <x:c r="T389" s="12">
        <x:v>297517.892878422</x:v>
      </x:c>
      <x:c r="U389" s="12">
        <x:v>43.25</x:v>
      </x:c>
      <x:c r="V389" s="12">
        <x:v>2500</x:v>
      </x:c>
      <x:c r="W389" s="12">
        <x:f>NA()</x:f>
      </x:c>
    </x:row>
    <x:row r="390">
      <x:c r="A390">
        <x:v>2320305</x:v>
      </x:c>
      <x:c r="B390" s="1">
        <x:v>44179.7679345718</x:v>
      </x:c>
      <x:c r="C390" s="6">
        <x:v>19.40029512</x:v>
      </x:c>
      <x:c r="D390" s="14" t="s">
        <x:v>92</x:v>
      </x:c>
      <x:c r="E390" s="15">
        <x:v>44173.6296388079</x:v>
      </x:c>
      <x:c r="F390" t="s">
        <x:v>97</x:v>
      </x:c>
      <x:c r="G390" s="6">
        <x:v>277.61852656742</x:v>
      </x:c>
      <x:c r="H390" t="s">
        <x:v>98</x:v>
      </x:c>
      <x:c r="I390" s="6">
        <x:v>25.5773989457807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19.955</x:v>
      </x:c>
      <x:c r="S390" s="8">
        <x:v>7796.7975921047</x:v>
      </x:c>
      <x:c r="T390" s="12">
        <x:v>297527.604992197</x:v>
      </x:c>
      <x:c r="U390" s="12">
        <x:v>43.25</x:v>
      </x:c>
      <x:c r="V390" s="12">
        <x:v>2500</x:v>
      </x:c>
      <x:c r="W390" s="12">
        <x:f>NA()</x:f>
      </x:c>
    </x:row>
    <x:row r="391">
      <x:c r="A391">
        <x:v>2320309</x:v>
      </x:c>
      <x:c r="B391" s="1">
        <x:v>44179.767969294</x:v>
      </x:c>
      <x:c r="C391" s="6">
        <x:v>19.4503003433333</x:v>
      </x:c>
      <x:c r="D391" s="14" t="s">
        <x:v>92</x:v>
      </x:c>
      <x:c r="E391" s="15">
        <x:v>44173.6296388079</x:v>
      </x:c>
      <x:c r="F391" t="s">
        <x:v>97</x:v>
      </x:c>
      <x:c r="G391" s="6">
        <x:v>277.143809350845</x:v>
      </x:c>
      <x:c r="H391" t="s">
        <x:v>98</x:v>
      </x:c>
      <x:c r="I391" s="6">
        <x:v>25.5834859417128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19.972</x:v>
      </x:c>
      <x:c r="S391" s="8">
        <x:v>7802.97316491792</x:v>
      </x:c>
      <x:c r="T391" s="12">
        <x:v>297526.368981255</x:v>
      </x:c>
      <x:c r="U391" s="12">
        <x:v>43.25</x:v>
      </x:c>
      <x:c r="V391" s="12">
        <x:v>2500</x:v>
      </x:c>
      <x:c r="W391" s="12">
        <x:f>NA()</x:f>
      </x:c>
    </x:row>
    <x:row r="392">
      <x:c r="A392">
        <x:v>2320313</x:v>
      </x:c>
      <x:c r="B392" s="1">
        <x:v>44179.7680039699</x:v>
      </x:c>
      <x:c r="C392" s="6">
        <x:v>19.5002686066667</x:v>
      </x:c>
      <x:c r="D392" s="14" t="s">
        <x:v>92</x:v>
      </x:c>
      <x:c r="E392" s="15">
        <x:v>44173.6296388079</x:v>
      </x:c>
      <x:c r="F392" t="s">
        <x:v>97</x:v>
      </x:c>
      <x:c r="G392" s="6">
        <x:v>277.194058864152</x:v>
      </x:c>
      <x:c r="H392" t="s">
        <x:v>98</x:v>
      </x:c>
      <x:c r="I392" s="6">
        <x:v>25.5834859417128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19.97</x:v>
      </x:c>
      <x:c r="S392" s="8">
        <x:v>7794.70317378122</x:v>
      </x:c>
      <x:c r="T392" s="12">
        <x:v>297511.472577936</x:v>
      </x:c>
      <x:c r="U392" s="12">
        <x:v>43.25</x:v>
      </x:c>
      <x:c r="V392" s="12">
        <x:v>2500</x:v>
      </x:c>
      <x:c r="W392" s="12">
        <x:f>NA()</x:f>
      </x:c>
    </x:row>
    <x:row r="393">
      <x:c r="A393">
        <x:v>2320317</x:v>
      </x:c>
      <x:c r="B393" s="1">
        <x:v>44179.7680386574</x:v>
      </x:c>
      <x:c r="C393" s="6">
        <x:v>19.55021737</x:v>
      </x:c>
      <x:c r="D393" s="14" t="s">
        <x:v>92</x:v>
      </x:c>
      <x:c r="E393" s="15">
        <x:v>44173.6296388079</x:v>
      </x:c>
      <x:c r="F393" t="s">
        <x:v>97</x:v>
      </x:c>
      <x:c r="G393" s="6">
        <x:v>276.297497581523</x:v>
      </x:c>
      <x:c r="H393" t="s">
        <x:v>98</x:v>
      </x:c>
      <x:c r="I393" s="6">
        <x:v>25.5956599666756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20.002</x:v>
      </x:c>
      <x:c r="S393" s="8">
        <x:v>7804.75740388186</x:v>
      </x:c>
      <x:c r="T393" s="12">
        <x:v>297508.568846396</x:v>
      </x:c>
      <x:c r="U393" s="12">
        <x:v>43.25</x:v>
      </x:c>
      <x:c r="V393" s="12">
        <x:v>2500</x:v>
      </x:c>
      <x:c r="W393" s="12">
        <x:f>NA()</x:f>
      </x:c>
    </x:row>
    <x:row r="394">
      <x:c r="A394">
        <x:v>2320321</x:v>
      </x:c>
      <x:c r="B394" s="1">
        <x:v>44179.7680733449</x:v>
      </x:c>
      <x:c r="C394" s="6">
        <x:v>19.6001626033333</x:v>
      </x:c>
      <x:c r="D394" s="14" t="s">
        <x:v>92</x:v>
      </x:c>
      <x:c r="E394" s="15">
        <x:v>44173.6296388079</x:v>
      </x:c>
      <x:c r="F394" t="s">
        <x:v>97</x:v>
      </x:c>
      <x:c r="G394" s="6">
        <x:v>277.65313551107</x:v>
      </x:c>
      <x:c r="H394" t="s">
        <x:v>98</x:v>
      </x:c>
      <x:c r="I394" s="6">
        <x:v>25.5956599666756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19.948</x:v>
      </x:c>
      <x:c r="S394" s="8">
        <x:v>7798.17407099867</x:v>
      </x:c>
      <x:c r="T394" s="12">
        <x:v>297522.518657783</x:v>
      </x:c>
      <x:c r="U394" s="12">
        <x:v>43.25</x:v>
      </x:c>
      <x:c r="V394" s="12">
        <x:v>2500</x:v>
      </x:c>
      <x:c r="W394" s="12">
        <x:f>NA()</x:f>
      </x:c>
    </x:row>
    <x:row r="395">
      <x:c r="A395">
        <x:v>2320325</x:v>
      </x:c>
      <x:c r="B395" s="1">
        <x:v>44179.7681080671</x:v>
      </x:c>
      <x:c r="C395" s="6">
        <x:v>19.6501431833333</x:v>
      </x:c>
      <x:c r="D395" s="14" t="s">
        <x:v>92</x:v>
      </x:c>
      <x:c r="E395" s="15">
        <x:v>44173.6296388079</x:v>
      </x:c>
      <x:c r="F395" t="s">
        <x:v>97</x:v>
      </x:c>
      <x:c r="G395" s="6">
        <x:v>277.150033768967</x:v>
      </x:c>
      <x:c r="H395" t="s">
        <x:v>98</x:v>
      </x:c>
      <x:c r="I395" s="6">
        <x:v>25.5956599666756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19.968</x:v>
      </x:c>
      <x:c r="S395" s="8">
        <x:v>7801.47650516132</x:v>
      </x:c>
      <x:c r="T395" s="12">
        <x:v>297530.056454847</x:v>
      </x:c>
      <x:c r="U395" s="12">
        <x:v>43.25</x:v>
      </x:c>
      <x:c r="V395" s="12">
        <x:v>2500</x:v>
      </x:c>
      <x:c r="W395" s="12">
        <x:f>NA()</x:f>
      </x:c>
    </x:row>
    <x:row r="396">
      <x:c r="A396">
        <x:v>2320329</x:v>
      </x:c>
      <x:c r="B396" s="1">
        <x:v>44179.7681427083</x:v>
      </x:c>
      <x:c r="C396" s="6">
        <x:v>19.7000342433333</x:v>
      </x:c>
      <x:c r="D396" s="14" t="s">
        <x:v>92</x:v>
      </x:c>
      <x:c r="E396" s="15">
        <x:v>44173.6296388079</x:v>
      </x:c>
      <x:c r="F396" t="s">
        <x:v>97</x:v>
      </x:c>
      <x:c r="G396" s="6">
        <x:v>276.191330902797</x:v>
      </x:c>
      <x:c r="H396" t="s">
        <x:v>98</x:v>
      </x:c>
      <x:c r="I396" s="6">
        <x:v>25.5834859417128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20.01</x:v>
      </x:c>
      <x:c r="S396" s="8">
        <x:v>7801.39707711134</x:v>
      </x:c>
      <x:c r="T396" s="12">
        <x:v>297522.636263535</x:v>
      </x:c>
      <x:c r="U396" s="12">
        <x:v>43.25</x:v>
      </x:c>
      <x:c r="V396" s="12">
        <x:v>2500</x:v>
      </x:c>
      <x:c r="W396" s="12">
        <x:f>NA()</x:f>
      </x:c>
    </x:row>
    <x:row r="397">
      <x:c r="A397">
        <x:v>2320333</x:v>
      </x:c>
      <x:c r="B397" s="1">
        <x:v>44179.7681773495</x:v>
      </x:c>
      <x:c r="C397" s="6">
        <x:v>19.7499476866667</x:v>
      </x:c>
      <x:c r="D397" s="14" t="s">
        <x:v>92</x:v>
      </x:c>
      <x:c r="E397" s="15">
        <x:v>44173.6296388079</x:v>
      </x:c>
      <x:c r="F397" t="s">
        <x:v>97</x:v>
      </x:c>
      <x:c r="G397" s="6">
        <x:v>277.046448232279</x:v>
      </x:c>
      <x:c r="H397" t="s">
        <x:v>98</x:v>
      </x:c>
      <x:c r="I397" s="6">
        <x:v>25.5895729486774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19.974</x:v>
      </x:c>
      <x:c r="S397" s="8">
        <x:v>7794.5601925353</x:v>
      </x:c>
      <x:c r="T397" s="12">
        <x:v>297525.770338003</x:v>
      </x:c>
      <x:c r="U397" s="12">
        <x:v>43.25</x:v>
      </x:c>
      <x:c r="V397" s="12">
        <x:v>2500</x:v>
      </x:c>
      <x:c r="W397" s="12">
        <x:f>NA()</x:f>
      </x:c>
    </x:row>
    <x:row r="398">
      <x:c r="A398">
        <x:v>2320337</x:v>
      </x:c>
      <x:c r="B398" s="1">
        <x:v>44179.7682121181</x:v>
      </x:c>
      <x:c r="C398" s="6">
        <x:v>19.7999540966667</x:v>
      </x:c>
      <x:c r="D398" s="14" t="s">
        <x:v>92</x:v>
      </x:c>
      <x:c r="E398" s="15">
        <x:v>44173.6296388079</x:v>
      </x:c>
      <x:c r="F398" t="s">
        <x:v>97</x:v>
      </x:c>
      <x:c r="G398" s="6">
        <x:v>277.124910041147</x:v>
      </x:c>
      <x:c r="H398" t="s">
        <x:v>98</x:v>
      </x:c>
      <x:c r="I398" s="6">
        <x:v>25.5956599666756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19.969</x:v>
      </x:c>
      <x:c r="S398" s="8">
        <x:v>7787.81525047401</x:v>
      </x:c>
      <x:c r="T398" s="12">
        <x:v>297519.287260136</x:v>
      </x:c>
      <x:c r="U398" s="12">
        <x:v>43.25</x:v>
      </x:c>
      <x:c r="V398" s="12">
        <x:v>2500</x:v>
      </x:c>
      <x:c r="W398" s="12">
        <x:f>NA()</x:f>
      </x:c>
    </x:row>
    <x:row r="399">
      <x:c r="A399">
        <x:v>2320341</x:v>
      </x:c>
      <x:c r="B399" s="1">
        <x:v>44179.7682467593</x:v>
      </x:c>
      <x:c r="C399" s="6">
        <x:v>19.84987379</x:v>
      </x:c>
      <x:c r="D399" s="14" t="s">
        <x:v>92</x:v>
      </x:c>
      <x:c r="E399" s="15">
        <x:v>44173.6296388079</x:v>
      </x:c>
      <x:c r="F399" t="s">
        <x:v>97</x:v>
      </x:c>
      <x:c r="G399" s="6">
        <x:v>276.714096370221</x:v>
      </x:c>
      <x:c r="H399" t="s">
        <x:v>98</x:v>
      </x:c>
      <x:c r="I399" s="6">
        <x:v>25.5773989457807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19.991</x:v>
      </x:c>
      <x:c r="S399" s="8">
        <x:v>7793.2057100913</x:v>
      </x:c>
      <x:c r="T399" s="12">
        <x:v>297517.693273962</x:v>
      </x:c>
      <x:c r="U399" s="12">
        <x:v>43.25</x:v>
      </x:c>
      <x:c r="V399" s="12">
        <x:v>2500</x:v>
      </x:c>
      <x:c r="W399" s="12">
        <x:f>NA()</x:f>
      </x:c>
    </x:row>
    <x:row r="400">
      <x:c r="A400">
        <x:v>2320345</x:v>
      </x:c>
      <x:c r="B400" s="1">
        <x:v>44179.7682814468</x:v>
      </x:c>
      <x:c r="C400" s="6">
        <x:v>19.899833235</x:v>
      </x:c>
      <x:c r="D400" s="14" t="s">
        <x:v>92</x:v>
      </x:c>
      <x:c r="E400" s="15">
        <x:v>44173.6296388079</x:v>
      </x:c>
      <x:c r="F400" t="s">
        <x:v>97</x:v>
      </x:c>
      <x:c r="G400" s="6">
        <x:v>276.497785059534</x:v>
      </x:c>
      <x:c r="H400" t="s">
        <x:v>98</x:v>
      </x:c>
      <x:c r="I400" s="6">
        <x:v>25.5956599666756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19.994</x:v>
      </x:c>
      <x:c r="S400" s="8">
        <x:v>7799.9368333046</x:v>
      </x:c>
      <x:c r="T400" s="12">
        <x:v>297526.86733989</x:v>
      </x:c>
      <x:c r="U400" s="12">
        <x:v>43.25</x:v>
      </x:c>
      <x:c r="V400" s="12">
        <x:v>2500</x:v>
      </x:c>
      <x:c r="W400" s="12">
        <x:f>NA()</x:f>
      </x:c>
    </x:row>
    <x:row r="401">
      <x:c r="A401">
        <x:v>2320349</x:v>
      </x:c>
      <x:c r="B401" s="1">
        <x:v>44179.768316169</x:v>
      </x:c>
      <x:c r="C401" s="6">
        <x:v>19.94979351</x:v>
      </x:c>
      <x:c r="D401" s="14" t="s">
        <x:v>92</x:v>
      </x:c>
      <x:c r="E401" s="15">
        <x:v>44173.6296388079</x:v>
      </x:c>
      <x:c r="F401" t="s">
        <x:v>97</x:v>
      </x:c>
      <x:c r="G401" s="6">
        <x:v>276.488591904742</x:v>
      </x:c>
      <x:c r="H401" t="s">
        <x:v>98</x:v>
      </x:c>
      <x:c r="I401" s="6">
        <x:v>25.5773989457807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</x:v>
      </x:c>
      <x:c r="S401" s="8">
        <x:v>7800.36131071042</x:v>
      </x:c>
      <x:c r="T401" s="12">
        <x:v>297521.767486827</x:v>
      </x:c>
      <x:c r="U401" s="12">
        <x:v>43.25</x:v>
      </x:c>
      <x:c r="V401" s="12">
        <x:v>2500</x:v>
      </x:c>
      <x:c r="W401" s="12">
        <x:f>NA()</x:f>
      </x:c>
    </x:row>
    <x:row r="402">
      <x:c r="A402">
        <x:v>2320353</x:v>
      </x:c>
      <x:c r="B402" s="1">
        <x:v>44179.7683508102</x:v>
      </x:c>
      <x:c r="C402" s="6">
        <x:v>19.9997132683333</x:v>
      </x:c>
      <x:c r="D402" s="14" t="s">
        <x:v>92</x:v>
      </x:c>
      <x:c r="E402" s="15">
        <x:v>44173.6296388079</x:v>
      </x:c>
      <x:c r="F402" t="s">
        <x:v>97</x:v>
      </x:c>
      <x:c r="G402" s="6">
        <x:v>277.080911223964</x:v>
      </x:c>
      <x:c r="H402" t="s">
        <x:v>98</x:v>
      </x:c>
      <x:c r="I402" s="6">
        <x:v>25.6078340357703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19.967</x:v>
      </x:c>
      <x:c r="S402" s="8">
        <x:v>7799.16092145889</x:v>
      </x:c>
      <x:c r="T402" s="12">
        <x:v>297516.834771536</x:v>
      </x:c>
      <x:c r="U402" s="12">
        <x:v>43.25</x:v>
      </x:c>
      <x:c r="V402" s="12">
        <x:v>2500</x:v>
      </x:c>
      <x:c r="W402" s="12">
        <x:f>NA()</x:f>
      </x:c>
    </x:row>
    <x:row r="403">
      <x:c r="A403">
        <x:v>2320357</x:v>
      </x:c>
      <x:c r="B403" s="1">
        <x:v>44179.7683855324</x:v>
      </x:c>
      <x:c r="C403" s="6">
        <x:v>20.049694365</x:v>
      </x:c>
      <x:c r="D403" s="14" t="s">
        <x:v>92</x:v>
      </x:c>
      <x:c r="E403" s="15">
        <x:v>44173.6296388079</x:v>
      </x:c>
      <x:c r="F403" t="s">
        <x:v>97</x:v>
      </x:c>
      <x:c r="G403" s="6">
        <x:v>276.598000083477</x:v>
      </x:c>
      <x:c r="H403" t="s">
        <x:v>98</x:v>
      </x:c>
      <x:c r="I403" s="6">
        <x:v>25.5956599666756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19.99</x:v>
      </x:c>
      <x:c r="S403" s="8">
        <x:v>7797.61415805157</x:v>
      </x:c>
      <x:c r="T403" s="12">
        <x:v>297530.86311655</x:v>
      </x:c>
      <x:c r="U403" s="12">
        <x:v>43.25</x:v>
      </x:c>
      <x:c r="V403" s="12">
        <x:v>2500</x:v>
      </x:c>
      <x:c r="W403" s="12">
        <x:f>NA()</x:f>
      </x:c>
    </x:row>
    <x:row r="404">
      <x:c r="A404">
        <x:v>2320361</x:v>
      </x:c>
      <x:c r="B404" s="1">
        <x:v>44179.7684202199</x:v>
      </x:c>
      <x:c r="C404" s="6">
        <x:v>20.09964008</x:v>
      </x:c>
      <x:c r="D404" s="14" t="s">
        <x:v>92</x:v>
      </x:c>
      <x:c r="E404" s="15">
        <x:v>44173.6296388079</x:v>
      </x:c>
      <x:c r="F404" t="s">
        <x:v>97</x:v>
      </x:c>
      <x:c r="G404" s="6">
        <x:v>277.757062747534</x:v>
      </x:c>
      <x:c r="H404" t="s">
        <x:v>98</x:v>
      </x:c>
      <x:c r="I404" s="6">
        <x:v>25.601746995706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19.942</x:v>
      </x:c>
      <x:c r="S404" s="8">
        <x:v>7798.07464119471</x:v>
      </x:c>
      <x:c r="T404" s="12">
        <x:v>297522.026615637</x:v>
      </x:c>
      <x:c r="U404" s="12">
        <x:v>43.25</x:v>
      </x:c>
      <x:c r="V404" s="12">
        <x:v>2500</x:v>
      </x:c>
      <x:c r="W404" s="12">
        <x:f>NA()</x:f>
      </x:c>
    </x:row>
    <x:row r="405">
      <x:c r="A405">
        <x:v>2320365</x:v>
      </x:c>
      <x:c r="B405" s="1">
        <x:v>44179.7684554398</x:v>
      </x:c>
      <x:c r="C405" s="6">
        <x:v>20.150385365</x:v>
      </x:c>
      <x:c r="D405" s="14" t="s">
        <x:v>92</x:v>
      </x:c>
      <x:c r="E405" s="15">
        <x:v>44173.6296388079</x:v>
      </x:c>
      <x:c r="F405" t="s">
        <x:v>97</x:v>
      </x:c>
      <x:c r="G405" s="6">
        <x:v>276.153519405365</x:v>
      </x:c>
      <x:c r="H405" t="s">
        <x:v>98</x:v>
      </x:c>
      <x:c r="I405" s="6">
        <x:v>25.6078340357703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20.004</x:v>
      </x:c>
      <x:c r="S405" s="8">
        <x:v>7791.60708466266</x:v>
      </x:c>
      <x:c r="T405" s="12">
        <x:v>297514.307899297</x:v>
      </x:c>
      <x:c r="U405" s="12">
        <x:v>43.25</x:v>
      </x:c>
      <x:c r="V405" s="12">
        <x:v>2500</x:v>
      </x:c>
      <x:c r="W405" s="12">
        <x:f>NA()</x:f>
      </x:c>
    </x:row>
    <x:row r="406">
      <x:c r="A406">
        <x:v>2320369</x:v>
      </x:c>
      <x:c r="B406" s="1">
        <x:v>44179.7684901273</x:v>
      </x:c>
      <x:c r="C406" s="6">
        <x:v>20.200337905</x:v>
      </x:c>
      <x:c r="D406" s="14" t="s">
        <x:v>92</x:v>
      </x:c>
      <x:c r="E406" s="15">
        <x:v>44173.6296388079</x:v>
      </x:c>
      <x:c r="F406" t="s">
        <x:v>97</x:v>
      </x:c>
      <x:c r="G406" s="6">
        <x:v>276.626146979093</x:v>
      </x:c>
      <x:c r="H406" t="s">
        <x:v>98</x:v>
      </x:c>
      <x:c r="I406" s="6">
        <x:v>25.601746995706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19.987</x:v>
      </x:c>
      <x:c r="S406" s="8">
        <x:v>7794.46983313889</x:v>
      </x:c>
      <x:c r="T406" s="12">
        <x:v>297508.609269271</x:v>
      </x:c>
      <x:c r="U406" s="12">
        <x:v>43.25</x:v>
      </x:c>
      <x:c r="V406" s="12">
        <x:v>2500</x:v>
      </x:c>
      <x:c r="W406" s="12">
        <x:f>NA()</x:f>
      </x:c>
    </x:row>
    <x:row r="407">
      <x:c r="A407">
        <x:v>2320373</x:v>
      </x:c>
      <x:c r="B407" s="1">
        <x:v>44179.7685248032</x:v>
      </x:c>
      <x:c r="C407" s="6">
        <x:v>20.2502538316667</x:v>
      </x:c>
      <x:c r="D407" s="14" t="s">
        <x:v>92</x:v>
      </x:c>
      <x:c r="E407" s="15">
        <x:v>44173.6296388079</x:v>
      </x:c>
      <x:c r="F407" t="s">
        <x:v>97</x:v>
      </x:c>
      <x:c r="G407" s="6">
        <x:v>277.115588186798</x:v>
      </x:c>
      <x:c r="H407" t="s">
        <x:v>98</x:v>
      </x:c>
      <x:c r="I407" s="6">
        <x:v>25.5773989457807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19.975</x:v>
      </x:c>
      <x:c r="S407" s="8">
        <x:v>7791.59577353135</x:v>
      </x:c>
      <x:c r="T407" s="12">
        <x:v>297501.875929878</x:v>
      </x:c>
      <x:c r="U407" s="12">
        <x:v>43.25</x:v>
      </x:c>
      <x:c r="V407" s="12">
        <x:v>2500</x:v>
      </x:c>
      <x:c r="W407" s="12">
        <x:f>NA()</x:f>
      </x:c>
    </x:row>
    <x:row r="408">
      <x:c r="A408">
        <x:v>2320377</x:v>
      </x:c>
      <x:c r="B408" s="1">
        <x:v>44179.7685594907</x:v>
      </x:c>
      <x:c r="C408" s="6">
        <x:v>20.3002100566667</x:v>
      </x:c>
      <x:c r="D408" s="14" t="s">
        <x:v>92</x:v>
      </x:c>
      <x:c r="E408" s="15">
        <x:v>44173.6296388079</x:v>
      </x:c>
      <x:c r="F408" t="s">
        <x:v>97</x:v>
      </x:c>
      <x:c r="G408" s="6">
        <x:v>276.441567066166</x:v>
      </x:c>
      <x:c r="H408" t="s">
        <x:v>98</x:v>
      </x:c>
      <x:c r="I408" s="6">
        <x:v>25.5834859417128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</x:v>
      </x:c>
      <x:c r="S408" s="8">
        <x:v>7796.62653974582</x:v>
      </x:c>
      <x:c r="T408" s="12">
        <x:v>297513.595964789</x:v>
      </x:c>
      <x:c r="U408" s="12">
        <x:v>43.25</x:v>
      </x:c>
      <x:c r="V408" s="12">
        <x:v>2500</x:v>
      </x:c>
      <x:c r="W408" s="12">
        <x:f>NA()</x:f>
      </x:c>
    </x:row>
    <x:row r="409">
      <x:c r="A409">
        <x:v>2320381</x:v>
      </x:c>
      <x:c r="B409" s="1">
        <x:v>44179.7685941782</x:v>
      </x:c>
      <x:c r="C409" s="6">
        <x:v>20.3501544366667</x:v>
      </x:c>
      <x:c r="D409" s="14" t="s">
        <x:v>92</x:v>
      </x:c>
      <x:c r="E409" s="15">
        <x:v>44173.6296388079</x:v>
      </x:c>
      <x:c r="F409" t="s">
        <x:v>97</x:v>
      </x:c>
      <x:c r="G409" s="6">
        <x:v>277.200290175609</x:v>
      </x:c>
      <x:c r="H409" t="s">
        <x:v>98</x:v>
      </x:c>
      <x:c r="I409" s="6">
        <x:v>25.5956599666756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19.966</x:v>
      </x:c>
      <x:c r="S409" s="8">
        <x:v>7796.25647556682</x:v>
      </x:c>
      <x:c r="T409" s="12">
        <x:v>297512.454196312</x:v>
      </x:c>
      <x:c r="U409" s="12">
        <x:v>43.25</x:v>
      </x:c>
      <x:c r="V409" s="12">
        <x:v>2500</x:v>
      </x:c>
      <x:c r="W409" s="12">
        <x:f>NA()</x:f>
      </x:c>
    </x:row>
    <x:row r="410">
      <x:c r="A410">
        <x:v>2320385</x:v>
      </x:c>
      <x:c r="B410" s="1">
        <x:v>44179.7686288194</x:v>
      </x:c>
      <x:c r="C410" s="6">
        <x:v>20.4000570383333</x:v>
      </x:c>
      <x:c r="D410" s="14" t="s">
        <x:v>92</x:v>
      </x:c>
      <x:c r="E410" s="15">
        <x:v>44173.6296388079</x:v>
      </x:c>
      <x:c r="F410" t="s">
        <x:v>97</x:v>
      </x:c>
      <x:c r="G410" s="6">
        <x:v>275.74768537282</x:v>
      </x:c>
      <x:c r="H410" t="s">
        <x:v>98</x:v>
      </x:c>
      <x:c r="I410" s="6">
        <x:v>25.5956599666756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20.024</x:v>
      </x:c>
      <x:c r="S410" s="8">
        <x:v>7800.29201819801</x:v>
      </x:c>
      <x:c r="T410" s="12">
        <x:v>297506.395107108</x:v>
      </x:c>
      <x:c r="U410" s="12">
        <x:v>43.25</x:v>
      </x:c>
      <x:c r="V410" s="12">
        <x:v>2500</x:v>
      </x:c>
      <x:c r="W410" s="12">
        <x:f>NA()</x:f>
      </x:c>
    </x:row>
    <x:row r="411">
      <x:c r="A411">
        <x:v>2320389</x:v>
      </x:c>
      <x:c r="B411" s="1">
        <x:v>44179.7686635417</x:v>
      </x:c>
      <x:c r="C411" s="6">
        <x:v>20.4500383233333</x:v>
      </x:c>
      <x:c r="D411" s="14" t="s">
        <x:v>92</x:v>
      </x:c>
      <x:c r="E411" s="15">
        <x:v>44173.6296388079</x:v>
      </x:c>
      <x:c r="F411" t="s">
        <x:v>97</x:v>
      </x:c>
      <x:c r="G411" s="6">
        <x:v>276.651212853761</x:v>
      </x:c>
      <x:c r="H411" t="s">
        <x:v>98</x:v>
      </x:c>
      <x:c r="I411" s="6">
        <x:v>25.601746995706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19.986</x:v>
      </x:c>
      <x:c r="S411" s="8">
        <x:v>7794.63782807543</x:v>
      </x:c>
      <x:c r="T411" s="12">
        <x:v>297514.958916173</x:v>
      </x:c>
      <x:c r="U411" s="12">
        <x:v>43.25</x:v>
      </x:c>
      <x:c r="V411" s="12">
        <x:v>2500</x:v>
      </x:c>
      <x:c r="W411" s="12">
        <x:f>NA()</x:f>
      </x:c>
    </x:row>
    <x:row r="412">
      <x:c r="A412">
        <x:v>2320393</x:v>
      </x:c>
      <x:c r="B412" s="1">
        <x:v>44179.7686982292</x:v>
      </x:c>
      <x:c r="C412" s="6">
        <x:v>20.4999980483333</x:v>
      </x:c>
      <x:c r="D412" s="14" t="s">
        <x:v>92</x:v>
      </x:c>
      <x:c r="E412" s="15">
        <x:v>44173.6296388079</x:v>
      </x:c>
      <x:c r="F412" t="s">
        <x:v>97</x:v>
      </x:c>
      <x:c r="G412" s="6">
        <x:v>275.98463863615</x:v>
      </x:c>
      <x:c r="H412" t="s">
        <x:v>98</x:v>
      </x:c>
      <x:c r="I412" s="6">
        <x:v>25.6200081489992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20.007</x:v>
      </x:c>
      <x:c r="S412" s="8">
        <x:v>7796.0177164665</x:v>
      </x:c>
      <x:c r="T412" s="12">
        <x:v>297508.252287118</x:v>
      </x:c>
      <x:c r="U412" s="12">
        <x:v>43.25</x:v>
      </x:c>
      <x:c r="V412" s="12">
        <x:v>2500</x:v>
      </x:c>
      <x:c r="W412" s="12">
        <x:f>NA()</x:f>
      </x:c>
    </x:row>
    <x:row r="413">
      <x:c r="A413">
        <x:v>2320397</x:v>
      </x:c>
      <x:c r="B413" s="1">
        <x:v>44179.7687328704</x:v>
      </x:c>
      <x:c r="C413" s="6">
        <x:v>20.5498951683333</x:v>
      </x:c>
      <x:c r="D413" s="14" t="s">
        <x:v>92</x:v>
      </x:c>
      <x:c r="E413" s="15">
        <x:v>44173.6296388079</x:v>
      </x:c>
      <x:c r="F413" t="s">
        <x:v>97</x:v>
      </x:c>
      <x:c r="G413" s="6">
        <x:v>275.363778738337</x:v>
      </x:c>
      <x:c r="H413" t="s">
        <x:v>98</x:v>
      </x:c>
      <x:c r="I413" s="6">
        <x:v>25.6260952221642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20.03</x:v>
      </x:c>
      <x:c r="S413" s="8">
        <x:v>7801.52279703163</x:v>
      </x:c>
      <x:c r="T413" s="12">
        <x:v>297494.158836888</x:v>
      </x:c>
      <x:c r="U413" s="12">
        <x:v>43.25</x:v>
      </x:c>
      <x:c r="V413" s="12">
        <x:v>2500</x:v>
      </x:c>
      <x:c r="W413" s="12">
        <x:f>NA()</x:f>
      </x:c>
    </x:row>
    <x:row r="414">
      <x:c r="A414">
        <x:v>2320401</x:v>
      </x:c>
      <x:c r="B414" s="1">
        <x:v>44179.7687675579</x:v>
      </x:c>
      <x:c r="C414" s="6">
        <x:v>20.5998086683333</x:v>
      </x:c>
      <x:c r="D414" s="14" t="s">
        <x:v>92</x:v>
      </x:c>
      <x:c r="E414" s="15">
        <x:v>44173.6296388079</x:v>
      </x:c>
      <x:c r="F414" t="s">
        <x:v>97</x:v>
      </x:c>
      <x:c r="G414" s="6">
        <x:v>276.92092764604</x:v>
      </x:c>
      <x:c r="H414" t="s">
        <x:v>98</x:v>
      </x:c>
      <x:c r="I414" s="6">
        <x:v>25.5895729486774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19.979</x:v>
      </x:c>
      <x:c r="S414" s="8">
        <x:v>7798.77589791021</x:v>
      </x:c>
      <x:c r="T414" s="12">
        <x:v>297495.888528769</x:v>
      </x:c>
      <x:c r="U414" s="12">
        <x:v>43.25</x:v>
      </x:c>
      <x:c r="V414" s="12">
        <x:v>2500</x:v>
      </x:c>
      <x:c r="W414" s="12">
        <x:f>NA()</x:f>
      </x:c>
    </x:row>
    <x:row r="415">
      <x:c r="A415">
        <x:v>2320405</x:v>
      </x:c>
      <x:c r="B415" s="1">
        <x:v>44179.7688022801</x:v>
      </x:c>
      <x:c r="C415" s="6">
        <x:v>20.6497951766667</x:v>
      </x:c>
      <x:c r="D415" s="14" t="s">
        <x:v>92</x:v>
      </x:c>
      <x:c r="E415" s="15">
        <x:v>44173.6296388079</x:v>
      </x:c>
      <x:c r="F415" t="s">
        <x:v>97</x:v>
      </x:c>
      <x:c r="G415" s="6">
        <x:v>275.944418025631</x:v>
      </x:c>
      <x:c r="H415" t="s">
        <x:v>98</x:v>
      </x:c>
      <x:c r="I415" s="6">
        <x:v>25.5895729486774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20.018</x:v>
      </x:c>
      <x:c r="S415" s="8">
        <x:v>7803.33850734227</x:v>
      </x:c>
      <x:c r="T415" s="12">
        <x:v>297506.557624641</x:v>
      </x:c>
      <x:c r="U415" s="12">
        <x:v>43.25</x:v>
      </x:c>
      <x:c r="V415" s="12">
        <x:v>2500</x:v>
      </x:c>
      <x:c r="W415" s="12">
        <x:f>NA()</x:f>
      </x:c>
    </x:row>
    <x:row r="416">
      <x:c r="A416">
        <x:v>2320409</x:v>
      </x:c>
      <x:c r="B416" s="1">
        <x:v>44179.7688370023</x:v>
      </x:c>
      <x:c r="C416" s="6">
        <x:v>20.6997896333333</x:v>
      </x:c>
      <x:c r="D416" s="14" t="s">
        <x:v>92</x:v>
      </x:c>
      <x:c r="E416" s="15">
        <x:v>44173.6296388079</x:v>
      </x:c>
      <x:c r="F416" t="s">
        <x:v>97</x:v>
      </x:c>
      <x:c r="G416" s="6">
        <x:v>276.507035623916</x:v>
      </x:c>
      <x:c r="H416" t="s">
        <x:v>98</x:v>
      </x:c>
      <x:c r="I416" s="6">
        <x:v>25.6139210868682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19.988</x:v>
      </x:c>
      <x:c r="S416" s="8">
        <x:v>7793.05896801264</x:v>
      </x:c>
      <x:c r="T416" s="12">
        <x:v>297491.726651295</x:v>
      </x:c>
      <x:c r="U416" s="12">
        <x:v>43.25</x:v>
      </x:c>
      <x:c r="V416" s="12">
        <x:v>2500</x:v>
      </x:c>
      <x:c r="W416" s="12">
        <x:f>NA()</x:f>
      </x:c>
    </x:row>
    <x:row r="417">
      <x:c r="A417">
        <x:v>2320413</x:v>
      </x:c>
      <x:c r="B417" s="1">
        <x:v>44179.7688716435</x:v>
      </x:c>
      <x:c r="C417" s="6">
        <x:v>20.7497164583333</x:v>
      </x:c>
      <x:c r="D417" s="14" t="s">
        <x:v>92</x:v>
      </x:c>
      <x:c r="E417" s="15">
        <x:v>44173.6296388079</x:v>
      </x:c>
      <x:c r="F417" t="s">
        <x:v>97</x:v>
      </x:c>
      <x:c r="G417" s="6">
        <x:v>276.861489178045</x:v>
      </x:c>
      <x:c r="H417" t="s">
        <x:v>98</x:v>
      </x:c>
      <x:c r="I417" s="6">
        <x:v>25.5713119608822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19.987</x:v>
      </x:c>
      <x:c r="S417" s="8">
        <x:v>7797.41835198245</x:v>
      </x:c>
      <x:c r="T417" s="12">
        <x:v>297499.772538846</x:v>
      </x:c>
      <x:c r="U417" s="12">
        <x:v>43.25</x:v>
      </x:c>
      <x:c r="V417" s="12">
        <x:v>2500</x:v>
      </x:c>
      <x:c r="W417" s="12">
        <x:f>NA()</x:f>
      </x:c>
    </x:row>
    <x:row r="418">
      <x:c r="A418">
        <x:v>2320417</x:v>
      </x:c>
      <x:c r="B418" s="1">
        <x:v>44179.7689063657</x:v>
      </x:c>
      <x:c r="C418" s="6">
        <x:v>20.7997130133333</x:v>
      </x:c>
      <x:c r="D418" s="14" t="s">
        <x:v>92</x:v>
      </x:c>
      <x:c r="E418" s="15">
        <x:v>44173.6296388079</x:v>
      </x:c>
      <x:c r="F418" t="s">
        <x:v>97</x:v>
      </x:c>
      <x:c r="G418" s="6">
        <x:v>276.247455391445</x:v>
      </x:c>
      <x:c r="H418" t="s">
        <x:v>98</x:v>
      </x:c>
      <x:c r="I418" s="6">
        <x:v>25.5956599666756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20.004</x:v>
      </x:c>
      <x:c r="S418" s="8">
        <x:v>7799.13675903883</x:v>
      </x:c>
      <x:c r="T418" s="12">
        <x:v>297501.257566033</x:v>
      </x:c>
      <x:c r="U418" s="12">
        <x:v>43.25</x:v>
      </x:c>
      <x:c r="V418" s="12">
        <x:v>2500</x:v>
      </x:c>
      <x:c r="W418" s="12">
        <x:f>NA()</x:f>
      </x:c>
    </x:row>
    <x:row r="419">
      <x:c r="A419">
        <x:v>2320421</x:v>
      </x:c>
      <x:c r="B419" s="1">
        <x:v>44179.7689410532</x:v>
      </x:c>
      <x:c r="C419" s="6">
        <x:v>20.8496357616667</x:v>
      </x:c>
      <x:c r="D419" s="14" t="s">
        <x:v>92</x:v>
      </x:c>
      <x:c r="E419" s="15">
        <x:v>44173.6296388079</x:v>
      </x:c>
      <x:c r="F419" t="s">
        <x:v>97</x:v>
      </x:c>
      <x:c r="G419" s="6">
        <x:v>276.203544696918</x:v>
      </x:c>
      <x:c r="H419" t="s">
        <x:v>98</x:v>
      </x:c>
      <x:c r="I419" s="6">
        <x:v>25.6078340357703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20.002</x:v>
      </x:c>
      <x:c r="S419" s="8">
        <x:v>7797.73659462366</x:v>
      </x:c>
      <x:c r="T419" s="12">
        <x:v>297495.416757517</x:v>
      </x:c>
      <x:c r="U419" s="12">
        <x:v>43.25</x:v>
      </x:c>
      <x:c r="V419" s="12">
        <x:v>2500</x:v>
      </x:c>
      <x:c r="W419" s="12">
        <x:f>NA()</x:f>
      </x:c>
    </x:row>
    <x:row r="420">
      <x:c r="A420">
        <x:v>2320425</x:v>
      </x:c>
      <x:c r="B420" s="1">
        <x:v>44179.7689757292</x:v>
      </x:c>
      <x:c r="C420" s="6">
        <x:v>20.8995731516667</x:v>
      </x:c>
      <x:c r="D420" s="14" t="s">
        <x:v>92</x:v>
      </x:c>
      <x:c r="E420" s="15">
        <x:v>44173.6296388079</x:v>
      </x:c>
      <x:c r="F420" t="s">
        <x:v>97</x:v>
      </x:c>
      <x:c r="G420" s="6">
        <x:v>276.384895716863</x:v>
      </x:c>
      <x:c r="H420" t="s">
        <x:v>98</x:v>
      </x:c>
      <x:c r="I420" s="6">
        <x:v>25.6200081489992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19.991</x:v>
      </x:c>
      <x:c r="S420" s="8">
        <x:v>7800.24779750955</x:v>
      </x:c>
      <x:c r="T420" s="12">
        <x:v>297499.430475663</x:v>
      </x:c>
      <x:c r="U420" s="12">
        <x:v>43.25</x:v>
      </x:c>
      <x:c r="V420" s="12">
        <x:v>2500</x:v>
      </x:c>
      <x:c r="W420" s="12">
        <x:f>NA()</x:f>
      </x:c>
    </x:row>
    <x:row r="421">
      <x:c r="A421">
        <x:v>2320429</x:v>
      </x:c>
      <x:c r="B421" s="1">
        <x:v>44179.7690109954</x:v>
      </x:c>
      <x:c r="C421" s="6">
        <x:v>20.9503964983333</x:v>
      </x:c>
      <x:c r="D421" s="14" t="s">
        <x:v>92</x:v>
      </x:c>
      <x:c r="E421" s="15">
        <x:v>44173.6296388079</x:v>
      </x:c>
      <x:c r="F421" t="s">
        <x:v>97</x:v>
      </x:c>
      <x:c r="G421" s="6">
        <x:v>276.428805380624</x:v>
      </x:c>
      <x:c r="H421" t="s">
        <x:v>98</x:v>
      </x:c>
      <x:c r="I421" s="6">
        <x:v>25.6078340357703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19.993</x:v>
      </x:c>
      <x:c r="S421" s="8">
        <x:v>7800.12949988513</x:v>
      </x:c>
      <x:c r="T421" s="12">
        <x:v>297506.82436851</x:v>
      </x:c>
      <x:c r="U421" s="12">
        <x:v>43.25</x:v>
      </x:c>
      <x:c r="V421" s="12">
        <x:v>2500</x:v>
      </x:c>
      <x:c r="W421" s="12">
        <x:f>NA()</x:f>
      </x:c>
    </x:row>
    <x:row r="422">
      <x:c r="A422">
        <x:v>2320433</x:v>
      </x:c>
      <x:c r="B422" s="1">
        <x:v>44179.7690456829</x:v>
      </x:c>
      <x:c r="C422" s="6">
        <x:v>21.0003435683333</x:v>
      </x:c>
      <x:c r="D422" s="14" t="s">
        <x:v>92</x:v>
      </x:c>
      <x:c r="E422" s="15">
        <x:v>44173.6296388079</x:v>
      </x:c>
      <x:c r="F422" t="s">
        <x:v>97</x:v>
      </x:c>
      <x:c r="G422" s="6">
        <x:v>276.334822038175</x:v>
      </x:c>
      <x:c r="H422" t="s">
        <x:v>98</x:v>
      </x:c>
      <x:c r="I422" s="6">
        <x:v>25.6200081489992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19.993</x:v>
      </x:c>
      <x:c r="S422" s="8">
        <x:v>7797.0555051147</x:v>
      </x:c>
      <x:c r="T422" s="12">
        <x:v>297500.526742189</x:v>
      </x:c>
      <x:c r="U422" s="12">
        <x:v>43.25</x:v>
      </x:c>
      <x:c r="V422" s="12">
        <x:v>2500</x:v>
      </x:c>
      <x:c r="W422" s="12">
        <x:f>NA()</x:f>
      </x:c>
    </x:row>
    <x:row r="423">
      <x:c r="A423">
        <x:v>2320437</x:v>
      </x:c>
      <x:c r="B423" s="1">
        <x:v>44179.7690803588</x:v>
      </x:c>
      <x:c r="C423" s="6">
        <x:v>21.0502844966667</x:v>
      </x:c>
      <x:c r="D423" s="14" t="s">
        <x:v>92</x:v>
      </x:c>
      <x:c r="E423" s="15">
        <x:v>44173.6296388079</x:v>
      </x:c>
      <x:c r="F423" t="s">
        <x:v>97</x:v>
      </x:c>
      <x:c r="G423" s="6">
        <x:v>276.125453327987</x:v>
      </x:c>
      <x:c r="H423" t="s">
        <x:v>98</x:v>
      </x:c>
      <x:c r="I423" s="6">
        <x:v>25.601746995706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20.007</x:v>
      </x:c>
      <x:c r="S423" s="8">
        <x:v>7803.75863916711</x:v>
      </x:c>
      <x:c r="T423" s="12">
        <x:v>297499.20293923</x:v>
      </x:c>
      <x:c r="U423" s="12">
        <x:v>43.25</x:v>
      </x:c>
      <x:c r="V423" s="12">
        <x:v>2500</x:v>
      </x:c>
      <x:c r="W423" s="12">
        <x:f>NA()</x:f>
      </x:c>
    </x:row>
    <x:row r="424">
      <x:c r="A424">
        <x:v>2320441</x:v>
      </x:c>
      <x:c r="B424" s="1">
        <x:v>44179.769115081</x:v>
      </x:c>
      <x:c r="C424" s="6">
        <x:v>21.1002520466667</x:v>
      </x:c>
      <x:c r="D424" s="14" t="s">
        <x:v>92</x:v>
      </x:c>
      <x:c r="E424" s="15">
        <x:v>44173.6296388079</x:v>
      </x:c>
      <x:c r="F424" t="s">
        <x:v>97</x:v>
      </x:c>
      <x:c r="G424" s="6">
        <x:v>277.278827613184</x:v>
      </x:c>
      <x:c r="H424" t="s">
        <x:v>98</x:v>
      </x:c>
      <x:c r="I424" s="6">
        <x:v>25.601746995706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19.961</x:v>
      </x:c>
      <x:c r="S424" s="8">
        <x:v>7800.98371950367</x:v>
      </x:c>
      <x:c r="T424" s="12">
        <x:v>297507.719562021</x:v>
      </x:c>
      <x:c r="U424" s="12">
        <x:v>43.25</x:v>
      </x:c>
      <x:c r="V424" s="12">
        <x:v>2500</x:v>
      </x:c>
      <x:c r="W424" s="12">
        <x:f>NA()</x:f>
      </x:c>
    </x:row>
    <x:row r="425">
      <x:c r="A425">
        <x:v>2320445</x:v>
      </x:c>
      <x:c r="B425" s="1">
        <x:v>44179.7691497685</x:v>
      </x:c>
      <x:c r="C425" s="6">
        <x:v>21.1501911566667</x:v>
      </x:c>
      <x:c r="D425" s="14" t="s">
        <x:v>92</x:v>
      </x:c>
      <x:c r="E425" s="15">
        <x:v>44173.6296388079</x:v>
      </x:c>
      <x:c r="F425" t="s">
        <x:v>97</x:v>
      </x:c>
      <x:c r="G425" s="6">
        <x:v>277.338557481871</x:v>
      </x:c>
      <x:c r="H425" t="s">
        <x:v>98</x:v>
      </x:c>
      <x:c r="I425" s="6">
        <x:v>25.6200081489992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19.953</x:v>
      </x:c>
      <x:c r="S425" s="8">
        <x:v>7801.80567710811</x:v>
      </x:c>
      <x:c r="T425" s="12">
        <x:v>297512.282110241</x:v>
      </x:c>
      <x:c r="U425" s="12">
        <x:v>43.25</x:v>
      </x:c>
      <x:c r="V425" s="12">
        <x:v>2500</x:v>
      </x:c>
      <x:c r="W425" s="12">
        <x:f>NA()</x:f>
      </x:c>
    </x:row>
    <x:row r="426">
      <x:c r="A426">
        <x:v>2320449</x:v>
      </x:c>
      <x:c r="B426" s="1">
        <x:v>44179.769184456</x:v>
      </x:c>
      <x:c r="C426" s="6">
        <x:v>21.2001391916667</x:v>
      </x:c>
      <x:c r="D426" s="14" t="s">
        <x:v>92</x:v>
      </x:c>
      <x:c r="E426" s="15">
        <x:v>44173.6296388079</x:v>
      </x:c>
      <x:c r="F426" t="s">
        <x:v>97</x:v>
      </x:c>
      <x:c r="G426" s="6">
        <x:v>275.853616581062</x:v>
      </x:c>
      <x:c r="H426" t="s">
        <x:v>98</x:v>
      </x:c>
      <x:c r="I426" s="6">
        <x:v>25.6078340357703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20.016</x:v>
      </x:c>
      <x:c r="S426" s="8">
        <x:v>7800.5868334575</x:v>
      </x:c>
      <x:c r="T426" s="12">
        <x:v>297509.00076529</x:v>
      </x:c>
      <x:c r="U426" s="12">
        <x:v>43.25</x:v>
      </x:c>
      <x:c r="V426" s="12">
        <x:v>2500</x:v>
      </x:c>
      <x:c r="W426" s="12">
        <x:f>NA()</x:f>
      </x:c>
    </x:row>
    <x:row r="427">
      <x:c r="A427">
        <x:v>2320453</x:v>
      </x:c>
      <x:c r="B427" s="1">
        <x:v>44179.7692191782</x:v>
      </x:c>
      <x:c r="C427" s="6">
        <x:v>21.250120165</x:v>
      </x:c>
      <x:c r="D427" s="14" t="s">
        <x:v>92</x:v>
      </x:c>
      <x:c r="E427" s="15">
        <x:v>44173.6296388079</x:v>
      </x:c>
      <x:c r="F427" t="s">
        <x:v>97</x:v>
      </x:c>
      <x:c r="G427" s="6">
        <x:v>276.356771395205</x:v>
      </x:c>
      <x:c r="H427" t="s">
        <x:v>98</x:v>
      </x:c>
      <x:c r="I427" s="6">
        <x:v>25.6139210868682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19.994</x:v>
      </x:c>
      <x:c r="S427" s="8">
        <x:v>7805.86498362183</x:v>
      </x:c>
      <x:c r="T427" s="12">
        <x:v>297523.232203491</x:v>
      </x:c>
      <x:c r="U427" s="12">
        <x:v>43.25</x:v>
      </x:c>
      <x:c r="V427" s="12">
        <x:v>2500</x:v>
      </x:c>
      <x:c r="W427" s="12">
        <x:f>NA()</x:f>
      </x:c>
    </x:row>
    <x:row r="428">
      <x:c r="A428">
        <x:v>2320457</x:v>
      </x:c>
      <x:c r="B428" s="1">
        <x:v>44179.7692538194</x:v>
      </x:c>
      <x:c r="C428" s="6">
        <x:v>21.3000678016667</x:v>
      </x:c>
      <x:c r="D428" s="14" t="s">
        <x:v>92</x:v>
      </x:c>
      <x:c r="E428" s="15">
        <x:v>44173.6296388079</x:v>
      </x:c>
      <x:c r="F428" t="s">
        <x:v>97</x:v>
      </x:c>
      <x:c r="G428" s="6">
        <x:v>276.500862202319</x:v>
      </x:c>
      <x:c r="H428" t="s">
        <x:v>98</x:v>
      </x:c>
      <x:c r="I428" s="6">
        <x:v>25.601746995706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19.992</x:v>
      </x:c>
      <x:c r="S428" s="8">
        <x:v>7804.53643670442</x:v>
      </x:c>
      <x:c r="T428" s="12">
        <x:v>297517.456507044</x:v>
      </x:c>
      <x:c r="U428" s="12">
        <x:v>43.25</x:v>
      </x:c>
      <x:c r="V428" s="12">
        <x:v>2500</x:v>
      </x:c>
      <x:c r="W428" s="12">
        <x:f>NA()</x:f>
      </x:c>
    </x:row>
    <x:row r="429">
      <x:c r="A429">
        <x:v>2320461</x:v>
      </x:c>
      <x:c r="B429" s="1">
        <x:v>44179.7692885069</x:v>
      </x:c>
      <x:c r="C429" s="6">
        <x:v>21.349995385</x:v>
      </x:c>
      <x:c r="D429" s="14" t="s">
        <x:v>92</x:v>
      </x:c>
      <x:c r="E429" s="15">
        <x:v>44173.6296388079</x:v>
      </x:c>
      <x:c r="F429" t="s">
        <x:v>97</x:v>
      </x:c>
      <x:c r="G429" s="6">
        <x:v>276.632337547372</x:v>
      </x:c>
      <x:c r="H429" t="s">
        <x:v>98</x:v>
      </x:c>
      <x:c r="I429" s="6">
        <x:v>25.6139210868682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19.983</x:v>
      </x:c>
      <x:c r="S429" s="8">
        <x:v>7801.68476695586</x:v>
      </x:c>
      <x:c r="T429" s="12">
        <x:v>297522.88570003</x:v>
      </x:c>
      <x:c r="U429" s="12">
        <x:v>43.25</x:v>
      </x:c>
      <x:c r="V429" s="12">
        <x:v>2500</x:v>
      </x:c>
      <x:c r="W429" s="12">
        <x:f>NA()</x:f>
      </x:c>
    </x:row>
    <x:row r="430">
      <x:c r="A430">
        <x:v>2320465</x:v>
      </x:c>
      <x:c r="B430" s="1">
        <x:v>44179.7693231829</x:v>
      </x:c>
      <x:c r="C430" s="6">
        <x:v>21.39993948</x:v>
      </x:c>
      <x:c r="D430" s="14" t="s">
        <x:v>92</x:v>
      </x:c>
      <x:c r="E430" s="15">
        <x:v>44173.6296388079</x:v>
      </x:c>
      <x:c r="F430" t="s">
        <x:v>97</x:v>
      </x:c>
      <x:c r="G430" s="6">
        <x:v>275.535255864807</x:v>
      </x:c>
      <x:c r="H430" t="s">
        <x:v>98</x:v>
      </x:c>
      <x:c r="I430" s="6">
        <x:v>25.6200081489992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20.025</x:v>
      </x:c>
      <x:c r="S430" s="8">
        <x:v>7803.60338201033</x:v>
      </x:c>
      <x:c r="T430" s="12">
        <x:v>297523.09486844</x:v>
      </x:c>
      <x:c r="U430" s="12">
        <x:v>43.25</x:v>
      </x:c>
      <x:c r="V430" s="12">
        <x:v>2500</x:v>
      </x:c>
      <x:c r="W430" s="12">
        <x:f>NA()</x:f>
      </x:c>
    </x:row>
    <x:row r="431">
      <x:c r="A431">
        <x:v>2320469</x:v>
      </x:c>
      <x:c r="B431" s="1">
        <x:v>44179.7693579051</x:v>
      </x:c>
      <x:c r="C431" s="6">
        <x:v>21.4499224983333</x:v>
      </x:c>
      <x:c r="D431" s="14" t="s">
        <x:v>92</x:v>
      </x:c>
      <x:c r="E431" s="15">
        <x:v>44173.6296388079</x:v>
      </x:c>
      <x:c r="F431" t="s">
        <x:v>97</x:v>
      </x:c>
      <x:c r="G431" s="6">
        <x:v>277.212829669977</x:v>
      </x:c>
      <x:c r="H431" t="s">
        <x:v>98</x:v>
      </x:c>
      <x:c r="I431" s="6">
        <x:v>25.6200081489992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19.958</x:v>
      </x:c>
      <x:c r="S431" s="8">
        <x:v>7805.38754073801</x:v>
      </x:c>
      <x:c r="T431" s="12">
        <x:v>297524.406104289</x:v>
      </x:c>
      <x:c r="U431" s="12">
        <x:v>43.25</x:v>
      </x:c>
      <x:c r="V431" s="12">
        <x:v>2500</x:v>
      </x:c>
      <x:c r="W431" s="12">
        <x:f>NA()</x:f>
      </x:c>
    </x:row>
    <x:row r="432">
      <x:c r="A432">
        <x:v>2320473</x:v>
      </x:c>
      <x:c r="B432" s="1">
        <x:v>44179.7693925579</x:v>
      </x:c>
      <x:c r="C432" s="6">
        <x:v>21.4998355216667</x:v>
      </x:c>
      <x:c r="D432" s="14" t="s">
        <x:v>92</x:v>
      </x:c>
      <x:c r="E432" s="15">
        <x:v>44173.6296388079</x:v>
      </x:c>
      <x:c r="F432" t="s">
        <x:v>97</x:v>
      </x:c>
      <x:c r="G432" s="6">
        <x:v>277.102907663905</x:v>
      </x:c>
      <x:c r="H432" t="s">
        <x:v>98</x:v>
      </x:c>
      <x:c r="I432" s="6">
        <x:v>25.601746995706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19.968</x:v>
      </x:c>
      <x:c r="S432" s="8">
        <x:v>7807.04002371156</x:v>
      </x:c>
      <x:c r="T432" s="12">
        <x:v>297516.193909253</x:v>
      </x:c>
      <x:c r="U432" s="12">
        <x:v>43.25</x:v>
      </x:c>
      <x:c r="V432" s="12">
        <x:v>2500</x:v>
      </x:c>
      <x:c r="W432" s="12">
        <x:f>NA()</x:f>
      </x:c>
    </x:row>
    <x:row r="433">
      <x:c r="A433">
        <x:v>2320477</x:v>
      </x:c>
      <x:c r="B433" s="1">
        <x:v>44179.7694272338</x:v>
      </x:c>
      <x:c r="C433" s="6">
        <x:v>21.54978159</x:v>
      </x:c>
      <x:c r="D433" s="14" t="s">
        <x:v>92</x:v>
      </x:c>
      <x:c r="E433" s="15">
        <x:v>44173.6296388079</x:v>
      </x:c>
      <x:c r="F433" t="s">
        <x:v>97</x:v>
      </x:c>
      <x:c r="G433" s="6">
        <x:v>277.200290175609</x:v>
      </x:c>
      <x:c r="H433" t="s">
        <x:v>98</x:v>
      </x:c>
      <x:c r="I433" s="6">
        <x:v>25.5956599666756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19.966</x:v>
      </x:c>
      <x:c r="S433" s="8">
        <x:v>7802.81738245668</x:v>
      </x:c>
      <x:c r="T433" s="12">
        <x:v>297524.132147496</x:v>
      </x:c>
      <x:c r="U433" s="12">
        <x:v>43.25</x:v>
      </x:c>
      <x:c r="V433" s="12">
        <x:v>2500</x:v>
      </x:c>
      <x:c r="W433" s="12">
        <x:f>NA()</x:f>
      </x:c>
    </x:row>
    <x:row r="434">
      <x:c r="A434">
        <x:v>2320481</x:v>
      </x:c>
      <x:c r="B434" s="1">
        <x:v>44179.7694619213</x:v>
      </x:c>
      <x:c r="C434" s="6">
        <x:v>21.599730985</x:v>
      </x:c>
      <x:c r="D434" s="14" t="s">
        <x:v>92</x:v>
      </x:c>
      <x:c r="E434" s="15">
        <x:v>44173.6296388079</x:v>
      </x:c>
      <x:c r="F434" t="s">
        <x:v>97</x:v>
      </x:c>
      <x:c r="G434" s="6">
        <x:v>276.532090062132</x:v>
      </x:c>
      <x:c r="H434" t="s">
        <x:v>98</x:v>
      </x:c>
      <x:c r="I434" s="6">
        <x:v>25.6139210868682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19.987</x:v>
      </x:c>
      <x:c r="S434" s="8">
        <x:v>7802.60059045759</x:v>
      </x:c>
      <x:c r="T434" s="12">
        <x:v>297528.419845188</x:v>
      </x:c>
      <x:c r="U434" s="12">
        <x:v>43.25</x:v>
      </x:c>
      <x:c r="V434" s="12">
        <x:v>2500</x:v>
      </x:c>
      <x:c r="W434" s="12">
        <x:f>NA()</x:f>
      </x:c>
    </x:row>
    <x:row r="435">
      <x:c r="A435">
        <x:v>2320485</x:v>
      </x:c>
      <x:c r="B435" s="1">
        <x:v>44179.7694966088</x:v>
      </x:c>
      <x:c r="C435" s="6">
        <x:v>21.6496528516667</x:v>
      </x:c>
      <x:c r="D435" s="14" t="s">
        <x:v>92</x:v>
      </x:c>
      <x:c r="E435" s="15">
        <x:v>44173.6296388079</x:v>
      </x:c>
      <x:c r="F435" t="s">
        <x:v>97</x:v>
      </x:c>
      <x:c r="G435" s="6">
        <x:v>276.795481525933</x:v>
      </x:c>
      <x:c r="H435" t="s">
        <x:v>98</x:v>
      </x:c>
      <x:c r="I435" s="6">
        <x:v>25.5895729486774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19.984</x:v>
      </x:c>
      <x:c r="S435" s="8">
        <x:v>7800.75529484918</x:v>
      </x:c>
      <x:c r="T435" s="12">
        <x:v>297513.441063897</x:v>
      </x:c>
      <x:c r="U435" s="12">
        <x:v>43.25</x:v>
      </x:c>
      <x:c r="V435" s="12">
        <x:v>2500</x:v>
      </x:c>
      <x:c r="W435" s="12">
        <x:f>NA()</x:f>
      </x:c>
    </x:row>
    <x:row r="436">
      <x:c r="A436">
        <x:v>2320489</x:v>
      </x:c>
      <x:c r="B436" s="1">
        <x:v>44179.7695312847</x:v>
      </x:c>
      <x:c r="C436" s="6">
        <x:v>21.6995770616667</x:v>
      </x:c>
      <x:c r="D436" s="14" t="s">
        <x:v>92</x:v>
      </x:c>
      <x:c r="E436" s="15">
        <x:v>44173.6296388079</x:v>
      </x:c>
      <x:c r="F436" t="s">
        <x:v>97</x:v>
      </x:c>
      <x:c r="G436" s="6">
        <x:v>276.297497581523</x:v>
      </x:c>
      <x:c r="H436" t="s">
        <x:v>98</x:v>
      </x:c>
      <x:c r="I436" s="6">
        <x:v>25.5956599666756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20.002</x:v>
      </x:c>
      <x:c r="S436" s="8">
        <x:v>7804.6550750077</x:v>
      </x:c>
      <x:c r="T436" s="12">
        <x:v>297523.696023278</x:v>
      </x:c>
      <x:c r="U436" s="12">
        <x:v>43.25</x:v>
      </x:c>
      <x:c r="V436" s="12">
        <x:v>2500</x:v>
      </x:c>
      <x:c r="W436" s="12">
        <x:f>NA()</x:f>
      </x:c>
    </x:row>
    <x:row r="437">
      <x:c r="A437">
        <x:v>2320493</x:v>
      </x:c>
      <x:c r="B437" s="1">
        <x:v>44179.7695665509</x:v>
      </x:c>
      <x:c r="C437" s="6">
        <x:v>21.7503642033333</x:v>
      </x:c>
      <x:c r="D437" s="14" t="s">
        <x:v>92</x:v>
      </x:c>
      <x:c r="E437" s="15">
        <x:v>44173.6296388079</x:v>
      </x:c>
      <x:c r="F437" t="s">
        <x:v>97</x:v>
      </x:c>
      <x:c r="G437" s="6">
        <x:v>276.898930668038</x:v>
      </x:c>
      <x:c r="H437" t="s">
        <x:v>98</x:v>
      </x:c>
      <x:c r="I437" s="6">
        <x:v>25.5956599666756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19.978</x:v>
      </x:c>
      <x:c r="S437" s="8">
        <x:v>7802.8713488917</x:v>
      </x:c>
      <x:c r="T437" s="12">
        <x:v>297520.847842568</x:v>
      </x:c>
      <x:c r="U437" s="12">
        <x:v>43.25</x:v>
      </x:c>
      <x:c r="V437" s="12">
        <x:v>2500</x:v>
      </x:c>
      <x:c r="W437" s="12">
        <x:f>NA()</x:f>
      </x:c>
    </x:row>
    <x:row r="438">
      <x:c r="A438">
        <x:v>2320497</x:v>
      </x:c>
      <x:c r="B438" s="1">
        <x:v>44179.7696012384</x:v>
      </x:c>
      <x:c r="C438" s="6">
        <x:v>21.800338025</x:v>
      </x:c>
      <x:c r="D438" s="14" t="s">
        <x:v>92</x:v>
      </x:c>
      <x:c r="E438" s="15">
        <x:v>44173.6296388079</x:v>
      </x:c>
      <x:c r="F438" t="s">
        <x:v>97</x:v>
      </x:c>
      <x:c r="G438" s="6">
        <x:v>276.977340057142</x:v>
      </x:c>
      <x:c r="H438" t="s">
        <x:v>98</x:v>
      </x:c>
      <x:c r="I438" s="6">
        <x:v>25.601746995706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19.973</x:v>
      </x:c>
      <x:c r="S438" s="8">
        <x:v>7803.7211821476</x:v>
      </x:c>
      <x:c r="T438" s="12">
        <x:v>297522.89870387</x:v>
      </x:c>
      <x:c r="U438" s="12">
        <x:v>43.25</x:v>
      </x:c>
      <x:c r="V438" s="12">
        <x:v>2500</x:v>
      </x:c>
      <x:c r="W438" s="12">
        <x:f>NA()</x:f>
      </x:c>
    </x:row>
    <x:row r="439">
      <x:c r="A439">
        <x:v>2320501</x:v>
      </x:c>
      <x:c r="B439" s="1">
        <x:v>44179.7696359606</x:v>
      </x:c>
      <x:c r="C439" s="6">
        <x:v>21.8502904266667</x:v>
      </x:c>
      <x:c r="D439" s="14" t="s">
        <x:v>92</x:v>
      </x:c>
      <x:c r="E439" s="15">
        <x:v>44173.6296388079</x:v>
      </x:c>
      <x:c r="F439" t="s">
        <x:v>97</x:v>
      </x:c>
      <x:c r="G439" s="6">
        <x:v>277.65313551107</x:v>
      </x:c>
      <x:c r="H439" t="s">
        <x:v>98</x:v>
      </x:c>
      <x:c r="I439" s="6">
        <x:v>25.5956599666756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19.948</x:v>
      </x:c>
      <x:c r="S439" s="8">
        <x:v>7802.35223263914</x:v>
      </x:c>
      <x:c r="T439" s="12">
        <x:v>297513.32628257</x:v>
      </x:c>
      <x:c r="U439" s="12">
        <x:v>43.25</x:v>
      </x:c>
      <x:c r="V439" s="12">
        <x:v>2500</x:v>
      </x:c>
      <x:c r="W439" s="12">
        <x:f>NA()</x:f>
      </x:c>
    </x:row>
    <x:row r="440">
      <x:c r="A440">
        <x:v>2320505</x:v>
      </x:c>
      <x:c r="B440" s="1">
        <x:v>44179.7696706366</x:v>
      </x:c>
      <x:c r="C440" s="6">
        <x:v>21.9002602</x:v>
      </x:c>
      <x:c r="D440" s="14" t="s">
        <x:v>92</x:v>
      </x:c>
      <x:c r="E440" s="15">
        <x:v>44173.6296388079</x:v>
      </x:c>
      <x:c r="F440" t="s">
        <x:v>97</x:v>
      </x:c>
      <x:c r="G440" s="6">
        <x:v>276.829863112748</x:v>
      </x:c>
      <x:c r="H440" t="s">
        <x:v>98</x:v>
      </x:c>
      <x:c r="I440" s="6">
        <x:v>25.6078340357703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19.977</x:v>
      </x:c>
      <x:c r="S440" s="8">
        <x:v>7801.73554228155</x:v>
      </x:c>
      <x:c r="T440" s="12">
        <x:v>297527.954462155</x:v>
      </x:c>
      <x:c r="U440" s="12">
        <x:v>43.25</x:v>
      </x:c>
      <x:c r="V440" s="12">
        <x:v>2500</x:v>
      </x:c>
      <x:c r="W440" s="12">
        <x:f>NA()</x:f>
      </x:c>
    </x:row>
    <x:row r="441">
      <x:c r="A441">
        <x:v>2320509</x:v>
      </x:c>
      <x:c r="B441" s="1">
        <x:v>44179.7697053588</x:v>
      </x:c>
      <x:c r="C441" s="6">
        <x:v>21.950261185</x:v>
      </x:c>
      <x:c r="D441" s="14" t="s">
        <x:v>92</x:v>
      </x:c>
      <x:c r="E441" s="15">
        <x:v>44173.6296388079</x:v>
      </x:c>
      <x:c r="F441" t="s">
        <x:v>97</x:v>
      </x:c>
      <x:c r="G441" s="6">
        <x:v>276.648125430274</x:v>
      </x:c>
      <x:c r="H441" t="s">
        <x:v>98</x:v>
      </x:c>
      <x:c r="I441" s="6">
        <x:v>25.5956599666756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19.988</x:v>
      </x:c>
      <x:c r="S441" s="8">
        <x:v>7808.51627041596</x:v>
      </x:c>
      <x:c r="T441" s="12">
        <x:v>297512.291771319</x:v>
      </x:c>
      <x:c r="U441" s="12">
        <x:v>43.25</x:v>
      </x:c>
      <x:c r="V441" s="12">
        <x:v>2500</x:v>
      </x:c>
      <x:c r="W441" s="12">
        <x:f>NA()</x:f>
      </x:c>
    </x:row>
    <x:row r="442">
      <x:c r="A442">
        <x:v>2320513</x:v>
      </x:c>
      <x:c r="B442" s="1">
        <x:v>44179.769740081</x:v>
      </x:c>
      <x:c r="C442" s="6">
        <x:v>22.0002405466667</x:v>
      </x:c>
      <x:c r="D442" s="14" t="s">
        <x:v>92</x:v>
      </x:c>
      <x:c r="E442" s="15">
        <x:v>44173.6296388079</x:v>
      </x:c>
      <x:c r="F442" t="s">
        <x:v>97</x:v>
      </x:c>
      <x:c r="G442" s="6">
        <x:v>276.181598226612</x:v>
      </x:c>
      <x:c r="H442" t="s">
        <x:v>98</x:v>
      </x:c>
      <x:c r="I442" s="6">
        <x:v>25.6139210868682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20.001</x:v>
      </x:c>
      <x:c r="S442" s="8">
        <x:v>7806.46782335287</x:v>
      </x:c>
      <x:c r="T442" s="12">
        <x:v>297532.597291852</x:v>
      </x:c>
      <x:c r="U442" s="12">
        <x:v>43.25</x:v>
      </x:c>
      <x:c r="V442" s="12">
        <x:v>2500</x:v>
      </x:c>
      <x:c r="W442" s="12">
        <x:f>NA()</x:f>
      </x:c>
    </x:row>
    <x:row r="443">
      <x:c r="A443">
        <x:v>2320517</x:v>
      </x:c>
      <x:c r="B443" s="1">
        <x:v>44179.7697747685</x:v>
      </x:c>
      <x:c r="C443" s="6">
        <x:v>22.0501989033333</x:v>
      </x:c>
      <x:c r="D443" s="14" t="s">
        <x:v>92</x:v>
      </x:c>
      <x:c r="E443" s="15">
        <x:v>44173.6296388079</x:v>
      </x:c>
      <x:c r="F443" t="s">
        <x:v>97</x:v>
      </x:c>
      <x:c r="G443" s="6">
        <x:v>276.741986985394</x:v>
      </x:c>
      <x:c r="H443" t="s">
        <x:v>98</x:v>
      </x:c>
      <x:c r="I443" s="6">
        <x:v>25.6321823063622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19.973</x:v>
      </x:c>
      <x:c r="S443" s="8">
        <x:v>7802.21921327944</x:v>
      </x:c>
      <x:c r="T443" s="12">
        <x:v>297514.698637809</x:v>
      </x:c>
      <x:c r="U443" s="12">
        <x:v>43.25</x:v>
      </x:c>
      <x:c r="V443" s="12">
        <x:v>2500</x:v>
      </x:c>
      <x:c r="W443" s="12">
        <x:f>NA()</x:f>
      </x:c>
    </x:row>
    <x:row r="444">
      <x:c r="A444">
        <x:v>2320521</x:v>
      </x:c>
      <x:c r="B444" s="1">
        <x:v>44179.769809456</x:v>
      </x:c>
      <x:c r="C444" s="6">
        <x:v>22.100184845</x:v>
      </x:c>
      <x:c r="D444" s="14" t="s">
        <x:v>92</x:v>
      </x:c>
      <x:c r="E444" s="15">
        <x:v>44173.6296388079</x:v>
      </x:c>
      <x:c r="F444" t="s">
        <x:v>97</x:v>
      </x:c>
      <x:c r="G444" s="6">
        <x:v>276.231632866284</x:v>
      </x:c>
      <x:c r="H444" t="s">
        <x:v>98</x:v>
      </x:c>
      <x:c r="I444" s="6">
        <x:v>25.6139210868682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19.999</x:v>
      </x:c>
      <x:c r="S444" s="8">
        <x:v>7802.82753679431</x:v>
      </x:c>
      <x:c r="T444" s="12">
        <x:v>297527.0782047</x:v>
      </x:c>
      <x:c r="U444" s="12">
        <x:v>43.25</x:v>
      </x:c>
      <x:c r="V444" s="12">
        <x:v>2500</x:v>
      </x:c>
      <x:c r="W444" s="12">
        <x:f>NA()</x:f>
      </x:c>
    </x:row>
    <x:row r="445">
      <x:c r="A445">
        <x:v>2320525</x:v>
      </x:c>
      <x:c r="B445" s="1">
        <x:v>44179.7698441319</x:v>
      </x:c>
      <x:c r="C445" s="6">
        <x:v>22.1501094166667</x:v>
      </x:c>
      <x:c r="D445" s="14" t="s">
        <x:v>92</x:v>
      </x:c>
      <x:c r="E445" s="15">
        <x:v>44173.6296388079</x:v>
      </x:c>
      <x:c r="F445" t="s">
        <x:v>97</x:v>
      </x:c>
      <x:c r="G445" s="6">
        <x:v>275.956589107189</x:v>
      </x:c>
      <x:c r="H445" t="s">
        <x:v>98</x:v>
      </x:c>
      <x:c r="I445" s="6">
        <x:v>25.6139210868682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20.01</x:v>
      </x:c>
      <x:c r="S445" s="8">
        <x:v>7798.80523645284</x:v>
      </x:c>
      <x:c r="T445" s="12">
        <x:v>297535.960229964</x:v>
      </x:c>
      <x:c r="U445" s="12">
        <x:v>43.25</x:v>
      </x:c>
      <x:c r="V445" s="12">
        <x:v>2500</x:v>
      </x:c>
      <x:c r="W445" s="12">
        <x:f>NA()</x:f>
      </x:c>
    </x:row>
    <x:row r="446">
      <x:c r="A446">
        <x:v>2320529</x:v>
      </x:c>
      <x:c r="B446" s="1">
        <x:v>44179.7698788194</x:v>
      </x:c>
      <x:c r="C446" s="6">
        <x:v>22.2000297766667</x:v>
      </x:c>
      <x:c r="D446" s="14" t="s">
        <x:v>92</x:v>
      </x:c>
      <x:c r="E446" s="15">
        <x:v>44173.6296388079</x:v>
      </x:c>
      <x:c r="F446" t="s">
        <x:v>97</x:v>
      </x:c>
      <x:c r="G446" s="6">
        <x:v>276.297497581523</x:v>
      </x:c>
      <x:c r="H446" t="s">
        <x:v>98</x:v>
      </x:c>
      <x:c r="I446" s="6">
        <x:v>25.5956599666756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20.002</x:v>
      </x:c>
      <x:c r="S446" s="8">
        <x:v>7805.98494007345</x:v>
      </x:c>
      <x:c r="T446" s="12">
        <x:v>297537.93254574</x:v>
      </x:c>
      <x:c r="U446" s="12">
        <x:v>43.25</x:v>
      </x:c>
      <x:c r="V446" s="12">
        <x:v>2500</x:v>
      </x:c>
      <x:c r="W446" s="12">
        <x:f>NA()</x:f>
      </x:c>
    </x:row>
    <x:row r="447">
      <x:c r="A447">
        <x:v>2320533</x:v>
      </x:c>
      <x:c r="B447" s="1">
        <x:v>44179.7699135069</x:v>
      </x:c>
      <x:c r="C447" s="6">
        <x:v>22.2500011816667</x:v>
      </x:c>
      <x:c r="D447" s="14" t="s">
        <x:v>92</x:v>
      </x:c>
      <x:c r="E447" s="15">
        <x:v>44173.6296388079</x:v>
      </x:c>
      <x:c r="F447" t="s">
        <x:v>97</x:v>
      </x:c>
      <x:c r="G447" s="6">
        <x:v>276.485078721835</x:v>
      </x:c>
      <x:c r="H447" t="s">
        <x:v>98</x:v>
      </x:c>
      <x:c r="I447" s="6">
        <x:v>25.6200081489992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19.987</x:v>
      </x:c>
      <x:c r="S447" s="8">
        <x:v>7804.36740041914</x:v>
      </x:c>
      <x:c r="T447" s="12">
        <x:v>297532.106835676</x:v>
      </x:c>
      <x:c r="U447" s="12">
        <x:v>43.25</x:v>
      </x:c>
      <x:c r="V447" s="12">
        <x:v>2500</x:v>
      </x:c>
      <x:c r="W447" s="12">
        <x:f>NA()</x:f>
      </x:c>
    </x:row>
    <x:row r="448">
      <x:c r="A448">
        <x:v>2320537</x:v>
      </x:c>
      <x:c r="B448" s="1">
        <x:v>44179.7699481829</x:v>
      </x:c>
      <x:c r="C448" s="6">
        <x:v>22.29990586</x:v>
      </x:c>
      <x:c r="D448" s="14" t="s">
        <x:v>92</x:v>
      </x:c>
      <x:c r="E448" s="15">
        <x:v>44173.6296388079</x:v>
      </x:c>
      <x:c r="F448" t="s">
        <x:v>97</x:v>
      </x:c>
      <x:c r="G448" s="6">
        <x:v>276.284760236844</x:v>
      </x:c>
      <x:c r="H448" t="s">
        <x:v>98</x:v>
      </x:c>
      <x:c r="I448" s="6">
        <x:v>25.6200081489992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19.995</x:v>
      </x:c>
      <x:c r="S448" s="8">
        <x:v>7802.51674988659</x:v>
      </x:c>
      <x:c r="T448" s="12">
        <x:v>297532.930477919</x:v>
      </x:c>
      <x:c r="U448" s="12">
        <x:v>43.25</x:v>
      </x:c>
      <x:c r="V448" s="12">
        <x:v>2500</x:v>
      </x:c>
      <x:c r="W448" s="12">
        <x:f>NA()</x:f>
      </x:c>
    </x:row>
    <x:row r="449">
      <x:c r="A449">
        <x:v>2320541</x:v>
      </x:c>
      <x:c r="B449" s="1">
        <x:v>44179.7699828356</x:v>
      </x:c>
      <x:c r="C449" s="6">
        <x:v>22.3498371233333</x:v>
      </x:c>
      <x:c r="D449" s="14" t="s">
        <x:v>92</x:v>
      </x:c>
      <x:c r="E449" s="15">
        <x:v>44173.6296388079</x:v>
      </x:c>
      <x:c r="F449" t="s">
        <x:v>97</x:v>
      </x:c>
      <x:c r="G449" s="6">
        <x:v>276.626146979093</x:v>
      </x:c>
      <x:c r="H449" t="s">
        <x:v>98</x:v>
      </x:c>
      <x:c r="I449" s="6">
        <x:v>25.601746995706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19.987</x:v>
      </x:c>
      <x:c r="S449" s="8">
        <x:v>7804.29833074431</x:v>
      </x:c>
      <x:c r="T449" s="12">
        <x:v>297522.991424809</x:v>
      </x:c>
      <x:c r="U449" s="12">
        <x:v>43.25</x:v>
      </x:c>
      <x:c r="V449" s="12">
        <x:v>2500</x:v>
      </x:c>
      <x:c r="W449" s="12">
        <x:f>NA()</x:f>
      </x:c>
    </x:row>
    <x:row r="450">
      <x:c r="A450">
        <x:v>2320545</x:v>
      </x:c>
      <x:c r="B450" s="1">
        <x:v>44179.7700175579</x:v>
      </x:c>
      <x:c r="C450" s="6">
        <x:v>22.399815705</x:v>
      </x:c>
      <x:c r="D450" s="14" t="s">
        <x:v>92</x:v>
      </x:c>
      <x:c r="E450" s="15">
        <x:v>44173.6296388079</x:v>
      </x:c>
      <x:c r="F450" t="s">
        <x:v>97</x:v>
      </x:c>
      <x:c r="G450" s="6">
        <x:v>276.782798025829</x:v>
      </x:c>
      <x:c r="H450" t="s">
        <x:v>98</x:v>
      </x:c>
      <x:c r="I450" s="6">
        <x:v>25.6139210868682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19.977</x:v>
      </x:c>
      <x:c r="S450" s="8">
        <x:v>7806.84467057683</x:v>
      </x:c>
      <x:c r="T450" s="12">
        <x:v>297538.359830955</x:v>
      </x:c>
      <x:c r="U450" s="12">
        <x:v>43.25</x:v>
      </x:c>
      <x:c r="V450" s="12">
        <x:v>2500</x:v>
      </x:c>
      <x:c r="W450" s="12">
        <x:f>NA()</x:f>
      </x:c>
    </x:row>
    <x:row r="451">
      <x:c r="A451">
        <x:v>2320549</x:v>
      </x:c>
      <x:c r="B451" s="1">
        <x:v>44179.7700522338</x:v>
      </x:c>
      <x:c r="C451" s="6">
        <x:v>22.4497700483333</x:v>
      </x:c>
      <x:c r="D451" s="14" t="s">
        <x:v>92</x:v>
      </x:c>
      <x:c r="E451" s="15">
        <x:v>44173.6296388079</x:v>
      </x:c>
      <x:c r="F451" t="s">
        <x:v>97</x:v>
      </x:c>
      <x:c r="G451" s="6">
        <x:v>276.5571474731</x:v>
      </x:c>
      <x:c r="H451" t="s">
        <x:v>98</x:v>
      </x:c>
      <x:c r="I451" s="6">
        <x:v>25.6139210868682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19.986</x:v>
      </x:c>
      <x:c r="S451" s="8">
        <x:v>7803.88769907597</x:v>
      </x:c>
      <x:c r="T451" s="12">
        <x:v>297537.263897429</x:v>
      </x:c>
      <x:c r="U451" s="12">
        <x:v>43.25</x:v>
      </x:c>
      <x:c r="V451" s="12">
        <x:v>2500</x:v>
      </x:c>
      <x:c r="W451" s="12">
        <x:f>NA()</x:f>
      </x:c>
    </x:row>
    <x:row r="452">
      <x:c r="A452">
        <x:v>2320553</x:v>
      </x:c>
      <x:c r="B452" s="1">
        <x:v>44179.7700869213</x:v>
      </x:c>
      <x:c r="C452" s="6">
        <x:v>22.4997276583333</x:v>
      </x:c>
      <x:c r="D452" s="14" t="s">
        <x:v>92</x:v>
      </x:c>
      <x:c r="E452" s="15">
        <x:v>44173.6296388079</x:v>
      </x:c>
      <x:c r="F452" t="s">
        <x:v>97</x:v>
      </x:c>
      <x:c r="G452" s="6">
        <x:v>275.853616581062</x:v>
      </x:c>
      <x:c r="H452" t="s">
        <x:v>98</x:v>
      </x:c>
      <x:c r="I452" s="6">
        <x:v>25.6078340357703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20.016</x:v>
      </x:c>
      <x:c r="S452" s="8">
        <x:v>7806.32041672531</x:v>
      </x:c>
      <x:c r="T452" s="12">
        <x:v>297531.580685258</x:v>
      </x:c>
      <x:c r="U452" s="12">
        <x:v>43.25</x:v>
      </x:c>
      <x:c r="V452" s="12">
        <x:v>2500</x:v>
      </x:c>
      <x:c r="W452" s="12">
        <x:f>NA()</x:f>
      </x:c>
    </x:row>
    <x:row r="453">
      <x:c r="A453">
        <x:v>2320557</x:v>
      </x:c>
      <x:c r="B453" s="1">
        <x:v>44179.7701216088</x:v>
      </x:c>
      <x:c r="C453" s="6">
        <x:v>22.5496776533333</x:v>
      </x:c>
      <x:c r="D453" s="14" t="s">
        <x:v>92</x:v>
      </x:c>
      <x:c r="E453" s="15">
        <x:v>44173.6296388079</x:v>
      </x:c>
      <x:c r="F453" t="s">
        <x:v>97</x:v>
      </x:c>
      <x:c r="G453" s="6">
        <x:v>276.103505973837</x:v>
      </x:c>
      <x:c r="H453" t="s">
        <x:v>98</x:v>
      </x:c>
      <x:c r="I453" s="6">
        <x:v>25.6078340357703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20.006</x:v>
      </x:c>
      <x:c r="S453" s="8">
        <x:v>7806.95464385603</x:v>
      </x:c>
      <x:c r="T453" s="12">
        <x:v>297531.296455514</x:v>
      </x:c>
      <x:c r="U453" s="12">
        <x:v>43.25</x:v>
      </x:c>
      <x:c r="V453" s="12">
        <x:v>2500</x:v>
      </x:c>
      <x:c r="W453" s="12">
        <x:f>NA()</x:f>
      </x:c>
    </x:row>
    <x:row r="454">
      <x:c r="A454">
        <x:v>2320561</x:v>
      </x:c>
      <x:c r="B454" s="1">
        <x:v>44179.770156331</x:v>
      </x:c>
      <x:c r="C454" s="6">
        <x:v>22.5996254233333</x:v>
      </x:c>
      <x:c r="D454" s="14" t="s">
        <x:v>92</x:v>
      </x:c>
      <x:c r="E454" s="15">
        <x:v>44173.6296388079</x:v>
      </x:c>
      <x:c r="F454" t="s">
        <x:v>97</x:v>
      </x:c>
      <x:c r="G454" s="6">
        <x:v>275.847544650158</x:v>
      </x:c>
      <x:c r="H454" t="s">
        <x:v>98</x:v>
      </x:c>
      <x:c r="I454" s="6">
        <x:v>25.5956599666756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20.02</x:v>
      </x:c>
      <x:c r="S454" s="8">
        <x:v>7808.57741981494</x:v>
      </x:c>
      <x:c r="T454" s="12">
        <x:v>297534.767884757</x:v>
      </x:c>
      <x:c r="U454" s="12">
        <x:v>43.25</x:v>
      </x:c>
      <x:c r="V454" s="12">
        <x:v>2500</x:v>
      </x:c>
      <x:c r="W454" s="12">
        <x:f>NA()</x:f>
      </x:c>
    </x:row>
    <x:row r="455">
      <x:c r="A455">
        <x:v>2320565</x:v>
      </x:c>
      <x:c r="B455" s="1">
        <x:v>44179.7701910069</x:v>
      </x:c>
      <x:c r="C455" s="6">
        <x:v>22.6495801483333</x:v>
      </x:c>
      <x:c r="D455" s="14" t="s">
        <x:v>92</x:v>
      </x:c>
      <x:c r="E455" s="15">
        <x:v>44173.6296388079</x:v>
      </x:c>
      <x:c r="F455" t="s">
        <x:v>97</x:v>
      </x:c>
      <x:c r="G455" s="6">
        <x:v>276.212771896316</x:v>
      </x:c>
      <x:c r="H455" t="s">
        <x:v>98</x:v>
      </x:c>
      <x:c r="I455" s="6">
        <x:v>25.6260952221642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19.996</x:v>
      </x:c>
      <x:c r="S455" s="8">
        <x:v>7810.45466816536</x:v>
      </x:c>
      <x:c r="T455" s="12">
        <x:v>297540.46192428</x:v>
      </x:c>
      <x:c r="U455" s="12">
        <x:v>43.25</x:v>
      </x:c>
      <x:c r="V455" s="12">
        <x:v>2500</x:v>
      </x:c>
      <x:c r="W455" s="12">
        <x:f>NA()</x:f>
      </x:c>
    </x:row>
    <x:row r="456">
      <x:c r="A456">
        <x:v>2320569</x:v>
      </x:c>
      <x:c r="B456" s="1">
        <x:v>44179.7702262731</x:v>
      </x:c>
      <x:c r="C456" s="6">
        <x:v>22.7003758716667</x:v>
      </x:c>
      <x:c r="D456" s="14" t="s">
        <x:v>92</x:v>
      </x:c>
      <x:c r="E456" s="15">
        <x:v>44173.6296388079</x:v>
      </x:c>
      <x:c r="F456" t="s">
        <x:v>97</x:v>
      </x:c>
      <x:c r="G456" s="6">
        <x:v>275.152507334946</x:v>
      </x:c>
      <x:c r="H456" t="s">
        <x:v>98</x:v>
      </x:c>
      <x:c r="I456" s="6">
        <x:v>25.601746995706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20.046</x:v>
      </x:c>
      <x:c r="S456" s="8">
        <x:v>7803.56884106597</x:v>
      </x:c>
      <x:c r="T456" s="12">
        <x:v>297529.034495927</x:v>
      </x:c>
      <x:c r="U456" s="12">
        <x:v>43.25</x:v>
      </x:c>
      <x:c r="V456" s="12">
        <x:v>2500</x:v>
      </x:c>
      <x:c r="W456" s="12">
        <x:f>NA()</x:f>
      </x:c>
    </x:row>
    <x:row r="457">
      <x:c r="A457">
        <x:v>2320573</x:v>
      </x:c>
      <x:c r="B457" s="1">
        <x:v>44179.7702609606</x:v>
      </x:c>
      <x:c r="C457" s="6">
        <x:v>22.7503357366667</x:v>
      </x:c>
      <x:c r="D457" s="14" t="s">
        <x:v>92</x:v>
      </x:c>
      <x:c r="E457" s="15">
        <x:v>44173.6296388079</x:v>
      </x:c>
      <x:c r="F457" t="s">
        <x:v>97</x:v>
      </x:c>
      <x:c r="G457" s="6">
        <x:v>276.961597963601</x:v>
      </x:c>
      <x:c r="H457" t="s">
        <x:v>98</x:v>
      </x:c>
      <x:c r="I457" s="6">
        <x:v>25.6200081489992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19.968</x:v>
      </x:c>
      <x:c r="S457" s="8">
        <x:v>7807.22670621157</x:v>
      </x:c>
      <x:c r="T457" s="12">
        <x:v>297520.814295773</x:v>
      </x:c>
      <x:c r="U457" s="12">
        <x:v>43.25</x:v>
      </x:c>
      <x:c r="V457" s="12">
        <x:v>2500</x:v>
      </x:c>
      <x:c r="W457" s="12">
        <x:f>NA()</x:f>
      </x:c>
    </x:row>
    <x:row r="458">
      <x:c r="A458">
        <x:v>2320577</x:v>
      </x:c>
      <x:c r="B458" s="1">
        <x:v>44179.7702956829</x:v>
      </x:c>
      <x:c r="C458" s="6">
        <x:v>22.8002928133333</x:v>
      </x:c>
      <x:c r="D458" s="14" t="s">
        <x:v>92</x:v>
      </x:c>
      <x:c r="E458" s="15">
        <x:v>44173.6296388079</x:v>
      </x:c>
      <x:c r="F458" t="s">
        <x:v>97</x:v>
      </x:c>
      <x:c r="G458" s="6">
        <x:v>276.375651708634</x:v>
      </x:c>
      <x:c r="H458" t="s">
        <x:v>98</x:v>
      </x:c>
      <x:c r="I458" s="6">
        <x:v>25.601746995706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19.997</x:v>
      </x:c>
      <x:c r="S458" s="8">
        <x:v>7811.9489698654</x:v>
      </x:c>
      <x:c r="T458" s="12">
        <x:v>297532.487441888</x:v>
      </x:c>
      <x:c r="U458" s="12">
        <x:v>43.25</x:v>
      </x:c>
      <x:c r="V458" s="12">
        <x:v>2500</x:v>
      </x:c>
      <x:c r="W458" s="12">
        <x:f>NA()</x:f>
      </x:c>
    </x:row>
    <x:row r="459">
      <x:c r="A459">
        <x:v>2320581</x:v>
      </x:c>
      <x:c r="B459" s="1">
        <x:v>44179.7703303588</x:v>
      </x:c>
      <x:c r="C459" s="6">
        <x:v>22.850248835</x:v>
      </x:c>
      <x:c r="D459" s="14" t="s">
        <x:v>92</x:v>
      </x:c>
      <x:c r="E459" s="15">
        <x:v>44173.6296388079</x:v>
      </x:c>
      <x:c r="F459" t="s">
        <x:v>97</x:v>
      </x:c>
      <x:c r="G459" s="6">
        <x:v>276.303630875595</x:v>
      </x:c>
      <x:c r="H459" t="s">
        <x:v>98</x:v>
      </x:c>
      <x:c r="I459" s="6">
        <x:v>25.6078340357703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19.998</x:v>
      </x:c>
      <x:c r="S459" s="8">
        <x:v>7803.66199212735</x:v>
      </x:c>
      <x:c r="T459" s="12">
        <x:v>297533.658903727</x:v>
      </x:c>
      <x:c r="U459" s="12">
        <x:v>43.25</x:v>
      </x:c>
      <x:c r="V459" s="12">
        <x:v>2500</x:v>
      </x:c>
      <x:c r="W459" s="12">
        <x:f>NA()</x:f>
      </x:c>
    </x:row>
    <x:row r="460">
      <x:c r="A460">
        <x:v>2320585</x:v>
      </x:c>
      <x:c r="B460" s="1">
        <x:v>44179.770365081</x:v>
      </x:c>
      <x:c r="C460" s="6">
        <x:v>22.900253715</x:v>
      </x:c>
      <x:c r="D460" s="14" t="s">
        <x:v>92</x:v>
      </x:c>
      <x:c r="E460" s="15">
        <x:v>44173.6296388079</x:v>
      </x:c>
      <x:c r="F460" t="s">
        <x:v>97</x:v>
      </x:c>
      <x:c r="G460" s="6">
        <x:v>275.49824405553</x:v>
      </x:c>
      <x:c r="H460" t="s">
        <x:v>98</x:v>
      </x:c>
      <x:c r="I460" s="6">
        <x:v>25.5956599666756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20.034</x:v>
      </x:c>
      <x:c r="S460" s="8">
        <x:v>7807.06931046608</x:v>
      </x:c>
      <x:c r="T460" s="12">
        <x:v>297536.80020227</x:v>
      </x:c>
      <x:c r="U460" s="12">
        <x:v>43.25</x:v>
      </x:c>
      <x:c r="V460" s="12">
        <x:v>2500</x:v>
      </x:c>
      <x:c r="W460" s="12">
        <x:f>NA()</x:f>
      </x:c>
    </x:row>
    <x:row r="461">
      <x:c r="A461">
        <x:v>2320589</x:v>
      </x:c>
      <x:c r="B461" s="1">
        <x:v>44179.7703997685</x:v>
      </x:c>
      <x:c r="C461" s="6">
        <x:v>22.9502123633333</x:v>
      </x:c>
      <x:c r="D461" s="14" t="s">
        <x:v>92</x:v>
      </x:c>
      <x:c r="E461" s="15">
        <x:v>44173.6296388079</x:v>
      </x:c>
      <x:c r="F461" t="s">
        <x:v>97</x:v>
      </x:c>
      <x:c r="G461" s="6">
        <x:v>275.557164990407</x:v>
      </x:c>
      <x:c r="H461" t="s">
        <x:v>98</x:v>
      </x:c>
      <x:c r="I461" s="6">
        <x:v>25.6139210868682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20.026</x:v>
      </x:c>
      <x:c r="S461" s="8">
        <x:v>7809.45188946177</x:v>
      </x:c>
      <x:c r="T461" s="12">
        <x:v>297530.805513424</x:v>
      </x:c>
      <x:c r="U461" s="12">
        <x:v>43.25</x:v>
      </x:c>
      <x:c r="V461" s="12">
        <x:v>2500</x:v>
      </x:c>
      <x:c r="W461" s="12">
        <x:f>NA()</x:f>
      </x:c>
    </x:row>
    <x:row r="462">
      <x:c r="A462">
        <x:v>2320593</x:v>
      </x:c>
      <x:c r="B462" s="1">
        <x:v>44179.7704344907</x:v>
      </x:c>
      <x:c r="C462" s="6">
        <x:v>23.0002117683333</x:v>
      </x:c>
      <x:c r="D462" s="14" t="s">
        <x:v>92</x:v>
      </x:c>
      <x:c r="E462" s="15">
        <x:v>44173.6296388079</x:v>
      </x:c>
      <x:c r="F462" t="s">
        <x:v>97</x:v>
      </x:c>
      <x:c r="G462" s="6">
        <x:v>276.178530568396</x:v>
      </x:c>
      <x:c r="H462" t="s">
        <x:v>98</x:v>
      </x:c>
      <x:c r="I462" s="6">
        <x:v>25.6078340357703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20.003</x:v>
      </x:c>
      <x:c r="S462" s="8">
        <x:v>7816.42301651912</x:v>
      </x:c>
      <x:c r="T462" s="12">
        <x:v>297529.916878953</x:v>
      </x:c>
      <x:c r="U462" s="12">
        <x:v>43.25</x:v>
      </x:c>
      <x:c r="V462" s="12">
        <x:v>2500</x:v>
      </x:c>
      <x:c r="W462" s="12">
        <x:f>NA()</x:f>
      </x:c>
    </x:row>
    <x:row r="463">
      <x:c r="A463">
        <x:v>2320597</x:v>
      </x:c>
      <x:c r="B463" s="1">
        <x:v>44179.7704691319</x:v>
      </x:c>
      <x:c r="C463" s="6">
        <x:v>23.0501041783333</x:v>
      </x:c>
      <x:c r="D463" s="14" t="s">
        <x:v>92</x:v>
      </x:c>
      <x:c r="E463" s="15">
        <x:v>44173.6296388079</x:v>
      </x:c>
      <x:c r="F463" t="s">
        <x:v>97</x:v>
      </x:c>
      <x:c r="G463" s="6">
        <x:v>275.429483492118</x:v>
      </x:c>
      <x:c r="H463" t="s">
        <x:v>98</x:v>
      </x:c>
      <x:c r="I463" s="6">
        <x:v>25.6078340357703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20.033</x:v>
      </x:c>
      <x:c r="S463" s="8">
        <x:v>7807.97683126372</x:v>
      </x:c>
      <x:c r="T463" s="12">
        <x:v>297529.425082455</x:v>
      </x:c>
      <x:c r="U463" s="12">
        <x:v>43.25</x:v>
      </x:c>
      <x:c r="V463" s="12">
        <x:v>2500</x:v>
      </x:c>
      <x:c r="W463" s="12">
        <x:f>NA()</x:f>
      </x:c>
    </x:row>
    <x:row r="464">
      <x:c r="A464">
        <x:v>2320601</x:v>
      </x:c>
      <x:c r="B464" s="1">
        <x:v>44179.7705038194</x:v>
      </x:c>
      <x:c r="C464" s="6">
        <x:v>23.10006065</x:v>
      </x:c>
      <x:c r="D464" s="14" t="s">
        <x:v>92</x:v>
      </x:c>
      <x:c r="E464" s="15">
        <x:v>44173.6296388079</x:v>
      </x:c>
      <x:c r="F464" t="s">
        <x:v>97</x:v>
      </x:c>
      <x:c r="G464" s="6">
        <x:v>275.978524257209</x:v>
      </x:c>
      <x:c r="H464" t="s">
        <x:v>98</x:v>
      </x:c>
      <x:c r="I464" s="6">
        <x:v>25.6078340357703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20.011</x:v>
      </x:c>
      <x:c r="S464" s="8">
        <x:v>7815.11512608359</x:v>
      </x:c>
      <x:c r="T464" s="12">
        <x:v>297533.962593162</x:v>
      </x:c>
      <x:c r="U464" s="12">
        <x:v>43.25</x:v>
      </x:c>
      <x:c r="V464" s="12">
        <x:v>2500</x:v>
      </x:c>
      <x:c r="W464" s="12">
        <x:f>NA()</x:f>
      </x:c>
    </x:row>
    <x:row r="465">
      <x:c r="A465">
        <x:v>2320605</x:v>
      </x:c>
      <x:c r="B465" s="1">
        <x:v>44179.7705385069</x:v>
      </x:c>
      <x:c r="C465" s="6">
        <x:v>23.150016255</x:v>
      </x:c>
      <x:c r="D465" s="14" t="s">
        <x:v>92</x:v>
      </x:c>
      <x:c r="E465" s="15">
        <x:v>44173.6296388079</x:v>
      </x:c>
      <x:c r="F465" t="s">
        <x:v>97</x:v>
      </x:c>
      <x:c r="G465" s="6">
        <x:v>276.607271215234</x:v>
      </x:c>
      <x:c r="H465" t="s">
        <x:v>98</x:v>
      </x:c>
      <x:c r="I465" s="6">
        <x:v>25.6139210868682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19.984</x:v>
      </x:c>
      <x:c r="S465" s="8">
        <x:v>7813.93878835495</x:v>
      </x:c>
      <x:c r="T465" s="12">
        <x:v>297522.48104903</x:v>
      </x:c>
      <x:c r="U465" s="12">
        <x:v>43.25</x:v>
      </x:c>
      <x:c r="V465" s="12">
        <x:v>2500</x:v>
      </x:c>
      <x:c r="W465" s="12">
        <x:f>NA()</x:f>
      </x:c>
    </x:row>
    <x:row r="466">
      <x:c r="A466">
        <x:v>2320609</x:v>
      </x:c>
      <x:c r="B466" s="1">
        <x:v>44179.7705732639</x:v>
      </x:c>
      <x:c r="C466" s="6">
        <x:v>23.2000443933333</x:v>
      </x:c>
      <x:c r="D466" s="14" t="s">
        <x:v>92</x:v>
      </x:c>
      <x:c r="E466" s="15">
        <x:v>44173.6296388079</x:v>
      </x:c>
      <x:c r="F466" t="s">
        <x:v>97</x:v>
      </x:c>
      <x:c r="G466" s="6">
        <x:v>275.391732593176</x:v>
      </x:c>
      <x:c r="H466" t="s">
        <x:v>98</x:v>
      </x:c>
      <x:c r="I466" s="6">
        <x:v>25.6321823063622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20.027</x:v>
      </x:c>
      <x:c r="S466" s="8">
        <x:v>7810.84215848882</x:v>
      </x:c>
      <x:c r="T466" s="12">
        <x:v>297524.74537984</x:v>
      </x:c>
      <x:c r="U466" s="12">
        <x:v>43.25</x:v>
      </x:c>
      <x:c r="V466" s="12">
        <x:v>2500</x:v>
      </x:c>
      <x:c r="W466" s="12">
        <x:f>NA()</x:f>
      </x:c>
    </x:row>
    <x:row r="467">
      <x:c r="A467">
        <x:v>2320613</x:v>
      </x:c>
      <x:c r="B467" s="1">
        <x:v>44179.7706078704</x:v>
      </x:c>
      <x:c r="C467" s="6">
        <x:v>23.2498727683333</x:v>
      </x:c>
      <x:c r="D467" s="14" t="s">
        <x:v>92</x:v>
      </x:c>
      <x:c r="E467" s="15">
        <x:v>44173.6296388079</x:v>
      </x:c>
      <x:c r="F467" t="s">
        <x:v>97</x:v>
      </x:c>
      <x:c r="G467" s="6">
        <x:v>276.075449235983</x:v>
      </x:c>
      <x:c r="H467" t="s">
        <x:v>98</x:v>
      </x:c>
      <x:c r="I467" s="6">
        <x:v>25.601746995706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20.009</x:v>
      </x:c>
      <x:c r="S467" s="8">
        <x:v>7818.72253556787</x:v>
      </x:c>
      <x:c r="T467" s="12">
        <x:v>297539.76930858</x:v>
      </x:c>
      <x:c r="U467" s="12">
        <x:v>43.25</x:v>
      </x:c>
      <x:c r="V467" s="12">
        <x:v>2500</x:v>
      </x:c>
      <x:c r="W46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2020-12-15T00:09:05Z</dcterms:modified>
</cp:coreProperties>
</file>