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1" sheetId="15" r:id="R90ed6f213092408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<x:sst xmlns:x="http://schemas.openxmlformats.org/spreadsheetml/2006/main">
  <x:si>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</x:si>
  <x:si>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</x:si>
  <x:si>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</x:si>
  <x:si>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</x:si>
  <x:si>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</x:si>
  <x:si>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</x:si>
  <x:si>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</x:si>
  <x:si>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</x:si>
  <x:si>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</x:si>
  <x:si>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</x:si>
  <x:si>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</x:si>
  <x:si>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</x:si>
  <x:si>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</x:si>
  <x:si>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</x:si>
  <x:si>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</x:si>
  <x:si>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</x:si>
  <x:si>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</x:si>
  <x:si>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</x:si>
  <x:si>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</x:si>
  <x:si>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</x:si>
  <x:si>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</x:si>
  <x:si>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</x:si>
  <x:si>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</x:si>
  <x:si>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</x:si>
  <x:si>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</x:si>
  <x:si>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</x:si>
  <x:si>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</x:si>
  <x:si>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</x:si>
  <x:si>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</x:si>
  <x:si>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</x:si>
  <x:si>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</x:si>
  <x:si>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</x:si>
  <x:si>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</x:si>
  <x:si>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</x:si>
  <x:si>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</x:si>
  <x:si>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</x:si>
  <x:si>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</x:si>
  <x:si>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</x:si>
  <x:si>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</x:si>
  <x:si>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</x:si>
  <x:si>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</x:si>
  <x:si>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</x:si>
  <x:si>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</x:si>
  <x:si>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</x:si>
  <x:si>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</x:si>
  <x:si>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</x:si>
  <x:si>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</x:si>
  <x:si>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</x:si>
  <x:si>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</x:si>
  <x:si>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</x:si>
  <x:si>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</x:si>
  <x:si>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</x:si>
  <x:si>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</x:si>
  <x:si>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</x:si>
  <x:si>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</x:si>
  <x:si>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</x:si>
  <x:si>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</x:si>
  <x:si>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</x:si>
  <x:si>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</x:si>
  <x:si>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</x:si>
  <x:si>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</x:si>
  <x:si>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</x:si>
  <x:si>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</x:si>
  <x:si>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</x:si>
  <x:si>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</x:si>
  <x:si>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</x:si>
  <x:si>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</x:si>
  <x:si>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</x:si>
  <x:si>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</x:si>
  <x:si>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</x:si>
  <x:si>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</x:si>
  <x:si>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</x:si>
  <x:si>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</x:si>
  <x:si>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</x:si>
  <x:si>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</x:si>
  <x:si>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</x:si>
  <x:si>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</x:si>
  <x:si>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</x:si>
  <x:si>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</x:si>
  <x:si>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</x:si>
  <x:si>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</x:si>
  <x:si>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</x:si>
  <x:si>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</x:si>
  <x:si>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</x:si>
  <x:si>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</x:si>
  <x:si>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</x:si>
  <x:si>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</x:si>
  <x:si>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</x:t>
  </x:si>
  <x:si>
    <x:t>O2</x:t>
  </x:si>
  <x:si>
    <x:t>PSt7-10</x:t>
  </x:si>
  <x:si>
    <x:t>000000-000</x:t>
  </x:si>
  <x:si>
    <x:t>0000-00</x:t>
  </x:si>
  <x:si>
    <x:t>Jar_sensor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</x:si>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</x:sst>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90ed6f213092408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44179.7979894228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214034917</x:v>
      </x:c>
      <x:c r="D2" t="s">
        <x:v>89</x:v>
      </x:c>
      <x:c r="E2" t="s">
        <x:v>90</x:v>
      </x:c>
      <x:c r="F2" t="s">
        <x:v>91</x:v>
      </x:c>
      <x:c r="G2" s="1">
        <x:v>44173.62946875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44173.62946875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67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2318752</x:v>
      </x:c>
      <x:c r="B2" s="1">
        <x:v>44179.7544621181</x:v>
      </x:c>
      <x:c r="C2" s="6">
        <x:v>0</x:v>
      </x:c>
      <x:c r="D2" s="14" t="s">
        <x:v>92</x:v>
      </x:c>
      <x:c r="E2" s="15">
        <x:v>44173.62946875</x:v>
      </x:c>
      <x:c r="F2" t="s">
        <x:v>97</x:v>
      </x:c>
      <x:c r="G2" s="6">
        <x:v>248.600482728265</x:v>
      </x:c>
      <x:c r="H2" t="s">
        <x:v>98</x:v>
      </x:c>
      <x:c r="I2" s="6">
        <x:v>25.3826209010754</x:v>
      </x:c>
      <x:c r="J2" t="s">
        <x:v>93</x:v>
      </x:c>
      <x:c r="K2" s="6">
        <x:v>1004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21.255</x:v>
      </x:c>
      <x:c r="S2" s="8">
        <x:v>6469.49899246283</x:v>
      </x:c>
      <x:c r="T2" s="12">
        <x:v>295166.605998036</x:v>
      </x:c>
      <x:c r="U2" s="12">
        <x:v>46.25</x:v>
      </x:c>
      <x:c r="V2" s="12">
        <x:v>2500</x:v>
      </x:c>
      <x:c r="W2" s="12">
        <x:f>NA()</x:f>
      </x:c>
    </x:row>
    <x:row r="3">
      <x:c r="A3">
        <x:v>2318756</x:v>
      </x:c>
      <x:c r="B3" s="1">
        <x:v>44179.754496794</x:v>
      </x:c>
      <x:c r="C3" s="6">
        <x:v>0.0499465933333333</x:v>
      </x:c>
      <x:c r="D3" s="14" t="s">
        <x:v>92</x:v>
      </x:c>
      <x:c r="E3" s="15">
        <x:v>44173.62946875</x:v>
      </x:c>
      <x:c r="F3" t="s">
        <x:v>97</x:v>
      </x:c>
      <x:c r="G3" s="6">
        <x:v>248.730082805041</x:v>
      </x:c>
      <x:c r="H3" t="s">
        <x:v>98</x:v>
      </x:c>
      <x:c r="I3" s="6">
        <x:v>25.3765342692013</x:v>
      </x:c>
      <x:c r="J3" t="s">
        <x:v>93</x:v>
      </x:c>
      <x:c r="K3" s="6">
        <x:v>1004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21.251</x:v>
      </x:c>
      <x:c r="S3" s="8">
        <x:v>6473.1143000475</x:v>
      </x:c>
      <x:c r="T3" s="12">
        <x:v>295159.685748115</x:v>
      </x:c>
      <x:c r="U3" s="12">
        <x:v>46.25</x:v>
      </x:c>
      <x:c r="V3" s="12">
        <x:v>2500</x:v>
      </x:c>
      <x:c r="W3" s="12">
        <x:f>NA()</x:f>
      </x:c>
    </x:row>
    <x:row r="4">
      <x:c r="A4">
        <x:v>2318760</x:v>
      </x:c>
      <x:c r="B4" s="1">
        <x:v>44179.7545314815</x:v>
      </x:c>
      <x:c r="C4" s="6">
        <x:v>0.0998691666666667</x:v>
      </x:c>
      <x:c r="D4" s="14" t="s">
        <x:v>92</x:v>
      </x:c>
      <x:c r="E4" s="15">
        <x:v>44173.62946875</x:v>
      </x:c>
      <x:c r="F4" t="s">
        <x:v>97</x:v>
      </x:c>
      <x:c r="G4" s="6">
        <x:v>248.273976942867</x:v>
      </x:c>
      <x:c r="H4" t="s">
        <x:v>98</x:v>
      </x:c>
      <x:c r="I4" s="6">
        <x:v>25.3826209010754</x:v>
      </x:c>
      <x:c r="J4" t="s">
        <x:v>93</x:v>
      </x:c>
      <x:c r="K4" s="6">
        <x:v>1004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21.27</x:v>
      </x:c>
      <x:c r="S4" s="8">
        <x:v>6471.05416480696</x:v>
      </x:c>
      <x:c r="T4" s="12">
        <x:v>295161.667508961</x:v>
      </x:c>
      <x:c r="U4" s="12">
        <x:v>46.25</x:v>
      </x:c>
      <x:c r="V4" s="12">
        <x:v>2500</x:v>
      </x:c>
      <x:c r="W4" s="12">
        <x:f>NA()</x:f>
      </x:c>
    </x:row>
    <x:row r="5">
      <x:c r="A5">
        <x:v>2318764</x:v>
      </x:c>
      <x:c r="B5" s="1">
        <x:v>44179.7545660069</x:v>
      </x:c>
      <x:c r="C5" s="6">
        <x:v>0.149601671666667</x:v>
      </x:c>
      <x:c r="D5" s="14" t="s">
        <x:v>92</x:v>
      </x:c>
      <x:c r="E5" s="15">
        <x:v>44173.62946875</x:v>
      </x:c>
      <x:c r="F5" t="s">
        <x:v>97</x:v>
      </x:c>
      <x:c r="G5" s="6">
        <x:v>247.922988898907</x:v>
      </x:c>
      <x:c r="H5" t="s">
        <x:v>98</x:v>
      </x:c>
      <x:c r="I5" s="6">
        <x:v>25.3643610385475</x:v>
      </x:c>
      <x:c r="J5" t="s">
        <x:v>93</x:v>
      </x:c>
      <x:c r="K5" s="6">
        <x:v>1004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21.292</x:v>
      </x:c>
      <x:c r="S5" s="8">
        <x:v>6471.6104314128</x:v>
      </x:c>
      <x:c r="T5" s="12">
        <x:v>295150.933124692</x:v>
      </x:c>
      <x:c r="U5" s="12">
        <x:v>46.25</x:v>
      </x:c>
      <x:c r="V5" s="12">
        <x:v>2500</x:v>
      </x:c>
      <x:c r="W5" s="12">
        <x:f>NA()</x:f>
      </x:c>
    </x:row>
    <x:row r="6">
      <x:c r="A6">
        <x:v>2318768</x:v>
      </x:c>
      <x:c r="B6" s="1">
        <x:v>44179.7546012384</x:v>
      </x:c>
      <x:c r="C6" s="6">
        <x:v>0.200332733333333</x:v>
      </x:c>
      <x:c r="D6" s="14" t="s">
        <x:v>92</x:v>
      </x:c>
      <x:c r="E6" s="15">
        <x:v>44173.62946875</x:v>
      </x:c>
      <x:c r="F6" t="s">
        <x:v>97</x:v>
      </x:c>
      <x:c r="G6" s="6">
        <x:v>247.821140610651</x:v>
      </x:c>
      <x:c r="H6" t="s">
        <x:v>98</x:v>
      </x:c>
      <x:c r="I6" s="6">
        <x:v>25.4008808628828</x:v>
      </x:c>
      <x:c r="J6" t="s">
        <x:v>93</x:v>
      </x:c>
      <x:c r="K6" s="6">
        <x:v>1004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21.285</x:v>
      </x:c>
      <x:c r="S6" s="8">
        <x:v>6467.61491877779</x:v>
      </x:c>
      <x:c r="T6" s="12">
        <x:v>295159.651689806</x:v>
      </x:c>
      <x:c r="U6" s="12">
        <x:v>46.25</x:v>
      </x:c>
      <x:c r="V6" s="12">
        <x:v>2500</x:v>
      </x:c>
      <x:c r="W6" s="12">
        <x:f>NA()</x:f>
      </x:c>
    </x:row>
    <x:row r="7">
      <x:c r="A7">
        <x:v>2318772</x:v>
      </x:c>
      <x:c r="B7" s="1">
        <x:v>44179.7546357986</x:v>
      </x:c>
      <x:c r="C7" s="6">
        <x:v>0.250082695</x:v>
      </x:c>
      <x:c r="D7" s="14" t="s">
        <x:v>92</x:v>
      </x:c>
      <x:c r="E7" s="15">
        <x:v>44173.62946875</x:v>
      </x:c>
      <x:c r="F7" t="s">
        <x:v>97</x:v>
      </x:c>
      <x:c r="G7" s="6">
        <x:v>248.428572803418</x:v>
      </x:c>
      <x:c r="H7" t="s">
        <x:v>98</x:v>
      </x:c>
      <x:c r="I7" s="6">
        <x:v>25.3947941979159</x:v>
      </x:c>
      <x:c r="J7" t="s">
        <x:v>93</x:v>
      </x:c>
      <x:c r="K7" s="6">
        <x:v>1004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21.259</x:v>
      </x:c>
      <x:c r="S7" s="8">
        <x:v>6463.82906634588</x:v>
      </x:c>
      <x:c r="T7" s="12">
        <x:v>295149.22548248</x:v>
      </x:c>
      <x:c r="U7" s="12">
        <x:v>46.25</x:v>
      </x:c>
      <x:c r="V7" s="12">
        <x:v>2500</x:v>
      </x:c>
      <x:c r="W7" s="12">
        <x:f>NA()</x:f>
      </x:c>
    </x:row>
    <x:row r="8">
      <x:c r="A8">
        <x:v>2318776</x:v>
      </x:c>
      <x:c r="B8" s="1">
        <x:v>44179.7546704514</x:v>
      </x:c>
      <x:c r="C8" s="6">
        <x:v>0.299984633333333</x:v>
      </x:c>
      <x:c r="D8" s="14" t="s">
        <x:v>92</x:v>
      </x:c>
      <x:c r="E8" s="15">
        <x:v>44173.62946875</x:v>
      </x:c>
      <x:c r="F8" t="s">
        <x:v>97</x:v>
      </x:c>
      <x:c r="G8" s="6">
        <x:v>248.01316745999</x:v>
      </x:c>
      <x:c r="H8" t="s">
        <x:v>98</x:v>
      </x:c>
      <x:c r="I8" s="6">
        <x:v>25.3826209010754</x:v>
      </x:c>
      <x:c r="J8" t="s">
        <x:v>93</x:v>
      </x:c>
      <x:c r="K8" s="6">
        <x:v>1004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21.282</x:v>
      </x:c>
      <x:c r="S8" s="8">
        <x:v>6467.68754881072</x:v>
      </x:c>
      <x:c r="T8" s="12">
        <x:v>295137.494213941</x:v>
      </x:c>
      <x:c r="U8" s="12">
        <x:v>46.25</x:v>
      </x:c>
      <x:c r="V8" s="12">
        <x:v>2500</x:v>
      </x:c>
      <x:c r="W8" s="12">
        <x:f>NA()</x:f>
      </x:c>
    </x:row>
    <x:row r="9">
      <x:c r="A9">
        <x:v>2318780</x:v>
      </x:c>
      <x:c r="B9" s="1">
        <x:v>44179.7547051736</x:v>
      </x:c>
      <x:c r="C9" s="6">
        <x:v>0.349975295</x:v>
      </x:c>
      <x:c r="D9" s="14" t="s">
        <x:v>92</x:v>
      </x:c>
      <x:c r="E9" s="15">
        <x:v>44173.62946875</x:v>
      </x:c>
      <x:c r="F9" t="s">
        <x:v>97</x:v>
      </x:c>
      <x:c r="G9" s="6">
        <x:v>249.036679565985</x:v>
      </x:c>
      <x:c r="H9" t="s">
        <x:v>98</x:v>
      </x:c>
      <x:c r="I9" s="6">
        <x:v>25.3826209010754</x:v>
      </x:c>
      <x:c r="J9" t="s">
        <x:v>93</x:v>
      </x:c>
      <x:c r="K9" s="6">
        <x:v>1004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21.235</x:v>
      </x:c>
      <x:c r="S9" s="8">
        <x:v>6466.79388749858</x:v>
      </x:c>
      <x:c r="T9" s="12">
        <x:v>295144.621200623</x:v>
      </x:c>
      <x:c r="U9" s="12">
        <x:v>46.25</x:v>
      </x:c>
      <x:c r="V9" s="12">
        <x:v>2500</x:v>
      </x:c>
      <x:c r="W9" s="12">
        <x:f>NA()</x:f>
      </x:c>
    </x:row>
    <x:row r="10">
      <x:c r="A10">
        <x:v>2318784</x:v>
      </x:c>
      <x:c r="B10" s="1">
        <x:v>44179.7547398148</x:v>
      </x:c>
      <x:c r="C10" s="6">
        <x:v>0.399897175</x:v>
      </x:c>
      <x:c r="D10" s="14" t="s">
        <x:v>92</x:v>
      </x:c>
      <x:c r="E10" s="15">
        <x:v>44173.62946875</x:v>
      </x:c>
      <x:c r="F10" t="s">
        <x:v>97</x:v>
      </x:c>
      <x:c r="G10" s="6">
        <x:v>248.227114393582</x:v>
      </x:c>
      <x:c r="H10" t="s">
        <x:v>98</x:v>
      </x:c>
      <x:c r="I10" s="6">
        <x:v>25.3643610385475</x:v>
      </x:c>
      <x:c r="J10" t="s">
        <x:v>93</x:v>
      </x:c>
      <x:c r="K10" s="6">
        <x:v>1004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21.278</x:v>
      </x:c>
      <x:c r="S10" s="8">
        <x:v>6465.36209353932</x:v>
      </x:c>
      <x:c r="T10" s="12">
        <x:v>295140.134942343</x:v>
      </x:c>
      <x:c r="U10" s="12">
        <x:v>46.25</x:v>
      </x:c>
      <x:c r="V10" s="12">
        <x:v>2500</x:v>
      </x:c>
      <x:c r="W10" s="12">
        <x:f>NA()</x:f>
      </x:c>
    </x:row>
    <x:row r="11">
      <x:c r="A11">
        <x:v>2318788</x:v>
      </x:c>
      <x:c r="B11" s="1">
        <x:v>44179.7547745023</x:v>
      </x:c>
      <x:c r="C11" s="6">
        <x:v>0.449836491666667</x:v>
      </x:c>
      <x:c r="D11" s="14" t="s">
        <x:v>92</x:v>
      </x:c>
      <x:c r="E11" s="15">
        <x:v>44173.62946875</x:v>
      </x:c>
      <x:c r="F11" t="s">
        <x:v>97</x:v>
      </x:c>
      <x:c r="G11" s="6">
        <x:v>248.711766174327</x:v>
      </x:c>
      <x:c r="H11" t="s">
        <x:v>98</x:v>
      </x:c>
      <x:c r="I11" s="6">
        <x:v>25.3947941979159</x:v>
      </x:c>
      <x:c r="J11" t="s">
        <x:v>93</x:v>
      </x:c>
      <x:c r="K11" s="6">
        <x:v>1004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21.246</x:v>
      </x:c>
      <x:c r="S11" s="8">
        <x:v>6473.60857436357</x:v>
      </x:c>
      <x:c r="T11" s="12">
        <x:v>295125.565571188</x:v>
      </x:c>
      <x:c r="U11" s="12">
        <x:v>46.25</x:v>
      </x:c>
      <x:c r="V11" s="12">
        <x:v>2500</x:v>
      </x:c>
      <x:c r="W11" s="12">
        <x:f>NA()</x:f>
      </x:c>
    </x:row>
    <x:row r="12">
      <x:c r="A12">
        <x:v>2318792</x:v>
      </x:c>
      <x:c r="B12" s="1">
        <x:v>44179.7548092245</x:v>
      </x:c>
      <x:c r="C12" s="6">
        <x:v>0.499838085</x:v>
      </x:c>
      <x:c r="D12" s="14" t="s">
        <x:v>92</x:v>
      </x:c>
      <x:c r="E12" s="15">
        <x:v>44173.62946875</x:v>
      </x:c>
      <x:c r="F12" t="s">
        <x:v>97</x:v>
      </x:c>
      <x:c r="G12" s="6">
        <x:v>248.446904398634</x:v>
      </x:c>
      <x:c r="H12" t="s">
        <x:v>98</x:v>
      </x:c>
      <x:c r="I12" s="6">
        <x:v>25.3765342692013</x:v>
      </x:c>
      <x:c r="J12" t="s">
        <x:v>93</x:v>
      </x:c>
      <x:c r="K12" s="6">
        <x:v>1004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21.264</x:v>
      </x:c>
      <x:c r="S12" s="8">
        <x:v>6470.26166118</x:v>
      </x:c>
      <x:c r="T12" s="12">
        <x:v>295141.720504235</x:v>
      </x:c>
      <x:c r="U12" s="12">
        <x:v>46.25</x:v>
      </x:c>
      <x:c r="V12" s="12">
        <x:v>2500</x:v>
      </x:c>
      <x:c r="W12" s="12">
        <x:f>NA()</x:f>
      </x:c>
    </x:row>
    <x:row r="13">
      <x:c r="A13">
        <x:v>2318796</x:v>
      </x:c>
      <x:c r="B13" s="1">
        <x:v>44179.7548439468</x:v>
      </x:c>
      <x:c r="C13" s="6">
        <x:v>0.549803921666667</x:v>
      </x:c>
      <x:c r="D13" s="14" t="s">
        <x:v>92</x:v>
      </x:c>
      <x:c r="E13" s="15">
        <x:v>44173.62946875</x:v>
      </x:c>
      <x:c r="F13" t="s">
        <x:v>97</x:v>
      </x:c>
      <x:c r="G13" s="6">
        <x:v>248.22823235799</x:v>
      </x:c>
      <x:c r="H13" t="s">
        <x:v>98</x:v>
      </x:c>
      <x:c r="I13" s="6">
        <x:v>25.370447648359</x:v>
      </x:c>
      <x:c r="J13" t="s">
        <x:v>93</x:v>
      </x:c>
      <x:c r="K13" s="6">
        <x:v>1004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21.276</x:v>
      </x:c>
      <x:c r="S13" s="8">
        <x:v>6474.01328613161</x:v>
      </x:c>
      <x:c r="T13" s="12">
        <x:v>295144.443000745</x:v>
      </x:c>
      <x:c r="U13" s="12">
        <x:v>46.25</x:v>
      </x:c>
      <x:c r="V13" s="12">
        <x:v>2500</x:v>
      </x:c>
      <x:c r="W13" s="12">
        <x:f>NA()</x:f>
      </x:c>
    </x:row>
    <x:row r="14">
      <x:c r="A14">
        <x:v>2318800</x:v>
      </x:c>
      <x:c r="B14" s="1">
        <x:v>44179.754878669</x:v>
      </x:c>
      <x:c r="C14" s="6">
        <x:v>0.599807556666667</x:v>
      </x:c>
      <x:c r="D14" s="14" t="s">
        <x:v>92</x:v>
      </x:c>
      <x:c r="E14" s="15">
        <x:v>44173.62946875</x:v>
      </x:c>
      <x:c r="F14" t="s">
        <x:v>97</x:v>
      </x:c>
      <x:c r="G14" s="6">
        <x:v>246.522382393943</x:v>
      </x:c>
      <x:c r="H14" t="s">
        <x:v>98</x:v>
      </x:c>
      <x:c r="I14" s="6">
        <x:v>25.3947941979159</x:v>
      </x:c>
      <x:c r="J14" t="s">
        <x:v>93</x:v>
      </x:c>
      <x:c r="K14" s="6">
        <x:v>1004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21.347</x:v>
      </x:c>
      <x:c r="S14" s="8">
        <x:v>6474.41145162033</x:v>
      </x:c>
      <x:c r="T14" s="12">
        <x:v>295134.172763107</x:v>
      </x:c>
      <x:c r="U14" s="12">
        <x:v>46.25</x:v>
      </x:c>
      <x:c r="V14" s="12">
        <x:v>2500</x:v>
      </x:c>
      <x:c r="W14" s="12">
        <x:f>NA()</x:f>
      </x:c>
    </x:row>
    <x:row r="15">
      <x:c r="A15">
        <x:v>2318804</x:v>
      </x:c>
      <x:c r="B15" s="1">
        <x:v>44179.7549133102</x:v>
      </x:c>
      <x:c r="C15" s="6">
        <x:v>0.649724868333333</x:v>
      </x:c>
      <x:c r="D15" s="14" t="s">
        <x:v>92</x:v>
      </x:c>
      <x:c r="E15" s="15">
        <x:v>44173.62946875</x:v>
      </x:c>
      <x:c r="F15" t="s">
        <x:v>97</x:v>
      </x:c>
      <x:c r="G15" s="6">
        <x:v>247.514261845912</x:v>
      </x:c>
      <x:c r="H15" t="s">
        <x:v>98</x:v>
      </x:c>
      <x:c r="I15" s="6">
        <x:v>25.3826209010754</x:v>
      </x:c>
      <x:c r="J15" t="s">
        <x:v>93</x:v>
      </x:c>
      <x:c r="K15" s="6">
        <x:v>1004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21.305</x:v>
      </x:c>
      <x:c r="S15" s="8">
        <x:v>6473.70106088137</x:v>
      </x:c>
      <x:c r="T15" s="12">
        <x:v>295143.150170954</x:v>
      </x:c>
      <x:c r="U15" s="12">
        <x:v>46.25</x:v>
      </x:c>
      <x:c r="V15" s="12">
        <x:v>2500</x:v>
      </x:c>
      <x:c r="W15" s="12">
        <x:f>NA()</x:f>
      </x:c>
    </x:row>
    <x:row r="16">
      <x:c r="A16">
        <x:v>2318808</x:v>
      </x:c>
      <x:c r="B16" s="1">
        <x:v>44179.7549479977</x:v>
      </x:c>
      <x:c r="C16" s="6">
        <x:v>0.699651546666667</x:v>
      </x:c>
      <x:c r="D16" s="14" t="s">
        <x:v>92</x:v>
      </x:c>
      <x:c r="E16" s="15">
        <x:v>44173.62946875</x:v>
      </x:c>
      <x:c r="F16" t="s">
        <x:v>97</x:v>
      </x:c>
      <x:c r="G16" s="6">
        <x:v>247.381092440899</x:v>
      </x:c>
      <x:c r="H16" t="s">
        <x:v>98</x:v>
      </x:c>
      <x:c r="I16" s="6">
        <x:v>25.3643610385475</x:v>
      </x:c>
      <x:c r="J16" t="s">
        <x:v>93</x:v>
      </x:c>
      <x:c r="K16" s="6">
        <x:v>1004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21.317</x:v>
      </x:c>
      <x:c r="S16" s="8">
        <x:v>6468.82658482309</x:v>
      </x:c>
      <x:c r="T16" s="12">
        <x:v>295141.203039283</x:v>
      </x:c>
      <x:c r="U16" s="12">
        <x:v>46.25</x:v>
      </x:c>
      <x:c r="V16" s="12">
        <x:v>2500</x:v>
      </x:c>
      <x:c r="W16" s="12">
        <x:f>NA()</x:f>
      </x:c>
    </x:row>
    <x:row r="17">
      <x:c r="A17">
        <x:v>2318812</x:v>
      </x:c>
      <x:c r="B17" s="1">
        <x:v>44179.7549826736</x:v>
      </x:c>
      <x:c r="C17" s="6">
        <x:v>0.74960199</x:v>
      </x:c>
      <x:c r="D17" s="14" t="s">
        <x:v>92</x:v>
      </x:c>
      <x:c r="E17" s="15">
        <x:v>44173.62946875</x:v>
      </x:c>
      <x:c r="F17" t="s">
        <x:v>97</x:v>
      </x:c>
      <x:c r="G17" s="6">
        <x:v>247.517562278155</x:v>
      </x:c>
      <x:c r="H17" t="s">
        <x:v>98</x:v>
      </x:c>
      <x:c r="I17" s="6">
        <x:v>25.4008808628828</x:v>
      </x:c>
      <x:c r="J17" t="s">
        <x:v>93</x:v>
      </x:c>
      <x:c r="K17" s="6">
        <x:v>1004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21.299</x:v>
      </x:c>
      <x:c r="S17" s="8">
        <x:v>6468.50721742916</x:v>
      </x:c>
      <x:c r="T17" s="12">
        <x:v>295130.666091867</x:v>
      </x:c>
      <x:c r="U17" s="12">
        <x:v>46.25</x:v>
      </x:c>
      <x:c r="V17" s="12">
        <x:v>2500</x:v>
      </x:c>
      <x:c r="W17" s="12">
        <x:f>NA()</x:f>
      </x:c>
    </x:row>
    <x:row r="18">
      <x:c r="A18">
        <x:v>2318816</x:v>
      </x:c>
      <x:c r="B18" s="1">
        <x:v>44179.7550179398</x:v>
      </x:c>
      <x:c r="C18" s="6">
        <x:v>0.800357555</x:v>
      </x:c>
      <x:c r="D18" s="14" t="s">
        <x:v>92</x:v>
      </x:c>
      <x:c r="E18" s="15">
        <x:v>44173.62946875</x:v>
      </x:c>
      <x:c r="F18" t="s">
        <x:v>97</x:v>
      </x:c>
      <x:c r="G18" s="6">
        <x:v>247.687648465379</x:v>
      </x:c>
      <x:c r="H18" t="s">
        <x:v>98</x:v>
      </x:c>
      <x:c r="I18" s="6">
        <x:v>25.3826209010754</x:v>
      </x:c>
      <x:c r="J18" t="s">
        <x:v>93</x:v>
      </x:c>
      <x:c r="K18" s="6">
        <x:v>1004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21.297</x:v>
      </x:c>
      <x:c r="S18" s="8">
        <x:v>6465.63543404847</x:v>
      </x:c>
      <x:c r="T18" s="12">
        <x:v>295129.086008895</x:v>
      </x:c>
      <x:c r="U18" s="12">
        <x:v>46.25</x:v>
      </x:c>
      <x:c r="V18" s="12">
        <x:v>2500</x:v>
      </x:c>
      <x:c r="W18" s="12">
        <x:f>NA()</x:f>
      </x:c>
    </x:row>
    <x:row r="19">
      <x:c r="A19">
        <x:v>2318820</x:v>
      </x:c>
      <x:c r="B19" s="1">
        <x:v>44179.755052581</x:v>
      </x:c>
      <x:c r="C19" s="6">
        <x:v>0.850281538333333</x:v>
      </x:c>
      <x:c r="D19" s="14" t="s">
        <x:v>92</x:v>
      </x:c>
      <x:c r="E19" s="15">
        <x:v>44173.62946875</x:v>
      </x:c>
      <x:c r="F19" t="s">
        <x:v>97</x:v>
      </x:c>
      <x:c r="G19" s="6">
        <x:v>248.098943463975</x:v>
      </x:c>
      <x:c r="H19" t="s">
        <x:v>98</x:v>
      </x:c>
      <x:c r="I19" s="6">
        <x:v>25.3765342692013</x:v>
      </x:c>
      <x:c r="J19" t="s">
        <x:v>93</x:v>
      </x:c>
      <x:c r="K19" s="6">
        <x:v>1004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21.28</x:v>
      </x:c>
      <x:c r="S19" s="8">
        <x:v>6464.28265014981</x:v>
      </x:c>
      <x:c r="T19" s="12">
        <x:v>295121.457465751</x:v>
      </x:c>
      <x:c r="U19" s="12">
        <x:v>46.25</x:v>
      </x:c>
      <x:c r="V19" s="12">
        <x:v>2500</x:v>
      </x:c>
      <x:c r="W19" s="12">
        <x:f>NA()</x:f>
      </x:c>
    </x:row>
    <x:row r="20">
      <x:c r="A20">
        <x:v>2318824</x:v>
      </x:c>
      <x:c r="B20" s="1">
        <x:v>44179.7550872685</x:v>
      </x:c>
      <x:c r="C20" s="6">
        <x:v>0.900228868333333</x:v>
      </x:c>
      <x:c r="D20" s="14" t="s">
        <x:v>92</x:v>
      </x:c>
      <x:c r="E20" s="15">
        <x:v>44173.62946875</x:v>
      </x:c>
      <x:c r="F20" t="s">
        <x:v>97</x:v>
      </x:c>
      <x:c r="G20" s="6">
        <x:v>248.5947914548</x:v>
      </x:c>
      <x:c r="H20" t="s">
        <x:v>98</x:v>
      </x:c>
      <x:c r="I20" s="6">
        <x:v>25.3521878520173</x:v>
      </x:c>
      <x:c r="J20" t="s">
        <x:v>93</x:v>
      </x:c>
      <x:c r="K20" s="6">
        <x:v>1004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21.265</x:v>
      </x:c>
      <x:c r="S20" s="8">
        <x:v>6464.64129334062</x:v>
      </x:c>
      <x:c r="T20" s="12">
        <x:v>295114.103841104</x:v>
      </x:c>
      <x:c r="U20" s="12">
        <x:v>46.25</x:v>
      </x:c>
      <x:c r="V20" s="12">
        <x:v>2500</x:v>
      </x:c>
      <x:c r="W20" s="12">
        <x:f>NA()</x:f>
      </x:c>
    </x:row>
    <x:row r="21">
      <x:c r="A21">
        <x:v>2318828</x:v>
      </x:c>
      <x:c r="B21" s="1">
        <x:v>44179.755121956</x:v>
      </x:c>
      <x:c r="C21" s="6">
        <x:v>0.950165611666667</x:v>
      </x:c>
      <x:c r="D21" s="14" t="s">
        <x:v>92</x:v>
      </x:c>
      <x:c r="E21" s="15">
        <x:v>44173.62946875</x:v>
      </x:c>
      <x:c r="F21" t="s">
        <x:v>97</x:v>
      </x:c>
      <x:c r="G21" s="6">
        <x:v>247.47312969603</x:v>
      </x:c>
      <x:c r="H21" t="s">
        <x:v>98</x:v>
      </x:c>
      <x:c r="I21" s="6">
        <x:v>25.3947941979159</x:v>
      </x:c>
      <x:c r="J21" t="s">
        <x:v>93</x:v>
      </x:c>
      <x:c r="K21" s="6">
        <x:v>1004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21.303</x:v>
      </x:c>
      <x:c r="S21" s="8">
        <x:v>6467.30473236003</x:v>
      </x:c>
      <x:c r="T21" s="12">
        <x:v>295105.910846501</x:v>
      </x:c>
      <x:c r="U21" s="12">
        <x:v>46.25</x:v>
      </x:c>
      <x:c r="V21" s="12">
        <x:v>2500</x:v>
      </x:c>
      <x:c r="W21" s="12">
        <x:f>NA()</x:f>
      </x:c>
    </x:row>
    <x:row r="22">
      <x:c r="A22">
        <x:v>2318832</x:v>
      </x:c>
      <x:c r="B22" s="1">
        <x:v>44179.7551566782</x:v>
      </x:c>
      <x:c r="C22" s="6">
        <x:v>1.00012601666667</x:v>
      </x:c>
      <x:c r="D22" s="14" t="s">
        <x:v>92</x:v>
      </x:c>
      <x:c r="E22" s="15">
        <x:v>44173.62946875</x:v>
      </x:c>
      <x:c r="F22" t="s">
        <x:v>97</x:v>
      </x:c>
      <x:c r="G22" s="6">
        <x:v>247.793889584764</x:v>
      </x:c>
      <x:c r="H22" t="s">
        <x:v>98</x:v>
      </x:c>
      <x:c r="I22" s="6">
        <x:v>25.370447648359</x:v>
      </x:c>
      <x:c r="J22" t="s">
        <x:v>93</x:v>
      </x:c>
      <x:c r="K22" s="6">
        <x:v>1004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21.296</x:v>
      </x:c>
      <x:c r="S22" s="8">
        <x:v>6464.18918516521</x:v>
      </x:c>
      <x:c r="T22" s="12">
        <x:v>295114.251247046</x:v>
      </x:c>
      <x:c r="U22" s="12">
        <x:v>46.25</x:v>
      </x:c>
      <x:c r="V22" s="12">
        <x:v>2500</x:v>
      </x:c>
      <x:c r="W22" s="12">
        <x:f>NA()</x:f>
      </x:c>
    </x:row>
    <x:row r="23">
      <x:c r="A23">
        <x:v>2318836</x:v>
      </x:c>
      <x:c r="B23" s="1">
        <x:v>44179.7551914005</x:v>
      </x:c>
      <x:c r="C23" s="6">
        <x:v>1.05012633333333</x:v>
      </x:c>
      <x:c r="D23" s="14" t="s">
        <x:v>92</x:v>
      </x:c>
      <x:c r="E23" s="15">
        <x:v>44173.62946875</x:v>
      </x:c>
      <x:c r="F23" t="s">
        <x:v>97</x:v>
      </x:c>
      <x:c r="G23" s="6">
        <x:v>247.559793637012</x:v>
      </x:c>
      <x:c r="H23" t="s">
        <x:v>98</x:v>
      </x:c>
      <x:c r="I23" s="6">
        <x:v>25.3947941979159</x:v>
      </x:c>
      <x:c r="J23" t="s">
        <x:v>93</x:v>
      </x:c>
      <x:c r="K23" s="6">
        <x:v>1004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21.299</x:v>
      </x:c>
      <x:c r="S23" s="8">
        <x:v>6462.99791640959</x:v>
      </x:c>
      <x:c r="T23" s="12">
        <x:v>295117.547750769</x:v>
      </x:c>
      <x:c r="U23" s="12">
        <x:v>46.25</x:v>
      </x:c>
      <x:c r="V23" s="12">
        <x:v>2500</x:v>
      </x:c>
      <x:c r="W23" s="12">
        <x:f>NA()</x:f>
      </x:c>
    </x:row>
    <x:row r="24">
      <x:c r="A24">
        <x:v>2318840</x:v>
      </x:c>
      <x:c r="B24" s="1">
        <x:v>44179.7552260764</x:v>
      </x:c>
      <x:c r="C24" s="6">
        <x:v>1.10007058</x:v>
      </x:c>
      <x:c r="D24" s="14" t="s">
        <x:v>92</x:v>
      </x:c>
      <x:c r="E24" s="15">
        <x:v>44173.62946875</x:v>
      </x:c>
      <x:c r="F24" t="s">
        <x:v>97</x:v>
      </x:c>
      <x:c r="G24" s="6">
        <x:v>247.385411506723</x:v>
      </x:c>
      <x:c r="H24" t="s">
        <x:v>98</x:v>
      </x:c>
      <x:c r="I24" s="6">
        <x:v>25.3887075439798</x:v>
      </x:c>
      <x:c r="J24" t="s">
        <x:v>93</x:v>
      </x:c>
      <x:c r="K24" s="6">
        <x:v>1004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21.309</x:v>
      </x:c>
      <x:c r="S24" s="8">
        <x:v>6463.55505312906</x:v>
      </x:c>
      <x:c r="T24" s="12">
        <x:v>295109.088731578</x:v>
      </x:c>
      <x:c r="U24" s="12">
        <x:v>46.25</x:v>
      </x:c>
      <x:c r="V24" s="12">
        <x:v>2500</x:v>
      </x:c>
      <x:c r="W24" s="12">
        <x:f>NA()</x:f>
      </x:c>
    </x:row>
    <x:row r="25">
      <x:c r="A25">
        <x:v>2318844</x:v>
      </x:c>
      <x:c r="B25" s="1">
        <x:v>44179.7552607639</x:v>
      </x:c>
      <x:c r="C25" s="6">
        <x:v>1.150063695</x:v>
      </x:c>
      <x:c r="D25" s="14" t="s">
        <x:v>92</x:v>
      </x:c>
      <x:c r="E25" s="15">
        <x:v>44173.62946875</x:v>
      </x:c>
      <x:c r="F25" t="s">
        <x:v>97</x:v>
      </x:c>
      <x:c r="G25" s="6">
        <x:v>247.64538916595</x:v>
      </x:c>
      <x:c r="H25" t="s">
        <x:v>98</x:v>
      </x:c>
      <x:c r="I25" s="6">
        <x:v>25.3887075439798</x:v>
      </x:c>
      <x:c r="J25" t="s">
        <x:v>93</x:v>
      </x:c>
      <x:c r="K25" s="6">
        <x:v>1004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21.297</x:v>
      </x:c>
      <x:c r="S25" s="8">
        <x:v>6466.00162260914</x:v>
      </x:c>
      <x:c r="T25" s="12">
        <x:v>295118.768572666</x:v>
      </x:c>
      <x:c r="U25" s="12">
        <x:v>46.25</x:v>
      </x:c>
      <x:c r="V25" s="12">
        <x:v>2500</x:v>
      </x:c>
      <x:c r="W25" s="12">
        <x:f>NA()</x:f>
      </x:c>
    </x:row>
    <x:row r="26">
      <x:c r="A26">
        <x:v>2318848</x:v>
      </x:c>
      <x:c r="B26" s="1">
        <x:v>44179.7552954514</x:v>
      </x:c>
      <x:c r="C26" s="6">
        <x:v>1.20001568333333</x:v>
      </x:c>
      <x:c r="D26" s="14" t="s">
        <x:v>92</x:v>
      </x:c>
      <x:c r="E26" s="15">
        <x:v>44173.62946875</x:v>
      </x:c>
      <x:c r="F26" t="s">
        <x:v>97</x:v>
      </x:c>
      <x:c r="G26" s="6">
        <x:v>247.619340018474</x:v>
      </x:c>
      <x:c r="H26" t="s">
        <x:v>98</x:v>
      </x:c>
      <x:c r="I26" s="6">
        <x:v>25.3643610385475</x:v>
      </x:c>
      <x:c r="J26" t="s">
        <x:v>93</x:v>
      </x:c>
      <x:c r="K26" s="6">
        <x:v>1004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21.306</x:v>
      </x:c>
      <x:c r="S26" s="8">
        <x:v>6468.08478330736</x:v>
      </x:c>
      <x:c r="T26" s="12">
        <x:v>295124.422636263</x:v>
      </x:c>
      <x:c r="U26" s="12">
        <x:v>46.25</x:v>
      </x:c>
      <x:c r="V26" s="12">
        <x:v>2500</x:v>
      </x:c>
      <x:c r="W26" s="12">
        <x:f>NA()</x:f>
      </x:c>
    </x:row>
    <x:row r="27">
      <x:c r="A27">
        <x:v>2318852</x:v>
      </x:c>
      <x:c r="B27" s="1">
        <x:v>44179.7553301736</x:v>
      </x:c>
      <x:c r="C27" s="6">
        <x:v>1.24996876166667</x:v>
      </x:c>
      <x:c r="D27" s="14" t="s">
        <x:v>92</x:v>
      </x:c>
      <x:c r="E27" s="15">
        <x:v>44173.62946875</x:v>
      </x:c>
      <x:c r="F27" t="s">
        <x:v>97</x:v>
      </x:c>
      <x:c r="G27" s="6">
        <x:v>248.554629074763</x:v>
      </x:c>
      <x:c r="H27" t="s">
        <x:v>98</x:v>
      </x:c>
      <x:c r="I27" s="6">
        <x:v>25.370447648359</x:v>
      </x:c>
      <x:c r="J27" t="s">
        <x:v>93</x:v>
      </x:c>
      <x:c r="K27" s="6">
        <x:v>1004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21.261</x:v>
      </x:c>
      <x:c r="S27" s="8">
        <x:v>6469.32078092462</x:v>
      </x:c>
      <x:c r="T27" s="12">
        <x:v>295111.898678754</x:v>
      </x:c>
      <x:c r="U27" s="12">
        <x:v>46.25</x:v>
      </x:c>
      <x:c r="V27" s="12">
        <x:v>2500</x:v>
      </x:c>
      <x:c r="W27" s="12">
        <x:f>NA()</x:f>
      </x:c>
    </x:row>
    <x:row r="28">
      <x:c r="A28">
        <x:v>2318856</x:v>
      </x:c>
      <x:c r="B28" s="1">
        <x:v>44179.7553648148</x:v>
      </x:c>
      <x:c r="C28" s="6">
        <x:v>1.29989278</x:v>
      </x:c>
      <x:c r="D28" s="14" t="s">
        <x:v>92</x:v>
      </x:c>
      <x:c r="E28" s="15">
        <x:v>44173.62946875</x:v>
      </x:c>
      <x:c r="F28" t="s">
        <x:v>97</x:v>
      </x:c>
      <x:c r="G28" s="6">
        <x:v>248.295726909547</x:v>
      </x:c>
      <x:c r="H28" t="s">
        <x:v>98</x:v>
      </x:c>
      <x:c r="I28" s="6">
        <x:v>25.3826209010754</x:v>
      </x:c>
      <x:c r="J28" t="s">
        <x:v>93</x:v>
      </x:c>
      <x:c r="K28" s="6">
        <x:v>1004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21.269</x:v>
      </x:c>
      <x:c r="S28" s="8">
        <x:v>6463.57868765386</x:v>
      </x:c>
      <x:c r="T28" s="12">
        <x:v>295114.526168634</x:v>
      </x:c>
      <x:c r="U28" s="12">
        <x:v>46.25</x:v>
      </x:c>
      <x:c r="V28" s="12">
        <x:v>2500</x:v>
      </x:c>
      <x:c r="W28" s="12">
        <x:f>NA()</x:f>
      </x:c>
    </x:row>
    <x:row r="29">
      <x:c r="A29">
        <x:v>2318860</x:v>
      </x:c>
      <x:c r="B29" s="1">
        <x:v>44179.755399537</x:v>
      </x:c>
      <x:c r="C29" s="6">
        <x:v>1.34986641333333</x:v>
      </x:c>
      <x:c r="D29" s="14" t="s">
        <x:v>92</x:v>
      </x:c>
      <x:c r="E29" s="15">
        <x:v>44173.62946875</x:v>
      </x:c>
      <x:c r="F29" t="s">
        <x:v>97</x:v>
      </x:c>
      <x:c r="G29" s="6">
        <x:v>247.72664605674</x:v>
      </x:c>
      <x:c r="H29" t="s">
        <x:v>98</x:v>
      </x:c>
      <x:c r="I29" s="6">
        <x:v>25.3582744397663</x:v>
      </x:c>
      <x:c r="J29" t="s">
        <x:v>93</x:v>
      </x:c>
      <x:c r="K29" s="6">
        <x:v>1004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21.303</x:v>
      </x:c>
      <x:c r="S29" s="8">
        <x:v>6466.62311150888</x:v>
      </x:c>
      <x:c r="T29" s="12">
        <x:v>295102.31057365</x:v>
      </x:c>
      <x:c r="U29" s="12">
        <x:v>46.25</x:v>
      </x:c>
      <x:c r="V29" s="12">
        <x:v>2500</x:v>
      </x:c>
      <x:c r="W29" s="12">
        <x:f>NA()</x:f>
      </x:c>
    </x:row>
    <x:row r="30">
      <x:c r="A30">
        <x:v>2318864</x:v>
      </x:c>
      <x:c r="B30" s="1">
        <x:v>44179.7554342245</x:v>
      </x:c>
      <x:c r="C30" s="6">
        <x:v>1.39983826166667</x:v>
      </x:c>
      <x:c r="D30" s="14" t="s">
        <x:v>92</x:v>
      </x:c>
      <x:c r="E30" s="15">
        <x:v>44173.62946875</x:v>
      </x:c>
      <x:c r="F30" t="s">
        <x:v>97</x:v>
      </x:c>
      <x:c r="G30" s="6">
        <x:v>248.227114393582</x:v>
      </x:c>
      <x:c r="H30" t="s">
        <x:v>98</x:v>
      </x:c>
      <x:c r="I30" s="6">
        <x:v>25.3643610385475</x:v>
      </x:c>
      <x:c r="J30" t="s">
        <x:v>93</x:v>
      </x:c>
      <x:c r="K30" s="6">
        <x:v>1004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21.278</x:v>
      </x:c>
      <x:c r="S30" s="8">
        <x:v>6463.40660276899</x:v>
      </x:c>
      <x:c r="T30" s="12">
        <x:v>295105.782161662</x:v>
      </x:c>
      <x:c r="U30" s="12">
        <x:v>46.25</x:v>
      </x:c>
      <x:c r="V30" s="12">
        <x:v>2500</x:v>
      </x:c>
      <x:c r="W30" s="12">
        <x:f>NA()</x:f>
      </x:c>
    </x:row>
    <x:row r="31">
      <x:c r="A31">
        <x:v>2318868</x:v>
      </x:c>
      <x:c r="B31" s="1">
        <x:v>44179.7554689468</x:v>
      </x:c>
      <x:c r="C31" s="6">
        <x:v>1.44981210166667</x:v>
      </x:c>
      <x:c r="D31" s="14" t="s">
        <x:v>92</x:v>
      </x:c>
      <x:c r="E31" s="15">
        <x:v>44173.62946875</x:v>
      </x:c>
      <x:c r="F31" t="s">
        <x:v>97</x:v>
      </x:c>
      <x:c r="G31" s="6">
        <x:v>247.860082074421</x:v>
      </x:c>
      <x:c r="H31" t="s">
        <x:v>98</x:v>
      </x:c>
      <x:c r="I31" s="6">
        <x:v>25.3765342692013</x:v>
      </x:c>
      <x:c r="J31" t="s">
        <x:v>93</x:v>
      </x:c>
      <x:c r="K31" s="6">
        <x:v>1004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21.291</x:v>
      </x:c>
      <x:c r="S31" s="8">
        <x:v>6465.64255571909</x:v>
      </x:c>
      <x:c r="T31" s="12">
        <x:v>295105.208823697</x:v>
      </x:c>
      <x:c r="U31" s="12">
        <x:v>46.25</x:v>
      </x:c>
      <x:c r="V31" s="12">
        <x:v>2500</x:v>
      </x:c>
      <x:c r="W31" s="12">
        <x:f>NA()</x:f>
      </x:c>
    </x:row>
    <x:row r="32">
      <x:c r="A32">
        <x:v>2318872</x:v>
      </x:c>
      <x:c r="B32" s="1">
        <x:v>44179.755503669</x:v>
      </x:c>
      <x:c r="C32" s="6">
        <x:v>1.49980285666667</x:v>
      </x:c>
      <x:c r="D32" s="14" t="s">
        <x:v>92</x:v>
      </x:c>
      <x:c r="E32" s="15">
        <x:v>44173.62946875</x:v>
      </x:c>
      <x:c r="F32" t="s">
        <x:v>97</x:v>
      </x:c>
      <x:c r="G32" s="6">
        <x:v>247.990333604088</x:v>
      </x:c>
      <x:c r="H32" t="s">
        <x:v>98</x:v>
      </x:c>
      <x:c r="I32" s="6">
        <x:v>25.3765342692013</x:v>
      </x:c>
      <x:c r="J32" t="s">
        <x:v>93</x:v>
      </x:c>
      <x:c r="K32" s="6">
        <x:v>1004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21.285</x:v>
      </x:c>
      <x:c r="S32" s="8">
        <x:v>6464.16263171911</x:v>
      </x:c>
      <x:c r="T32" s="12">
        <x:v>295111.859754114</x:v>
      </x:c>
      <x:c r="U32" s="12">
        <x:v>46.25</x:v>
      </x:c>
      <x:c r="V32" s="12">
        <x:v>2500</x:v>
      </x:c>
      <x:c r="W32" s="12">
        <x:f>NA()</x:f>
      </x:c>
    </x:row>
    <x:row r="33">
      <x:c r="A33">
        <x:v>2318876</x:v>
      </x:c>
      <x:c r="B33" s="1">
        <x:v>44179.7555383912</x:v>
      </x:c>
      <x:c r="C33" s="6">
        <x:v>1.54978674833333</x:v>
      </x:c>
      <x:c r="D33" s="14" t="s">
        <x:v>92</x:v>
      </x:c>
      <x:c r="E33" s="15">
        <x:v>44173.62946875</x:v>
      </x:c>
      <x:c r="F33" t="s">
        <x:v>97</x:v>
      </x:c>
      <x:c r="G33" s="6">
        <x:v>248.467536256549</x:v>
      </x:c>
      <x:c r="H33" t="s">
        <x:v>98</x:v>
      </x:c>
      <x:c r="I33" s="6">
        <x:v>25.370447648359</x:v>
      </x:c>
      <x:c r="J33" t="s">
        <x:v>93</x:v>
      </x:c>
      <x:c r="K33" s="6">
        <x:v>1004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21.265</x:v>
      </x:c>
      <x:c r="S33" s="8">
        <x:v>6464.16958178543</x:v>
      </x:c>
      <x:c r="T33" s="12">
        <x:v>295111.19032419</x:v>
      </x:c>
      <x:c r="U33" s="12">
        <x:v>46.25</x:v>
      </x:c>
      <x:c r="V33" s="12">
        <x:v>2500</x:v>
      </x:c>
      <x:c r="W33" s="12">
        <x:f>NA()</x:f>
      </x:c>
    </x:row>
    <x:row r="34">
      <x:c r="A34">
        <x:v>2318880</x:v>
      </x:c>
      <x:c r="B34" s="1">
        <x:v>44179.7555730671</x:v>
      </x:c>
      <x:c r="C34" s="6">
        <x:v>1.59977013</x:v>
      </x:c>
      <x:c r="D34" s="14" t="s">
        <x:v>92</x:v>
      </x:c>
      <x:c r="E34" s="15">
        <x:v>44173.62946875</x:v>
      </x:c>
      <x:c r="F34" t="s">
        <x:v>97</x:v>
      </x:c>
      <x:c r="G34" s="6">
        <x:v>248.310758988751</x:v>
      </x:c>
      <x:c r="H34" t="s">
        <x:v>98</x:v>
      </x:c>
      <x:c r="I34" s="6">
        <x:v>25.3461012752982</x:v>
      </x:c>
      <x:c r="J34" t="s">
        <x:v>93</x:v>
      </x:c>
      <x:c r="K34" s="6">
        <x:v>1004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21.28</x:v>
      </x:c>
      <x:c r="S34" s="8">
        <x:v>6464.14055095558</x:v>
      </x:c>
      <x:c r="T34" s="12">
        <x:v>295107.432822395</x:v>
      </x:c>
      <x:c r="U34" s="12">
        <x:v>46.25</x:v>
      </x:c>
      <x:c r="V34" s="12">
        <x:v>2500</x:v>
      </x:c>
      <x:c r="W34" s="12">
        <x:f>NA()</x:f>
      </x:c>
    </x:row>
    <x:row r="35">
      <x:c r="A35">
        <x:v>2318884</x:v>
      </x:c>
      <x:c r="B35" s="1">
        <x:v>44179.7556077894</x:v>
      </x:c>
      <x:c r="C35" s="6">
        <x:v>1.64975397666667</x:v>
      </x:c>
      <x:c r="D35" s="14" t="s">
        <x:v>92</x:v>
      </x:c>
      <x:c r="E35" s="15">
        <x:v>44173.62946875</x:v>
      </x:c>
      <x:c r="F35" t="s">
        <x:v>97</x:v>
      </x:c>
      <x:c r="G35" s="6">
        <x:v>249.080353145535</x:v>
      </x:c>
      <x:c r="H35" t="s">
        <x:v>98</x:v>
      </x:c>
      <x:c r="I35" s="6">
        <x:v>25.3826209010754</x:v>
      </x:c>
      <x:c r="J35" t="s">
        <x:v>93</x:v>
      </x:c>
      <x:c r="K35" s="6">
        <x:v>1004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21.233</x:v>
      </x:c>
      <x:c r="S35" s="8">
        <x:v>6472.22365772427</x:v>
      </x:c>
      <x:c r="T35" s="12">
        <x:v>295111.80201519</x:v>
      </x:c>
      <x:c r="U35" s="12">
        <x:v>46.25</x:v>
      </x:c>
      <x:c r="V35" s="12">
        <x:v>2500</x:v>
      </x:c>
      <x:c r="W35" s="12">
        <x:f>NA()</x:f>
      </x:c>
    </x:row>
    <x:row r="36">
      <x:c r="A36">
        <x:v>2318888</x:v>
      </x:c>
      <x:c r="B36" s="1">
        <x:v>44179.7556424768</x:v>
      </x:c>
      <x:c r="C36" s="6">
        <x:v>1.69968832</x:v>
      </x:c>
      <x:c r="D36" s="14" t="s">
        <x:v>92</x:v>
      </x:c>
      <x:c r="E36" s="15">
        <x:v>44173.62946875</x:v>
      </x:c>
      <x:c r="F36" t="s">
        <x:v>97</x:v>
      </x:c>
      <x:c r="G36" s="6">
        <x:v>248.137962322192</x:v>
      </x:c>
      <x:c r="H36" t="s">
        <x:v>98</x:v>
      </x:c>
      <x:c r="I36" s="6">
        <x:v>25.3521878520173</x:v>
      </x:c>
      <x:c r="J36" t="s">
        <x:v>93</x:v>
      </x:c>
      <x:c r="K36" s="6">
        <x:v>1004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21.286</x:v>
      </x:c>
      <x:c r="S36" s="8">
        <x:v>6462.13545963202</x:v>
      </x:c>
      <x:c r="T36" s="12">
        <x:v>295101.815394166</x:v>
      </x:c>
      <x:c r="U36" s="12">
        <x:v>46.25</x:v>
      </x:c>
      <x:c r="V36" s="12">
        <x:v>2500</x:v>
      </x:c>
      <x:c r="W36" s="12">
        <x:f>NA()</x:f>
      </x:c>
    </x:row>
    <x:row r="37">
      <x:c r="A37">
        <x:v>2318892</x:v>
      </x:c>
      <x:c r="B37" s="1">
        <x:v>44179.7556771181</x:v>
      </x:c>
      <x:c r="C37" s="6">
        <x:v>1.74959562166667</x:v>
      </x:c>
      <x:c r="D37" s="14" t="s">
        <x:v>92</x:v>
      </x:c>
      <x:c r="E37" s="15">
        <x:v>44173.62946875</x:v>
      </x:c>
      <x:c r="F37" t="s">
        <x:v>97</x:v>
      </x:c>
      <x:c r="G37" s="6">
        <x:v>248.28791359117</x:v>
      </x:c>
      <x:c r="H37" t="s">
        <x:v>98</x:v>
      </x:c>
      <x:c r="I37" s="6">
        <x:v>25.3400147096095</x:v>
      </x:c>
      <x:c r="J37" t="s">
        <x:v>93</x:v>
      </x:c>
      <x:c r="K37" s="6">
        <x:v>1004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21.283</x:v>
      </x:c>
      <x:c r="S37" s="8">
        <x:v>6469.49078784401</x:v>
      </x:c>
      <x:c r="T37" s="12">
        <x:v>295104.506443314</x:v>
      </x:c>
      <x:c r="U37" s="12">
        <x:v>46.25</x:v>
      </x:c>
      <x:c r="V37" s="12">
        <x:v>2500</x:v>
      </x:c>
      <x:c r="W37" s="12">
        <x:f>NA()</x:f>
      </x:c>
    </x:row>
    <x:row r="38">
      <x:c r="A38">
        <x:v>2318896</x:v>
      </x:c>
      <x:c r="B38" s="1">
        <x:v>44179.7557123843</x:v>
      </x:c>
      <x:c r="C38" s="6">
        <x:v>1.800395075</x:v>
      </x:c>
      <x:c r="D38" s="14" t="s">
        <x:v>92</x:v>
      </x:c>
      <x:c r="E38" s="15">
        <x:v>44173.62946875</x:v>
      </x:c>
      <x:c r="F38" t="s">
        <x:v>97</x:v>
      </x:c>
      <x:c r="G38" s="6">
        <x:v>247.619340018474</x:v>
      </x:c>
      <x:c r="H38" t="s">
        <x:v>98</x:v>
      </x:c>
      <x:c r="I38" s="6">
        <x:v>25.3643610385475</x:v>
      </x:c>
      <x:c r="J38" t="s">
        <x:v>93</x:v>
      </x:c>
      <x:c r="K38" s="6">
        <x:v>1004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21.306</x:v>
      </x:c>
      <x:c r="S38" s="8">
        <x:v>6467.12608722997</x:v>
      </x:c>
      <x:c r="T38" s="12">
        <x:v>295107.531259138</x:v>
      </x:c>
      <x:c r="U38" s="12">
        <x:v>46.25</x:v>
      </x:c>
      <x:c r="V38" s="12">
        <x:v>2500</x:v>
      </x:c>
      <x:c r="W38" s="12">
        <x:f>NA()</x:f>
      </x:c>
    </x:row>
    <x:row r="39">
      <x:c r="A39">
        <x:v>2318900</x:v>
      </x:c>
      <x:c r="B39" s="1">
        <x:v>44179.7557470718</x:v>
      </x:c>
      <x:c r="C39" s="6">
        <x:v>1.850297755</x:v>
      </x:c>
      <x:c r="D39" s="14" t="s">
        <x:v>92</x:v>
      </x:c>
      <x:c r="E39" s="15">
        <x:v>44173.62946875</x:v>
      </x:c>
      <x:c r="F39" t="s">
        <x:v>97</x:v>
      </x:c>
      <x:c r="G39" s="6">
        <x:v>248.968854177887</x:v>
      </x:c>
      <x:c r="H39" t="s">
        <x:v>98</x:v>
      </x:c>
      <x:c r="I39" s="6">
        <x:v>25.370447648359</x:v>
      </x:c>
      <x:c r="J39" t="s">
        <x:v>93</x:v>
      </x:c>
      <x:c r="K39" s="6">
        <x:v>1004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21.242</x:v>
      </x:c>
      <x:c r="S39" s="8">
        <x:v>6464.82264413826</x:v>
      </x:c>
      <x:c r="T39" s="12">
        <x:v>295113.097308355</x:v>
      </x:c>
      <x:c r="U39" s="12">
        <x:v>46.25</x:v>
      </x:c>
      <x:c r="V39" s="12">
        <x:v>2500</x:v>
      </x:c>
      <x:c r="W39" s="12">
        <x:f>NA()</x:f>
      </x:c>
    </x:row>
    <x:row r="40">
      <x:c r="A40">
        <x:v>2318904</x:v>
      </x:c>
      <x:c r="B40" s="1">
        <x:v>44179.7557817477</x:v>
      </x:c>
      <x:c r="C40" s="6">
        <x:v>1.90028333166667</x:v>
      </x:c>
      <x:c r="D40" s="14" t="s">
        <x:v>92</x:v>
      </x:c>
      <x:c r="E40" s="15">
        <x:v>44173.62946875</x:v>
      </x:c>
      <x:c r="F40" t="s">
        <x:v>97</x:v>
      </x:c>
      <x:c r="G40" s="6">
        <x:v>247.854619875856</x:v>
      </x:c>
      <x:c r="H40" t="s">
        <x:v>98</x:v>
      </x:c>
      <x:c r="I40" s="6">
        <x:v>25.3461012752982</x:v>
      </x:c>
      <x:c r="J40" t="s">
        <x:v>93</x:v>
      </x:c>
      <x:c r="K40" s="6">
        <x:v>1004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21.301</x:v>
      </x:c>
      <x:c r="S40" s="8">
        <x:v>6465.66234424461</x:v>
      </x:c>
      <x:c r="T40" s="12">
        <x:v>295103.656163879</x:v>
      </x:c>
      <x:c r="U40" s="12">
        <x:v>46.25</x:v>
      </x:c>
      <x:c r="V40" s="12">
        <x:v>2500</x:v>
      </x:c>
      <x:c r="W40" s="12">
        <x:f>NA()</x:f>
      </x:c>
    </x:row>
    <x:row r="41">
      <x:c r="A41">
        <x:v>2318908</x:v>
      </x:c>
      <x:c r="B41" s="1">
        <x:v>44179.7558164005</x:v>
      </x:c>
      <x:c r="C41" s="6">
        <x:v>1.950183505</x:v>
      </x:c>
      <x:c r="D41" s="14" t="s">
        <x:v>92</x:v>
      </x:c>
      <x:c r="E41" s="15">
        <x:v>44173.62946875</x:v>
      </x:c>
      <x:c r="F41" t="s">
        <x:v>97</x:v>
      </x:c>
      <x:c r="G41" s="6">
        <x:v>248.552362707555</x:v>
      </x:c>
      <x:c r="H41" t="s">
        <x:v>98</x:v>
      </x:c>
      <x:c r="I41" s="6">
        <x:v>25.3582744397663</x:v>
      </x:c>
      <x:c r="J41" t="s">
        <x:v>93</x:v>
      </x:c>
      <x:c r="K41" s="6">
        <x:v>1004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21.265</x:v>
      </x:c>
      <x:c r="S41" s="8">
        <x:v>6462.344529671</x:v>
      </x:c>
      <x:c r="T41" s="12">
        <x:v>295102.955366885</x:v>
      </x:c>
      <x:c r="U41" s="12">
        <x:v>46.25</x:v>
      </x:c>
      <x:c r="V41" s="12">
        <x:v>2500</x:v>
      </x:c>
      <x:c r="W41" s="12">
        <x:f>NA()</x:f>
      </x:c>
    </x:row>
    <x:row r="42">
      <x:c r="A42">
        <x:v>2318912</x:v>
      </x:c>
      <x:c r="B42" s="1">
        <x:v>44179.7558511227</x:v>
      </x:c>
      <x:c r="C42" s="6">
        <x:v>2.00016985333333</x:v>
      </x:c>
      <x:c r="D42" s="14" t="s">
        <x:v>92</x:v>
      </x:c>
      <x:c r="E42" s="15">
        <x:v>44173.62946875</x:v>
      </x:c>
      <x:c r="F42" t="s">
        <x:v>97</x:v>
      </x:c>
      <x:c r="G42" s="6">
        <x:v>247.596590766475</x:v>
      </x:c>
      <x:c r="H42" t="s">
        <x:v>98</x:v>
      </x:c>
      <x:c r="I42" s="6">
        <x:v>25.3582744397663</x:v>
      </x:c>
      <x:c r="J42" t="s">
        <x:v>93</x:v>
      </x:c>
      <x:c r="K42" s="6">
        <x:v>1004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21.309</x:v>
      </x:c>
      <x:c r="S42" s="8">
        <x:v>6467.59880948192</x:v>
      </x:c>
      <x:c r="T42" s="12">
        <x:v>295091.56079418</x:v>
      </x:c>
      <x:c r="U42" s="12">
        <x:v>46.25</x:v>
      </x:c>
      <x:c r="V42" s="12">
        <x:v>2500</x:v>
      </x:c>
      <x:c r="W42" s="12">
        <x:f>NA()</x:f>
      </x:c>
    </x:row>
    <x:row r="43">
      <x:c r="A43">
        <x:v>2318916</x:v>
      </x:c>
      <x:c r="B43" s="1">
        <x:v>44179.7558858449</x:v>
      </x:c>
      <x:c r="C43" s="6">
        <x:v>2.05015934333333</x:v>
      </x:c>
      <x:c r="D43" s="14" t="s">
        <x:v>92</x:v>
      </x:c>
      <x:c r="E43" s="15">
        <x:v>44173.62946875</x:v>
      </x:c>
      <x:c r="F43" t="s">
        <x:v>97</x:v>
      </x:c>
      <x:c r="G43" s="6">
        <x:v>249.186051824027</x:v>
      </x:c>
      <x:c r="H43" t="s">
        <x:v>98</x:v>
      </x:c>
      <x:c r="I43" s="6">
        <x:v>25.3643610385475</x:v>
      </x:c>
      <x:c r="J43" t="s">
        <x:v>93</x:v>
      </x:c>
      <x:c r="K43" s="6">
        <x:v>1004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21.234</x:v>
      </x:c>
      <x:c r="S43" s="8">
        <x:v>6465.91578217533</x:v>
      </x:c>
      <x:c r="T43" s="12">
        <x:v>295093.190927762</x:v>
      </x:c>
      <x:c r="U43" s="12">
        <x:v>46.25</x:v>
      </x:c>
      <x:c r="V43" s="12">
        <x:v>2500</x:v>
      </x:c>
      <x:c r="W43" s="12">
        <x:f>NA()</x:f>
      </x:c>
    </x:row>
    <x:row r="44">
      <x:c r="A44">
        <x:v>2318920</x:v>
      </x:c>
      <x:c r="B44" s="1">
        <x:v>44179.7559205208</x:v>
      </x:c>
      <x:c r="C44" s="6">
        <x:v>2.100085385</x:v>
      </x:c>
      <x:c r="D44" s="14" t="s">
        <x:v>92</x:v>
      </x:c>
      <x:c r="E44" s="15">
        <x:v>44173.62946875</x:v>
      </x:c>
      <x:c r="F44" t="s">
        <x:v>97</x:v>
      </x:c>
      <x:c r="G44" s="6">
        <x:v>248.48930579789</x:v>
      </x:c>
      <x:c r="H44" t="s">
        <x:v>98</x:v>
      </x:c>
      <x:c r="I44" s="6">
        <x:v>25.370447648359</x:v>
      </x:c>
      <x:c r="J44" t="s">
        <x:v>93</x:v>
      </x:c>
      <x:c r="K44" s="6">
        <x:v>1004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21.264</x:v>
      </x:c>
      <x:c r="S44" s="8">
        <x:v>6468.89258647463</x:v>
      </x:c>
      <x:c r="T44" s="12">
        <x:v>295096.940484775</x:v>
      </x:c>
      <x:c r="U44" s="12">
        <x:v>46.25</x:v>
      </x:c>
      <x:c r="V44" s="12">
        <x:v>2500</x:v>
      </x:c>
      <x:c r="W44" s="12">
        <x:f>NA()</x:f>
      </x:c>
    </x:row>
    <x:row r="45">
      <x:c r="A45">
        <x:v>2318924</x:v>
      </x:c>
      <x:c r="B45" s="1">
        <x:v>44179.7559551736</x:v>
      </x:c>
      <x:c r="C45" s="6">
        <x:v>2.15001229333333</x:v>
      </x:c>
      <x:c r="D45" s="14" t="s">
        <x:v>92</x:v>
      </x:c>
      <x:c r="E45" s="15">
        <x:v>44173.62946875</x:v>
      </x:c>
      <x:c r="F45" t="s">
        <x:v>97</x:v>
      </x:c>
      <x:c r="G45" s="6">
        <x:v>248.311865668509</x:v>
      </x:c>
      <x:c r="H45" t="s">
        <x:v>98</x:v>
      </x:c>
      <x:c r="I45" s="6">
        <x:v>25.3521878520173</x:v>
      </x:c>
      <x:c r="J45" t="s">
        <x:v>93</x:v>
      </x:c>
      <x:c r="K45" s="6">
        <x:v>1004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21.278</x:v>
      </x:c>
      <x:c r="S45" s="8">
        <x:v>6467.13856319146</x:v>
      </x:c>
      <x:c r="T45" s="12">
        <x:v>295096.088714556</x:v>
      </x:c>
      <x:c r="U45" s="12">
        <x:v>46.25</x:v>
      </x:c>
      <x:c r="V45" s="12">
        <x:v>2500</x:v>
      </x:c>
      <x:c r="W45" s="12">
        <x:f>NA()</x:f>
      </x:c>
    </x:row>
    <x:row r="46">
      <x:c r="A46">
        <x:v>2318928</x:v>
      </x:c>
      <x:c r="B46" s="1">
        <x:v>44179.7559898958</x:v>
      </x:c>
      <x:c r="C46" s="6">
        <x:v>2.20000239</x:v>
      </x:c>
      <x:c r="D46" s="14" t="s">
        <x:v>92</x:v>
      </x:c>
      <x:c r="E46" s="15">
        <x:v>44173.62946875</x:v>
      </x:c>
      <x:c r="F46" t="s">
        <x:v>97</x:v>
      </x:c>
      <x:c r="G46" s="6">
        <x:v>248.41952184416</x:v>
      </x:c>
      <x:c r="H46" t="s">
        <x:v>98</x:v>
      </x:c>
      <x:c r="I46" s="6">
        <x:v>25.3461012752982</x:v>
      </x:c>
      <x:c r="J46" t="s">
        <x:v>93</x:v>
      </x:c>
      <x:c r="K46" s="6">
        <x:v>1004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21.275</x:v>
      </x:c>
      <x:c r="S46" s="8">
        <x:v>6467.1445169275</x:v>
      </x:c>
      <x:c r="T46" s="12">
        <x:v>295109.875823563</x:v>
      </x:c>
      <x:c r="U46" s="12">
        <x:v>46.25</x:v>
      </x:c>
      <x:c r="V46" s="12">
        <x:v>2500</x:v>
      </x:c>
      <x:c r="W46" s="12">
        <x:f>NA()</x:f>
      </x:c>
    </x:row>
    <x:row r="47">
      <x:c r="A47">
        <x:v>2318932</x:v>
      </x:c>
      <x:c r="B47" s="1">
        <x:v>44179.756024537</x:v>
      </x:c>
      <x:c r="C47" s="6">
        <x:v>2.24989328666667</x:v>
      </x:c>
      <x:c r="D47" s="14" t="s">
        <x:v>92</x:v>
      </x:c>
      <x:c r="E47" s="15">
        <x:v>44173.62946875</x:v>
      </x:c>
      <x:c r="F47" t="s">
        <x:v>97</x:v>
      </x:c>
      <x:c r="G47" s="6">
        <x:v>248.702590792486</x:v>
      </x:c>
      <x:c r="H47" t="s">
        <x:v>98</x:v>
      </x:c>
      <x:c r="I47" s="6">
        <x:v>25.3461012752982</x:v>
      </x:c>
      <x:c r="J47" t="s">
        <x:v>93</x:v>
      </x:c>
      <x:c r="K47" s="6">
        <x:v>1004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21.262</x:v>
      </x:c>
      <x:c r="S47" s="8">
        <x:v>6466.01654285523</x:v>
      </x:c>
      <x:c r="T47" s="12">
        <x:v>295095.83798759</x:v>
      </x:c>
      <x:c r="U47" s="12">
        <x:v>46.25</x:v>
      </x:c>
      <x:c r="V47" s="12">
        <x:v>2500</x:v>
      </x:c>
      <x:c r="W47" s="12">
        <x:f>NA()</x:f>
      </x:c>
    </x:row>
    <x:row r="48">
      <x:c r="A48">
        <x:v>2318936</x:v>
      </x:c>
      <x:c r="B48" s="1">
        <x:v>44179.7560592593</x:v>
      </x:c>
      <x:c r="C48" s="6">
        <x:v>2.29985543833333</x:v>
      </x:c>
      <x:c r="D48" s="14" t="s">
        <x:v>92</x:v>
      </x:c>
      <x:c r="E48" s="15">
        <x:v>44173.62946875</x:v>
      </x:c>
      <x:c r="F48" t="s">
        <x:v>97</x:v>
      </x:c>
      <x:c r="G48" s="6">
        <x:v>248.726646484539</x:v>
      </x:c>
      <x:c r="H48" t="s">
        <x:v>98</x:v>
      </x:c>
      <x:c r="I48" s="6">
        <x:v>25.3582744397663</x:v>
      </x:c>
      <x:c r="J48" t="s">
        <x:v>93</x:v>
      </x:c>
      <x:c r="K48" s="6">
        <x:v>1004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21.257</x:v>
      </x:c>
      <x:c r="S48" s="8">
        <x:v>6464.56630931231</x:v>
      </x:c>
      <x:c r="T48" s="12">
        <x:v>295106.034029437</x:v>
      </x:c>
      <x:c r="U48" s="12">
        <x:v>46.25</x:v>
      </x:c>
      <x:c r="V48" s="12">
        <x:v>2500</x:v>
      </x:c>
      <x:c r="W48" s="12">
        <x:f>NA()</x:f>
      </x:c>
    </x:row>
    <x:row r="49">
      <x:c r="A49">
        <x:v>2318940</x:v>
      </x:c>
      <x:c r="B49" s="1">
        <x:v>44179.7560939468</x:v>
      </x:c>
      <x:c r="C49" s="6">
        <x:v>2.34984602666667</x:v>
      </x:c>
      <x:c r="D49" s="14" t="s">
        <x:v>92</x:v>
      </x:c>
      <x:c r="E49" s="15">
        <x:v>44173.62946875</x:v>
      </x:c>
      <x:c r="F49" t="s">
        <x:v>97</x:v>
      </x:c>
      <x:c r="G49" s="6">
        <x:v>248.49158641773</x:v>
      </x:c>
      <x:c r="H49" t="s">
        <x:v>98</x:v>
      </x:c>
      <x:c r="I49" s="6">
        <x:v>25.3826209010754</x:v>
      </x:c>
      <x:c r="J49" t="s">
        <x:v>93</x:v>
      </x:c>
      <x:c r="K49" s="6">
        <x:v>1004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21.26</x:v>
      </x:c>
      <x:c r="S49" s="8">
        <x:v>6472.22587654501</x:v>
      </x:c>
      <x:c r="T49" s="12">
        <x:v>295110.415629726</x:v>
      </x:c>
      <x:c r="U49" s="12">
        <x:v>46.25</x:v>
      </x:c>
      <x:c r="V49" s="12">
        <x:v>2500</x:v>
      </x:c>
      <x:c r="W49" s="12">
        <x:f>NA()</x:f>
      </x:c>
    </x:row>
    <x:row r="50">
      <x:c r="A50">
        <x:v>2318944</x:v>
      </x:c>
      <x:c r="B50" s="1">
        <x:v>44179.756128669</x:v>
      </x:c>
      <x:c r="C50" s="6">
        <x:v>2.39981646333333</x:v>
      </x:c>
      <x:c r="D50" s="14" t="s">
        <x:v>92</x:v>
      </x:c>
      <x:c r="E50" s="15">
        <x:v>44173.62946875</x:v>
      </x:c>
      <x:c r="F50" t="s">
        <x:v>97</x:v>
      </x:c>
      <x:c r="G50" s="6">
        <x:v>247.553258412732</x:v>
      </x:c>
      <x:c r="H50" t="s">
        <x:v>98</x:v>
      </x:c>
      <x:c r="I50" s="6">
        <x:v>25.3582744397663</x:v>
      </x:c>
      <x:c r="J50" t="s">
        <x:v>93</x:v>
      </x:c>
      <x:c r="K50" s="6">
        <x:v>1004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21.311</x:v>
      </x:c>
      <x:c r="S50" s="8">
        <x:v>6464.17116295664</x:v>
      </x:c>
      <x:c r="T50" s="12">
        <x:v>295097.781988035</x:v>
      </x:c>
      <x:c r="U50" s="12">
        <x:v>46.25</x:v>
      </x:c>
      <x:c r="V50" s="12">
        <x:v>2500</x:v>
      </x:c>
      <x:c r="W50" s="12">
        <x:f>NA()</x:f>
      </x:c>
    </x:row>
    <x:row r="51">
      <x:c r="A51">
        <x:v>2318948</x:v>
      </x:c>
      <x:c r="B51" s="1">
        <x:v>44179.7561633912</x:v>
      </x:c>
      <x:c r="C51" s="6">
        <x:v>2.44978976</x:v>
      </x:c>
      <x:c r="D51" s="14" t="s">
        <x:v>92</x:v>
      </x:c>
      <x:c r="E51" s="15">
        <x:v>44173.62946875</x:v>
      </x:c>
      <x:c r="F51" t="s">
        <x:v>97</x:v>
      </x:c>
      <x:c r="G51" s="6">
        <x:v>248.360991446112</x:v>
      </x:c>
      <x:c r="H51" t="s">
        <x:v>98</x:v>
      </x:c>
      <x:c r="I51" s="6">
        <x:v>25.3826209010754</x:v>
      </x:c>
      <x:c r="J51" t="s">
        <x:v>93</x:v>
      </x:c>
      <x:c r="K51" s="6">
        <x:v>1004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21.266</x:v>
      </x:c>
      <x:c r="S51" s="8">
        <x:v>6468.49892887959</x:v>
      </x:c>
      <x:c r="T51" s="12">
        <x:v>295094.441049494</x:v>
      </x:c>
      <x:c r="U51" s="12">
        <x:v>46.25</x:v>
      </x:c>
      <x:c r="V51" s="12">
        <x:v>2500</x:v>
      </x:c>
      <x:c r="W51" s="12">
        <x:f>NA()</x:f>
      </x:c>
    </x:row>
    <x:row r="52">
      <x:c r="A52">
        <x:v>2318952</x:v>
      </x:c>
      <x:c r="B52" s="1">
        <x:v>44179.7561980671</x:v>
      </x:c>
      <x:c r="C52" s="6">
        <x:v>2.49978319833333</x:v>
      </x:c>
      <x:c r="D52" s="14" t="s">
        <x:v>92</x:v>
      </x:c>
      <x:c r="E52" s="15">
        <x:v>44173.62946875</x:v>
      </x:c>
      <x:c r="F52" t="s">
        <x:v>97</x:v>
      </x:c>
      <x:c r="G52" s="6">
        <x:v>249.032019798808</x:v>
      </x:c>
      <x:c r="H52" t="s">
        <x:v>98</x:v>
      </x:c>
      <x:c r="I52" s="6">
        <x:v>25.3582744397663</x:v>
      </x:c>
      <x:c r="J52" t="s">
        <x:v>93</x:v>
      </x:c>
      <x:c r="K52" s="6">
        <x:v>1004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21.243</x:v>
      </x:c>
      <x:c r="S52" s="8">
        <x:v>6465.82500444847</x:v>
      </x:c>
      <x:c r="T52" s="12">
        <x:v>295098.469733744</x:v>
      </x:c>
      <x:c r="U52" s="12">
        <x:v>46.25</x:v>
      </x:c>
      <x:c r="V52" s="12">
        <x:v>2500</x:v>
      </x:c>
      <x:c r="W52" s="12">
        <x:f>NA()</x:f>
      </x:c>
    </x:row>
    <x:row r="53">
      <x:c r="A53">
        <x:v>2318956</x:v>
      </x:c>
      <x:c r="B53" s="1">
        <x:v>44179.7562327893</x:v>
      </x:c>
      <x:c r="C53" s="6">
        <x:v>2.549752455</x:v>
      </x:c>
      <x:c r="D53" s="14" t="s">
        <x:v>92</x:v>
      </x:c>
      <x:c r="E53" s="15">
        <x:v>44173.62946875</x:v>
      </x:c>
      <x:c r="F53" t="s">
        <x:v>97</x:v>
      </x:c>
      <x:c r="G53" s="6">
        <x:v>249.380435322188</x:v>
      </x:c>
      <x:c r="H53" t="s">
        <x:v>98</x:v>
      </x:c>
      <x:c r="I53" s="6">
        <x:v>25.3521878520173</x:v>
      </x:c>
      <x:c r="J53" t="s">
        <x:v>93</x:v>
      </x:c>
      <x:c r="K53" s="6">
        <x:v>1004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21.229</x:v>
      </x:c>
      <x:c r="S53" s="8">
        <x:v>6467.25479343111</x:v>
      </x:c>
      <x:c r="T53" s="12">
        <x:v>295104.044541371</x:v>
      </x:c>
      <x:c r="U53" s="12">
        <x:v>46.25</x:v>
      </x:c>
      <x:c r="V53" s="12">
        <x:v>2500</x:v>
      </x:c>
      <x:c r="W53" s="12">
        <x:f>NA()</x:f>
      </x:c>
    </x:row>
    <x:row r="54">
      <x:c r="A54">
        <x:v>2318960</x:v>
      </x:c>
      <x:c r="B54" s="1">
        <x:v>44179.7562674768</x:v>
      </x:c>
      <x:c r="C54" s="6">
        <x:v>2.599719505</x:v>
      </x:c>
      <x:c r="D54" s="14" t="s">
        <x:v>92</x:v>
      </x:c>
      <x:c r="E54" s="15">
        <x:v>44173.62946875</x:v>
      </x:c>
      <x:c r="F54" t="s">
        <x:v>97</x:v>
      </x:c>
      <x:c r="G54" s="6">
        <x:v>249.029722165954</x:v>
      </x:c>
      <x:c r="H54" t="s">
        <x:v>98</x:v>
      </x:c>
      <x:c r="I54" s="6">
        <x:v>25.3461012752982</x:v>
      </x:c>
      <x:c r="J54" t="s">
        <x:v>93</x:v>
      </x:c>
      <x:c r="K54" s="6">
        <x:v>1004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21.247</x:v>
      </x:c>
      <x:c r="S54" s="8">
        <x:v>6466.01633917264</x:v>
      </x:c>
      <x:c r="T54" s="12">
        <x:v>295096.488510928</x:v>
      </x:c>
      <x:c r="U54" s="12">
        <x:v>46.25</x:v>
      </x:c>
      <x:c r="V54" s="12">
        <x:v>2500</x:v>
      </x:c>
      <x:c r="W54" s="12">
        <x:f>NA()</x:f>
      </x:c>
    </x:row>
    <x:row r="55">
      <x:c r="A55">
        <x:v>2318964</x:v>
      </x:c>
      <x:c r="B55" s="1">
        <x:v>44179.7563021991</x:v>
      </x:c>
      <x:c r="C55" s="6">
        <x:v>2.64971829166667</x:v>
      </x:c>
      <x:c r="D55" s="14" t="s">
        <x:v>92</x:v>
      </x:c>
      <x:c r="E55" s="15">
        <x:v>44173.62946875</x:v>
      </x:c>
      <x:c r="F55" t="s">
        <x:v>97</x:v>
      </x:c>
      <x:c r="G55" s="6">
        <x:v>248.532852206618</x:v>
      </x:c>
      <x:c r="H55" t="s">
        <x:v>98</x:v>
      </x:c>
      <x:c r="I55" s="6">
        <x:v>25.370447648359</x:v>
      </x:c>
      <x:c r="J55" t="s">
        <x:v>93</x:v>
      </x:c>
      <x:c r="K55" s="6">
        <x:v>1004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21.262</x:v>
      </x:c>
      <x:c r="S55" s="8">
        <x:v>6464.58076347984</x:v>
      </x:c>
      <x:c r="T55" s="12">
        <x:v>295101.514829375</x:v>
      </x:c>
      <x:c r="U55" s="12">
        <x:v>46.25</x:v>
      </x:c>
      <x:c r="V55" s="12">
        <x:v>2500</x:v>
      </x:c>
      <x:c r="W55" s="12">
        <x:f>NA()</x:f>
      </x:c>
    </x:row>
    <x:row r="56">
      <x:c r="A56">
        <x:v>2318968</x:v>
      </x:c>
      <x:c r="B56" s="1">
        <x:v>44179.7563368866</x:v>
      </x:c>
      <x:c r="C56" s="6">
        <x:v>2.69966911333333</x:v>
      </x:c>
      <x:c r="D56" s="14" t="s">
        <x:v>92</x:v>
      </x:c>
      <x:c r="E56" s="15">
        <x:v>44173.62946875</x:v>
      </x:c>
      <x:c r="F56" t="s">
        <x:v>97</x:v>
      </x:c>
      <x:c r="G56" s="6">
        <x:v>248.465279447235</x:v>
      </x:c>
      <x:c r="H56" t="s">
        <x:v>98</x:v>
      </x:c>
      <x:c r="I56" s="6">
        <x:v>25.3582744397663</x:v>
      </x:c>
      <x:c r="J56" t="s">
        <x:v>93</x:v>
      </x:c>
      <x:c r="K56" s="6">
        <x:v>1004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21.269</x:v>
      </x:c>
      <x:c r="S56" s="8">
        <x:v>6463.37536228209</x:v>
      </x:c>
      <x:c r="T56" s="12">
        <x:v>295095.741215891</x:v>
      </x:c>
      <x:c r="U56" s="12">
        <x:v>46.25</x:v>
      </x:c>
      <x:c r="V56" s="12">
        <x:v>2500</x:v>
      </x:c>
      <x:c r="W56" s="12">
        <x:f>NA()</x:f>
      </x:c>
    </x:row>
    <x:row r="57">
      <x:c r="A57">
        <x:v>2318972</x:v>
      </x:c>
      <x:c r="B57" s="1">
        <x:v>44179.7563715625</x:v>
      </x:c>
      <x:c r="C57" s="6">
        <x:v>2.749603105</x:v>
      </x:c>
      <x:c r="D57" s="14" t="s">
        <x:v>92</x:v>
      </x:c>
      <x:c r="E57" s="15">
        <x:v>44173.62946875</x:v>
      </x:c>
      <x:c r="F57" t="s">
        <x:v>97</x:v>
      </x:c>
      <x:c r="G57" s="6">
        <x:v>248.378235239985</x:v>
      </x:c>
      <x:c r="H57" t="s">
        <x:v>98</x:v>
      </x:c>
      <x:c r="I57" s="6">
        <x:v>25.3582744397663</x:v>
      </x:c>
      <x:c r="J57" t="s">
        <x:v>93</x:v>
      </x:c>
      <x:c r="K57" s="6">
        <x:v>1004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21.273</x:v>
      </x:c>
      <x:c r="S57" s="8">
        <x:v>6463.04334028063</x:v>
      </x:c>
      <x:c r="T57" s="12">
        <x:v>295103.101887062</x:v>
      </x:c>
      <x:c r="U57" s="12">
        <x:v>46.25</x:v>
      </x:c>
      <x:c r="V57" s="12">
        <x:v>2500</x:v>
      </x:c>
      <x:c r="W57" s="12">
        <x:f>NA()</x:f>
      </x:c>
    </x:row>
    <x:row r="58">
      <x:c r="A58">
        <x:v>2318976</x:v>
      </x:c>
      <x:c r="B58" s="1">
        <x:v>44179.7564068634</x:v>
      </x:c>
      <x:c r="C58" s="6">
        <x:v>2.800409875</x:v>
      </x:c>
      <x:c r="D58" s="14" t="s">
        <x:v>92</x:v>
      </x:c>
      <x:c r="E58" s="15">
        <x:v>44173.62946875</x:v>
      </x:c>
      <x:c r="F58" t="s">
        <x:v>97</x:v>
      </x:c>
      <x:c r="G58" s="6">
        <x:v>249.42652716443</x:v>
      </x:c>
      <x:c r="H58" t="s">
        <x:v>98</x:v>
      </x:c>
      <x:c r="I58" s="6">
        <x:v>25.3643610385475</x:v>
      </x:c>
      <x:c r="J58" t="s">
        <x:v>93</x:v>
      </x:c>
      <x:c r="K58" s="6">
        <x:v>1004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21.223</x:v>
      </x:c>
      <x:c r="S58" s="8">
        <x:v>6470.20233299548</x:v>
      </x:c>
      <x:c r="T58" s="12">
        <x:v>295111.387426446</x:v>
      </x:c>
      <x:c r="U58" s="12">
        <x:v>46.25</x:v>
      </x:c>
      <x:c r="V58" s="12">
        <x:v>2500</x:v>
      </x:c>
      <x:c r="W58" s="12">
        <x:f>NA()</x:f>
      </x:c>
    </x:row>
    <x:row r="59">
      <x:c r="A59">
        <x:v>2318980</x:v>
      </x:c>
      <x:c r="B59" s="1">
        <x:v>44179.7564415162</x:v>
      </x:c>
      <x:c r="C59" s="6">
        <x:v>2.85031473833333</x:v>
      </x:c>
      <x:c r="D59" s="14" t="s">
        <x:v>92</x:v>
      </x:c>
      <x:c r="E59" s="15">
        <x:v>44173.62946875</x:v>
      </x:c>
      <x:c r="F59" t="s">
        <x:v>97</x:v>
      </x:c>
      <x:c r="G59" s="6">
        <x:v>249.209072835762</x:v>
      </x:c>
      <x:c r="H59" t="s">
        <x:v>98</x:v>
      </x:c>
      <x:c r="I59" s="6">
        <x:v>25.370447648359</x:v>
      </x:c>
      <x:c r="J59" t="s">
        <x:v>93</x:v>
      </x:c>
      <x:c r="K59" s="6">
        <x:v>1004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21.231</x:v>
      </x:c>
      <x:c r="S59" s="8">
        <x:v>6462.05822090082</x:v>
      </x:c>
      <x:c r="T59" s="12">
        <x:v>295102.841545011</x:v>
      </x:c>
      <x:c r="U59" s="12">
        <x:v>46.25</x:v>
      </x:c>
      <x:c r="V59" s="12">
        <x:v>2500</x:v>
      </x:c>
      <x:c r="W59" s="12">
        <x:f>NA()</x:f>
      </x:c>
    </x:row>
    <x:row r="60">
      <x:c r="A60">
        <x:v>2318984</x:v>
      </x:c>
      <x:c r="B60" s="1">
        <x:v>44179.7564762384</x:v>
      </x:c>
      <x:c r="C60" s="6">
        <x:v>2.90028829166667</x:v>
      </x:c>
      <x:c r="D60" s="14" t="s">
        <x:v>92</x:v>
      </x:c>
      <x:c r="E60" s="15">
        <x:v>44173.62946875</x:v>
      </x:c>
      <x:c r="F60" t="s">
        <x:v>97</x:v>
      </x:c>
      <x:c r="G60" s="6">
        <x:v>249.143529224317</x:v>
      </x:c>
      <x:c r="H60" t="s">
        <x:v>98</x:v>
      </x:c>
      <x:c r="I60" s="6">
        <x:v>25.370447648359</x:v>
      </x:c>
      <x:c r="J60" t="s">
        <x:v>93</x:v>
      </x:c>
      <x:c r="K60" s="6">
        <x:v>1004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21.234</x:v>
      </x:c>
      <x:c r="S60" s="8">
        <x:v>6464.79377290299</x:v>
      </x:c>
      <x:c r="T60" s="12">
        <x:v>295110.826554926</x:v>
      </x:c>
      <x:c r="U60" s="12">
        <x:v>46.25</x:v>
      </x:c>
      <x:c r="V60" s="12">
        <x:v>2500</x:v>
      </x:c>
      <x:c r="W60" s="12">
        <x:f>NA()</x:f>
      </x:c>
    </x:row>
    <x:row r="61">
      <x:c r="A61">
        <x:v>2318988</x:v>
      </x:c>
      <x:c r="B61" s="1">
        <x:v>44179.7565109143</x:v>
      </x:c>
      <x:c r="C61" s="6">
        <x:v>2.95027515666667</x:v>
      </x:c>
      <x:c r="D61" s="14" t="s">
        <x:v>92</x:v>
      </x:c>
      <x:c r="E61" s="15">
        <x:v>44173.62946875</x:v>
      </x:c>
      <x:c r="F61" t="s">
        <x:v>97</x:v>
      </x:c>
      <x:c r="G61" s="6">
        <x:v>249.295321960599</x:v>
      </x:c>
      <x:c r="H61" t="s">
        <x:v>98</x:v>
      </x:c>
      <x:c r="I61" s="6">
        <x:v>25.3643610385475</x:v>
      </x:c>
      <x:c r="J61" t="s">
        <x:v>93</x:v>
      </x:c>
      <x:c r="K61" s="6">
        <x:v>1004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21.229</x:v>
      </x:c>
      <x:c r="S61" s="8">
        <x:v>6464.1746175684</x:v>
      </x:c>
      <x:c r="T61" s="12">
        <x:v>295102.189383982</x:v>
      </x:c>
      <x:c r="U61" s="12">
        <x:v>46.25</x:v>
      </x:c>
      <x:c r="V61" s="12">
        <x:v>2500</x:v>
      </x:c>
      <x:c r="W61" s="12">
        <x:f>NA()</x:f>
      </x:c>
    </x:row>
    <x:row r="62">
      <x:c r="A62">
        <x:v>2318992</x:v>
      </x:c>
      <x:c r="B62" s="1">
        <x:v>44179.7565456829</x:v>
      </x:c>
      <x:c r="C62" s="6">
        <x:v>3.00030452333333</x:v>
      </x:c>
      <x:c r="D62" s="14" t="s">
        <x:v>92</x:v>
      </x:c>
      <x:c r="E62" s="15">
        <x:v>44173.62946875</x:v>
      </x:c>
      <x:c r="F62" t="s">
        <x:v>97</x:v>
      </x:c>
      <x:c r="G62" s="6">
        <x:v>247.643190652235</x:v>
      </x:c>
      <x:c r="H62" t="s">
        <x:v>98</x:v>
      </x:c>
      <x:c r="I62" s="6">
        <x:v>25.3765342692013</x:v>
      </x:c>
      <x:c r="J62" t="s">
        <x:v>93</x:v>
      </x:c>
      <x:c r="K62" s="6">
        <x:v>1004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21.301</x:v>
      </x:c>
      <x:c r="S62" s="8">
        <x:v>6467.63876659607</x:v>
      </x:c>
      <x:c r="T62" s="12">
        <x:v>295090.717521939</x:v>
      </x:c>
      <x:c r="U62" s="12">
        <x:v>46.25</x:v>
      </x:c>
      <x:c r="V62" s="12">
        <x:v>2500</x:v>
      </x:c>
      <x:c r="W62" s="12">
        <x:f>NA()</x:f>
      </x:c>
    </x:row>
    <x:row r="63">
      <x:c r="A63">
        <x:v>2318996</x:v>
      </x:c>
      <x:c r="B63" s="1">
        <x:v>44179.7565803588</x:v>
      </x:c>
      <x:c r="C63" s="6">
        <x:v>3.05024498833333</x:v>
      </x:c>
      <x:c r="D63" s="14" t="s">
        <x:v>92</x:v>
      </x:c>
      <x:c r="E63" s="15">
        <x:v>44173.62946875</x:v>
      </x:c>
      <x:c r="F63" t="s">
        <x:v>97</x:v>
      </x:c>
      <x:c r="G63" s="6">
        <x:v>248.311865668509</x:v>
      </x:c>
      <x:c r="H63" t="s">
        <x:v>98</x:v>
      </x:c>
      <x:c r="I63" s="6">
        <x:v>25.3521878520173</x:v>
      </x:c>
      <x:c r="J63" t="s">
        <x:v>93</x:v>
      </x:c>
      <x:c r="K63" s="6">
        <x:v>1004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21.278</x:v>
      </x:c>
      <x:c r="S63" s="8">
        <x:v>6463.14470139896</x:v>
      </x:c>
      <x:c r="T63" s="12">
        <x:v>295117.531390711</x:v>
      </x:c>
      <x:c r="U63" s="12">
        <x:v>46.25</x:v>
      </x:c>
      <x:c r="V63" s="12">
        <x:v>2500</x:v>
      </x:c>
      <x:c r="W63" s="12">
        <x:f>NA()</x:f>
      </x:c>
    </x:row>
    <x:row r="64">
      <x:c r="A64">
        <x:v>2319000</x:v>
      </x:c>
      <x:c r="B64" s="1">
        <x:v>44179.7566150463</x:v>
      </x:c>
      <x:c r="C64" s="6">
        <x:v>3.10021807666667</x:v>
      </x:c>
      <x:c r="D64" s="14" t="s">
        <x:v>92</x:v>
      </x:c>
      <x:c r="E64" s="15">
        <x:v>44173.62946875</x:v>
      </x:c>
      <x:c r="F64" t="s">
        <x:v>97</x:v>
      </x:c>
      <x:c r="G64" s="6">
        <x:v>248.446904398634</x:v>
      </x:c>
      <x:c r="H64" t="s">
        <x:v>98</x:v>
      </x:c>
      <x:c r="I64" s="6">
        <x:v>25.3765342692013</x:v>
      </x:c>
      <x:c r="J64" t="s">
        <x:v>93</x:v>
      </x:c>
      <x:c r="K64" s="6">
        <x:v>1004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21.264</x:v>
      </x:c>
      <x:c r="S64" s="8">
        <x:v>6469.88767457546</x:v>
      </x:c>
      <x:c r="T64" s="12">
        <x:v>295106.234311782</x:v>
      </x:c>
      <x:c r="U64" s="12">
        <x:v>46.25</x:v>
      </x:c>
      <x:c r="V64" s="12">
        <x:v>2500</x:v>
      </x:c>
      <x:c r="W64" s="12">
        <x:f>NA()</x:f>
      </x:c>
    </x:row>
    <x:row r="65">
      <x:c r="A65">
        <x:v>2319004</x:v>
      </x:c>
      <x:c r="B65" s="1">
        <x:v>44179.7566497685</x:v>
      </x:c>
      <x:c r="C65" s="6">
        <x:v>3.15020560833333</x:v>
      </x:c>
      <x:c r="D65" s="14" t="s">
        <x:v>92</x:v>
      </x:c>
      <x:c r="E65" s="15">
        <x:v>44173.62946875</x:v>
      </x:c>
      <x:c r="F65" t="s">
        <x:v>97</x:v>
      </x:c>
      <x:c r="G65" s="6">
        <x:v>249.122858709966</x:v>
      </x:c>
      <x:c r="H65" t="s">
        <x:v>98</x:v>
      </x:c>
      <x:c r="I65" s="6">
        <x:v>25.3765342692013</x:v>
      </x:c>
      <x:c r="J65" t="s">
        <x:v>93</x:v>
      </x:c>
      <x:c r="K65" s="6">
        <x:v>1004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21.233</x:v>
      </x:c>
      <x:c r="S65" s="8">
        <x:v>6465.46491278262</x:v>
      </x:c>
      <x:c r="T65" s="12">
        <x:v>295095.111936198</x:v>
      </x:c>
      <x:c r="U65" s="12">
        <x:v>46.25</x:v>
      </x:c>
      <x:c r="V65" s="12">
        <x:v>2500</x:v>
      </x:c>
      <x:c r="W65" s="12">
        <x:f>NA()</x:f>
      </x:c>
    </x:row>
    <x:row r="66">
      <x:c r="A66">
        <x:v>2319008</x:v>
      </x:c>
      <x:c r="B66" s="1">
        <x:v>44179.756684456</x:v>
      </x:c>
      <x:c r="C66" s="6">
        <x:v>3.20013246333333</x:v>
      </x:c>
      <x:c r="D66" s="14" t="s">
        <x:v>92</x:v>
      </x:c>
      <x:c r="E66" s="15">
        <x:v>44173.62946875</x:v>
      </x:c>
      <x:c r="F66" t="s">
        <x:v>97</x:v>
      </x:c>
      <x:c r="G66" s="6">
        <x:v>249.233287959012</x:v>
      </x:c>
      <x:c r="H66" t="s">
        <x:v>98</x:v>
      </x:c>
      <x:c r="I66" s="6">
        <x:v>25.3826209010754</x:v>
      </x:c>
      <x:c r="J66" t="s">
        <x:v>93</x:v>
      </x:c>
      <x:c r="K66" s="6">
        <x:v>1004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21.226</x:v>
      </x:c>
      <x:c r="S66" s="8">
        <x:v>6465.78415273296</x:v>
      </x:c>
      <x:c r="T66" s="12">
        <x:v>295089.717690011</x:v>
      </x:c>
      <x:c r="U66" s="12">
        <x:v>46.25</x:v>
      </x:c>
      <x:c r="V66" s="12">
        <x:v>2500</x:v>
      </x:c>
      <x:c r="W66" s="12">
        <x:f>NA()</x:f>
      </x:c>
    </x:row>
    <x:row r="67">
      <x:c r="A67">
        <x:v>2319012</x:v>
      </x:c>
      <x:c r="B67" s="1">
        <x:v>44179.7567190972</x:v>
      </x:c>
      <x:c r="C67" s="6">
        <x:v>3.250047855</x:v>
      </x:c>
      <x:c r="D67" s="14" t="s">
        <x:v>92</x:v>
      </x:c>
      <x:c r="E67" s="15">
        <x:v>44173.62946875</x:v>
      </x:c>
      <x:c r="F67" t="s">
        <x:v>97</x:v>
      </x:c>
      <x:c r="G67" s="6">
        <x:v>248.074992004712</x:v>
      </x:c>
      <x:c r="H67" t="s">
        <x:v>98</x:v>
      </x:c>
      <x:c r="I67" s="6">
        <x:v>25.3643610385475</x:v>
      </x:c>
      <x:c r="J67" t="s">
        <x:v>93</x:v>
      </x:c>
      <x:c r="K67" s="6">
        <x:v>1004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21.285</x:v>
      </x:c>
      <x:c r="S67" s="8">
        <x:v>6463.0927117752</x:v>
      </x:c>
      <x:c r="T67" s="12">
        <x:v>295095.73641673</x:v>
      </x:c>
      <x:c r="U67" s="12">
        <x:v>46.25</x:v>
      </x:c>
      <x:c r="V67" s="12">
        <x:v>2500</x:v>
      </x:c>
      <x:c r="W67" s="12">
        <x:f>NA()</x:f>
      </x:c>
    </x:row>
    <x:row r="68">
      <x:c r="A68">
        <x:v>2319016</x:v>
      </x:c>
      <x:c r="B68" s="1">
        <x:v>44179.7567538194</x:v>
      </x:c>
      <x:c r="C68" s="6">
        <x:v>3.30004357833333</x:v>
      </x:c>
      <x:c r="D68" s="14" t="s">
        <x:v>92</x:v>
      </x:c>
      <x:c r="E68" s="15">
        <x:v>44173.62946875</x:v>
      </x:c>
      <x:c r="F68" t="s">
        <x:v>97</x:v>
      </x:c>
      <x:c r="G68" s="6">
        <x:v>249.163041057464</x:v>
      </x:c>
      <x:c r="H68" t="s">
        <x:v>98</x:v>
      </x:c>
      <x:c r="I68" s="6">
        <x:v>25.3582744397663</x:v>
      </x:c>
      <x:c r="J68" t="s">
        <x:v>93</x:v>
      </x:c>
      <x:c r="K68" s="6">
        <x:v>1004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21.237</x:v>
      </x:c>
      <x:c r="S68" s="8">
        <x:v>6464.16343734224</x:v>
      </x:c>
      <x:c r="T68" s="12">
        <x:v>295092.088750761</x:v>
      </x:c>
      <x:c r="U68" s="12">
        <x:v>46.25</x:v>
      </x:c>
      <x:c r="V68" s="12">
        <x:v>2500</x:v>
      </x:c>
      <x:c r="W68" s="12">
        <x:f>NA()</x:f>
      </x:c>
    </x:row>
    <x:row r="69">
      <x:c r="A69">
        <x:v>2319020</x:v>
      </x:c>
      <x:c r="B69" s="1">
        <x:v>44179.7567884606</x:v>
      </x:c>
      <x:c r="C69" s="6">
        <x:v>3.34993749166667</x:v>
      </x:c>
      <x:c r="D69" s="14" t="s">
        <x:v>92</x:v>
      </x:c>
      <x:c r="E69" s="15">
        <x:v>44173.62946875</x:v>
      </x:c>
      <x:c r="F69" t="s">
        <x:v>97</x:v>
      </x:c>
      <x:c r="G69" s="6">
        <x:v>248.794335947723</x:v>
      </x:c>
      <x:c r="H69" t="s">
        <x:v>98</x:v>
      </x:c>
      <x:c r="I69" s="6">
        <x:v>25.370447648359</x:v>
      </x:c>
      <x:c r="J69" t="s">
        <x:v>93</x:v>
      </x:c>
      <x:c r="K69" s="6">
        <x:v>1004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21.25</x:v>
      </x:c>
      <x:c r="S69" s="8">
        <x:v>6466.24965907383</x:v>
      </x:c>
      <x:c r="T69" s="12">
        <x:v>295092.758922869</x:v>
      </x:c>
      <x:c r="U69" s="12">
        <x:v>46.25</x:v>
      </x:c>
      <x:c r="V69" s="12">
        <x:v>2500</x:v>
      </x:c>
      <x:c r="W69" s="12">
        <x:f>NA()</x:f>
      </x:c>
    </x:row>
    <x:row r="70">
      <x:c r="A70">
        <x:v>2319024</x:v>
      </x:c>
      <x:c r="B70" s="1">
        <x:v>44179.7568231829</x:v>
      </x:c>
      <x:c r="C70" s="6">
        <x:v>3.399908825</x:v>
      </x:c>
      <x:c r="D70" s="14" t="s">
        <x:v>92</x:v>
      </x:c>
      <x:c r="E70" s="15">
        <x:v>44173.62946875</x:v>
      </x:c>
      <x:c r="F70" t="s">
        <x:v>97</x:v>
      </x:c>
      <x:c r="G70" s="6">
        <x:v>248.922902814359</x:v>
      </x:c>
      <x:c r="H70" t="s">
        <x:v>98</x:v>
      </x:c>
      <x:c r="I70" s="6">
        <x:v>25.3582744397663</x:v>
      </x:c>
      <x:c r="J70" t="s">
        <x:v>93</x:v>
      </x:c>
      <x:c r="K70" s="6">
        <x:v>1004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21.248</x:v>
      </x:c>
      <x:c r="S70" s="8">
        <x:v>6464.62760516381</x:v>
      </x:c>
      <x:c r="T70" s="12">
        <x:v>295089.852435379</x:v>
      </x:c>
      <x:c r="U70" s="12">
        <x:v>46.25</x:v>
      </x:c>
      <x:c r="V70" s="12">
        <x:v>2500</x:v>
      </x:c>
      <x:c r="W70" s="12">
        <x:f>NA()</x:f>
      </x:c>
    </x:row>
    <x:row r="71">
      <x:c r="A71">
        <x:v>2319028</x:v>
      </x:c>
      <x:c r="B71" s="1">
        <x:v>44179.7568578704</x:v>
      </x:c>
      <x:c r="C71" s="6">
        <x:v>3.44989197333333</x:v>
      </x:c>
      <x:c r="D71" s="14" t="s">
        <x:v>92</x:v>
      </x:c>
      <x:c r="E71" s="15">
        <x:v>44173.62946875</x:v>
      </x:c>
      <x:c r="F71" t="s">
        <x:v>97</x:v>
      </x:c>
      <x:c r="G71" s="6">
        <x:v>248.970018196081</x:v>
      </x:c>
      <x:c r="H71" t="s">
        <x:v>98</x:v>
      </x:c>
      <x:c r="I71" s="6">
        <x:v>25.3765342692013</x:v>
      </x:c>
      <x:c r="J71" t="s">
        <x:v>93</x:v>
      </x:c>
      <x:c r="K71" s="6">
        <x:v>1004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21.24</x:v>
      </x:c>
      <x:c r="S71" s="8">
        <x:v>6461.03729056085</x:v>
      </x:c>
      <x:c r="T71" s="12">
        <x:v>295097.600136676</x:v>
      </x:c>
      <x:c r="U71" s="12">
        <x:v>46.25</x:v>
      </x:c>
      <x:c r="V71" s="12">
        <x:v>2500</x:v>
      </x:c>
      <x:c r="W71" s="12">
        <x:f>NA()</x:f>
      </x:c>
    </x:row>
    <x:row r="72">
      <x:c r="A72">
        <x:v>2319032</x:v>
      </x:c>
      <x:c r="B72" s="1">
        <x:v>44179.7568926273</x:v>
      </x:c>
      <x:c r="C72" s="6">
        <x:v>3.49991563166667</x:v>
      </x:c>
      <x:c r="D72" s="14" t="s">
        <x:v>92</x:v>
      </x:c>
      <x:c r="E72" s="15">
        <x:v>44173.62946875</x:v>
      </x:c>
      <x:c r="F72" t="s">
        <x:v>97</x:v>
      </x:c>
      <x:c r="G72" s="6">
        <x:v>249.230925614634</x:v>
      </x:c>
      <x:c r="H72" t="s">
        <x:v>98</x:v>
      </x:c>
      <x:c r="I72" s="6">
        <x:v>25.370447648359</x:v>
      </x:c>
      <x:c r="J72" t="s">
        <x:v>93</x:v>
      </x:c>
      <x:c r="K72" s="6">
        <x:v>1004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21.23</x:v>
      </x:c>
      <x:c r="S72" s="8">
        <x:v>6469.73929228201</x:v>
      </x:c>
      <x:c r="T72" s="12">
        <x:v>295097.876122288</x:v>
      </x:c>
      <x:c r="U72" s="12">
        <x:v>46.25</x:v>
      </x:c>
      <x:c r="V72" s="12">
        <x:v>2500</x:v>
      </x:c>
      <x:c r="W72" s="12">
        <x:f>NA()</x:f>
      </x:c>
    </x:row>
    <x:row r="73">
      <x:c r="A73">
        <x:v>2319036</x:v>
      </x:c>
      <x:c r="B73" s="1">
        <x:v>44179.7569272801</x:v>
      </x:c>
      <x:c r="C73" s="6">
        <x:v>3.54980738833333</x:v>
      </x:c>
      <x:c r="D73" s="14" t="s">
        <x:v>92</x:v>
      </x:c>
      <x:c r="E73" s="15">
        <x:v>44173.62946875</x:v>
      </x:c>
      <x:c r="F73" t="s">
        <x:v>97</x:v>
      </x:c>
      <x:c r="G73" s="6">
        <x:v>248.81614215727</x:v>
      </x:c>
      <x:c r="H73" t="s">
        <x:v>98</x:v>
      </x:c>
      <x:c r="I73" s="6">
        <x:v>25.370447648359</x:v>
      </x:c>
      <x:c r="J73" t="s">
        <x:v>93</x:v>
      </x:c>
      <x:c r="K73" s="6">
        <x:v>1004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21.249</x:v>
      </x:c>
      <x:c r="S73" s="8">
        <x:v>6463.82203421359</x:v>
      </x:c>
      <x:c r="T73" s="12">
        <x:v>295109.623656407</x:v>
      </x:c>
      <x:c r="U73" s="12">
        <x:v>46.25</x:v>
      </x:c>
      <x:c r="V73" s="12">
        <x:v>2500</x:v>
      </x:c>
      <x:c r="W73" s="12">
        <x:f>NA()</x:f>
      </x:c>
    </x:row>
    <x:row r="74">
      <x:c r="A74">
        <x:v>2319040</x:v>
      </x:c>
      <x:c r="B74" s="1">
        <x:v>44179.756961956</x:v>
      </x:c>
      <x:c r="C74" s="6">
        <x:v>3.59977537333333</x:v>
      </x:c>
      <x:c r="D74" s="14" t="s">
        <x:v>92</x:v>
      </x:c>
      <x:c r="E74" s="15">
        <x:v>44173.62946875</x:v>
      </x:c>
      <x:c r="F74" t="s">
        <x:v>97</x:v>
      </x:c>
      <x:c r="G74" s="6">
        <x:v>249.295321960599</x:v>
      </x:c>
      <x:c r="H74" t="s">
        <x:v>98</x:v>
      </x:c>
      <x:c r="I74" s="6">
        <x:v>25.3643610385475</x:v>
      </x:c>
      <x:c r="J74" t="s">
        <x:v>93</x:v>
      </x:c>
      <x:c r="K74" s="6">
        <x:v>1004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21.229</x:v>
      </x:c>
      <x:c r="S74" s="8">
        <x:v>6463.56579657882</x:v>
      </x:c>
      <x:c r="T74" s="12">
        <x:v>295087.728648367</x:v>
      </x:c>
      <x:c r="U74" s="12">
        <x:v>46.25</x:v>
      </x:c>
      <x:c r="V74" s="12">
        <x:v>2500</x:v>
      </x:c>
      <x:c r="W74" s="12">
        <x:f>NA()</x:f>
      </x:c>
    </x:row>
    <x:row r="75">
      <x:c r="A75">
        <x:v>2319044</x:v>
      </x:c>
      <x:c r="B75" s="1">
        <x:v>44179.7569966782</x:v>
      </x:c>
      <x:c r="C75" s="6">
        <x:v>3.64973527666667</x:v>
      </x:c>
      <x:c r="D75" s="14" t="s">
        <x:v>92</x:v>
      </x:c>
      <x:c r="E75" s="15">
        <x:v>44173.62946875</x:v>
      </x:c>
      <x:c r="F75" t="s">
        <x:v>97</x:v>
      </x:c>
      <x:c r="G75" s="6">
        <x:v>249.296498681769</x:v>
      </x:c>
      <x:c r="H75" t="s">
        <x:v>98</x:v>
      </x:c>
      <x:c r="I75" s="6">
        <x:v>25.370447648359</x:v>
      </x:c>
      <x:c r="J75" t="s">
        <x:v>93</x:v>
      </x:c>
      <x:c r="K75" s="6">
        <x:v>1004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21.227</x:v>
      </x:c>
      <x:c r="S75" s="8">
        <x:v>6462.24458447495</x:v>
      </x:c>
      <x:c r="T75" s="12">
        <x:v>295092.563043063</x:v>
      </x:c>
      <x:c r="U75" s="12">
        <x:v>46.25</x:v>
      </x:c>
      <x:c r="V75" s="12">
        <x:v>2500</x:v>
      </x:c>
      <x:c r="W75" s="12">
        <x:f>NA()</x:f>
      </x:c>
    </x:row>
    <x:row r="76">
      <x:c r="A76">
        <x:v>2319048</x:v>
      </x:c>
      <x:c r="B76" s="1">
        <x:v>44179.757031331</x:v>
      </x:c>
      <x:c r="C76" s="6">
        <x:v>3.69967876333333</x:v>
      </x:c>
      <x:c r="D76" s="14" t="s">
        <x:v>92</x:v>
      </x:c>
      <x:c r="E76" s="15">
        <x:v>44173.62946875</x:v>
      </x:c>
      <x:c r="F76" t="s">
        <x:v>97</x:v>
      </x:c>
      <x:c r="G76" s="6">
        <x:v>248.968854177887</x:v>
      </x:c>
      <x:c r="H76" t="s">
        <x:v>98</x:v>
      </x:c>
      <x:c r="I76" s="6">
        <x:v>25.370447648359</x:v>
      </x:c>
      <x:c r="J76" t="s">
        <x:v>93</x:v>
      </x:c>
      <x:c r="K76" s="6">
        <x:v>1004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21.242</x:v>
      </x:c>
      <x:c r="S76" s="8">
        <x:v>6462.48085188303</x:v>
      </x:c>
      <x:c r="T76" s="12">
        <x:v>295090.19725577</x:v>
      </x:c>
      <x:c r="U76" s="12">
        <x:v>46.25</x:v>
      </x:c>
      <x:c r="V76" s="12">
        <x:v>2500</x:v>
      </x:c>
      <x:c r="W76" s="12">
        <x:f>NA()</x:f>
      </x:c>
    </x:row>
    <x:row r="77">
      <x:c r="A77">
        <x:v>2319052</x:v>
      </x:c>
      <x:c r="B77" s="1">
        <x:v>44179.7570660532</x:v>
      </x:c>
      <x:c r="C77" s="6">
        <x:v>3.74968357833333</x:v>
      </x:c>
      <x:c r="D77" s="14" t="s">
        <x:v>92</x:v>
      </x:c>
      <x:c r="E77" s="15">
        <x:v>44173.62946875</x:v>
      </x:c>
      <x:c r="F77" t="s">
        <x:v>97</x:v>
      </x:c>
      <x:c r="G77" s="6">
        <x:v>249.689203110382</x:v>
      </x:c>
      <x:c r="H77" t="s">
        <x:v>98</x:v>
      </x:c>
      <x:c r="I77" s="6">
        <x:v>25.3643610385475</x:v>
      </x:c>
      <x:c r="J77" t="s">
        <x:v>93</x:v>
      </x:c>
      <x:c r="K77" s="6">
        <x:v>1004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21.211</x:v>
      </x:c>
      <x:c r="S77" s="8">
        <x:v>6462.40305261047</x:v>
      </x:c>
      <x:c r="T77" s="12">
        <x:v>295099.488198559</x:v>
      </x:c>
      <x:c r="U77" s="12">
        <x:v>46.25</x:v>
      </x:c>
      <x:c r="V77" s="12">
        <x:v>2500</x:v>
      </x:c>
      <x:c r="W77" s="12">
        <x:f>NA()</x:f>
      </x:c>
    </x:row>
    <x:row r="78">
      <x:c r="A78">
        <x:v>2319056</x:v>
      </x:c>
      <x:c r="B78" s="1">
        <x:v>44179.7571007755</x:v>
      </x:c>
      <x:c r="C78" s="6">
        <x:v>3.79963419666667</x:v>
      </x:c>
      <x:c r="D78" s="14" t="s">
        <x:v>92</x:v>
      </x:c>
      <x:c r="E78" s="15">
        <x:v>44173.62946875</x:v>
      </x:c>
      <x:c r="F78" t="s">
        <x:v>97</x:v>
      </x:c>
      <x:c r="G78" s="6">
        <x:v>249.490980730241</x:v>
      </x:c>
      <x:c r="H78" t="s">
        <x:v>98</x:v>
      </x:c>
      <x:c r="I78" s="6">
        <x:v>25.3582744397663</x:v>
      </x:c>
      <x:c r="J78" t="s">
        <x:v>93</x:v>
      </x:c>
      <x:c r="K78" s="6">
        <x:v>1004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21.222</x:v>
      </x:c>
      <x:c r="S78" s="8">
        <x:v>6462.54470588434</x:v>
      </x:c>
      <x:c r="T78" s="12">
        <x:v>295086.739422619</x:v>
      </x:c>
      <x:c r="U78" s="12">
        <x:v>46.25</x:v>
      </x:c>
      <x:c r="V78" s="12">
        <x:v>2500</x:v>
      </x:c>
      <x:c r="W78" s="12">
        <x:f>NA()</x:f>
      </x:c>
    </x:row>
    <x:row r="79">
      <x:c r="A79">
        <x:v>2319060</x:v>
      </x:c>
      <x:c r="B79" s="1">
        <x:v>44179.7571354514</x:v>
      </x:c>
      <x:c r="C79" s="6">
        <x:v>3.84959558333333</x:v>
      </x:c>
      <x:c r="D79" s="14" t="s">
        <x:v>92</x:v>
      </x:c>
      <x:c r="E79" s="15">
        <x:v>44173.62946875</x:v>
      </x:c>
      <x:c r="F79" t="s">
        <x:v>97</x:v>
      </x:c>
      <x:c r="G79" s="6">
        <x:v>249.599233954794</x:v>
      </x:c>
      <x:c r="H79" t="s">
        <x:v>98</x:v>
      </x:c>
      <x:c r="I79" s="6">
        <x:v>25.3521878520173</x:v>
      </x:c>
      <x:c r="J79" t="s">
        <x:v>93</x:v>
      </x:c>
      <x:c r="K79" s="6">
        <x:v>1004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21.219</x:v>
      </x:c>
      <x:c r="S79" s="8">
        <x:v>6464.01571811208</x:v>
      </x:c>
      <x:c r="T79" s="12">
        <x:v>295087.375546618</x:v>
      </x:c>
      <x:c r="U79" s="12">
        <x:v>46.25</x:v>
      </x:c>
      <x:c r="V79" s="12">
        <x:v>2500</x:v>
      </x:c>
      <x:c r="W79" s="12">
        <x:f>NA()</x:f>
      </x:c>
    </x:row>
    <x:row r="80">
      <x:c r="A80">
        <x:v>2319064</x:v>
      </x:c>
      <x:c r="B80" s="1">
        <x:v>44179.7571701736</x:v>
      </x:c>
      <x:c r="C80" s="6">
        <x:v>3.89957613</x:v>
      </x:c>
      <x:c r="D80" s="14" t="s">
        <x:v>92</x:v>
      </x:c>
      <x:c r="E80" s="15">
        <x:v>44173.62946875</x:v>
      </x:c>
      <x:c r="F80" t="s">
        <x:v>97</x:v>
      </x:c>
      <x:c r="G80" s="6">
        <x:v>249.603997813925</x:v>
      </x:c>
      <x:c r="H80" t="s">
        <x:v>98</x:v>
      </x:c>
      <x:c r="I80" s="6">
        <x:v>25.3765342692013</x:v>
      </x:c>
      <x:c r="J80" t="s">
        <x:v>93</x:v>
      </x:c>
      <x:c r="K80" s="6">
        <x:v>1004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21.211</x:v>
      </x:c>
      <x:c r="S80" s="8">
        <x:v>6464.43047864749</x:v>
      </x:c>
      <x:c r="T80" s="12">
        <x:v>295083.859084187</x:v>
      </x:c>
      <x:c r="U80" s="12">
        <x:v>46.25</x:v>
      </x:c>
      <x:c r="V80" s="12">
        <x:v>2500</x:v>
      </x:c>
      <x:c r="W80" s="12">
        <x:f>NA()</x:f>
      </x:c>
    </x:row>
    <x:row r="81">
      <x:c r="A81">
        <x:v>2319068</x:v>
      </x:c>
      <x:c r="B81" s="1">
        <x:v>44179.7572054745</x:v>
      </x:c>
      <x:c r="C81" s="6">
        <x:v>3.95040786666667</x:v>
      </x:c>
      <x:c r="D81" s="14" t="s">
        <x:v>92</x:v>
      </x:c>
      <x:c r="E81" s="15">
        <x:v>44173.62946875</x:v>
      </x:c>
      <x:c r="F81" t="s">
        <x:v>97</x:v>
      </x:c>
      <x:c r="G81" s="6">
        <x:v>248.967695532125</x:v>
      </x:c>
      <x:c r="H81" t="s">
        <x:v>98</x:v>
      </x:c>
      <x:c r="I81" s="6">
        <x:v>25.3643610385475</x:v>
      </x:c>
      <x:c r="J81" t="s">
        <x:v>93</x:v>
      </x:c>
      <x:c r="K81" s="6">
        <x:v>1004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21.244</x:v>
      </x:c>
      <x:c r="S81" s="8">
        <x:v>6461.42003549125</x:v>
      </x:c>
      <x:c r="T81" s="12">
        <x:v>295082.756338808</x:v>
      </x:c>
      <x:c r="U81" s="12">
        <x:v>46.25</x:v>
      </x:c>
      <x:c r="V81" s="12">
        <x:v>2500</x:v>
      </x:c>
      <x:c r="W81" s="12">
        <x:f>NA()</x:f>
      </x:c>
    </x:row>
    <x:row r="82">
      <x:c r="A82">
        <x:v>2319072</x:v>
      </x:c>
      <x:c r="B82" s="1">
        <x:v>44179.7572401273</x:v>
      </x:c>
      <x:c r="C82" s="6">
        <x:v>4.00034423</x:v>
      </x:c>
      <x:c r="D82" s="14" t="s">
        <x:v>92</x:v>
      </x:c>
      <x:c r="E82" s="15">
        <x:v>44173.62946875</x:v>
      </x:c>
      <x:c r="F82" t="s">
        <x:v>97</x:v>
      </x:c>
      <x:c r="G82" s="6">
        <x:v>249.515235268767</x:v>
      </x:c>
      <x:c r="H82" t="s">
        <x:v>98</x:v>
      </x:c>
      <x:c r="I82" s="6">
        <x:v>25.370447648359</x:v>
      </x:c>
      <x:c r="J82" t="s">
        <x:v>93</x:v>
      </x:c>
      <x:c r="K82" s="6">
        <x:v>1004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21.217</x:v>
      </x:c>
      <x:c r="S82" s="8">
        <x:v>6458.01115785493</x:v>
      </x:c>
      <x:c r="T82" s="12">
        <x:v>295090.041292972</x:v>
      </x:c>
      <x:c r="U82" s="12">
        <x:v>46.25</x:v>
      </x:c>
      <x:c r="V82" s="12">
        <x:v>2500</x:v>
      </x:c>
      <x:c r="W82" s="12">
        <x:f>NA()</x:f>
      </x:c>
    </x:row>
    <x:row r="83">
      <x:c r="A83">
        <x:v>2319076</x:v>
      </x:c>
      <x:c r="B83" s="1">
        <x:v>44179.7572748495</x:v>
      </x:c>
      <x:c r="C83" s="6">
        <x:v>4.05028916833333</x:v>
      </x:c>
      <x:c r="D83" s="14" t="s">
        <x:v>92</x:v>
      </x:c>
      <x:c r="E83" s="15">
        <x:v>44173.62946875</x:v>
      </x:c>
      <x:c r="F83" t="s">
        <x:v>97</x:v>
      </x:c>
      <x:c r="G83" s="6">
        <x:v>249.386343093493</x:v>
      </x:c>
      <x:c r="H83" t="s">
        <x:v>98</x:v>
      </x:c>
      <x:c r="I83" s="6">
        <x:v>25.3826209010754</x:v>
      </x:c>
      <x:c r="J83" t="s">
        <x:v>93</x:v>
      </x:c>
      <x:c r="K83" s="6">
        <x:v>1004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21.219</x:v>
      </x:c>
      <x:c r="S83" s="8">
        <x:v>6456.54898952383</x:v>
      </x:c>
      <x:c r="T83" s="12">
        <x:v>295095.374301286</x:v>
      </x:c>
      <x:c r="U83" s="12">
        <x:v>46.25</x:v>
      </x:c>
      <x:c r="V83" s="12">
        <x:v>2500</x:v>
      </x:c>
      <x:c r="W83" s="12">
        <x:f>NA()</x:f>
      </x:c>
    </x:row>
    <x:row r="84">
      <x:c r="A84">
        <x:v>2319080</x:v>
      </x:c>
      <x:c r="B84" s="1">
        <x:v>44179.7573095255</x:v>
      </x:c>
      <x:c r="C84" s="6">
        <x:v>4.10025643833333</x:v>
      </x:c>
      <x:c r="D84" s="14" t="s">
        <x:v>92</x:v>
      </x:c>
      <x:c r="E84" s="15">
        <x:v>44173.62946875</x:v>
      </x:c>
      <x:c r="F84" t="s">
        <x:v>97</x:v>
      </x:c>
      <x:c r="G84" s="6">
        <x:v>249.295321960599</x:v>
      </x:c>
      <x:c r="H84" t="s">
        <x:v>98</x:v>
      </x:c>
      <x:c r="I84" s="6">
        <x:v>25.3643610385475</x:v>
      </x:c>
      <x:c r="J84" t="s">
        <x:v>93</x:v>
      </x:c>
      <x:c r="K84" s="6">
        <x:v>1004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21.229</x:v>
      </x:c>
      <x:c r="S84" s="8">
        <x:v>6453.98089827661</x:v>
      </x:c>
      <x:c r="T84" s="12">
        <x:v>295079.258385882</x:v>
      </x:c>
      <x:c r="U84" s="12">
        <x:v>46.25</x:v>
      </x:c>
      <x:c r="V84" s="12">
        <x:v>2500</x:v>
      </x:c>
      <x:c r="W84" s="12">
        <x:f>NA()</x:f>
      </x:c>
    </x:row>
    <x:row r="85">
      <x:c r="A85">
        <x:v>2319084</x:v>
      </x:c>
      <x:c r="B85" s="1">
        <x:v>44179.757344213</x:v>
      </x:c>
      <x:c r="C85" s="6">
        <x:v>4.150228945</x:v>
      </x:c>
      <x:c r="D85" s="14" t="s">
        <x:v>92</x:v>
      </x:c>
      <x:c r="E85" s="15">
        <x:v>44173.62946875</x:v>
      </x:c>
      <x:c r="F85" t="s">
        <x:v>97</x:v>
      </x:c>
      <x:c r="G85" s="6">
        <x:v>249.538317868992</x:v>
      </x:c>
      <x:c r="H85" t="s">
        <x:v>98</x:v>
      </x:c>
      <x:c r="I85" s="6">
        <x:v>25.3765342692013</x:v>
      </x:c>
      <x:c r="J85" t="s">
        <x:v>93</x:v>
      </x:c>
      <x:c r="K85" s="6">
        <x:v>1004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21.214</x:v>
      </x:c>
      <x:c r="S85" s="8">
        <x:v>6457.09507436288</x:v>
      </x:c>
      <x:c r="T85" s="12">
        <x:v>295089.549613313</x:v>
      </x:c>
      <x:c r="U85" s="12">
        <x:v>46.25</x:v>
      </x:c>
      <x:c r="V85" s="12">
        <x:v>2500</x:v>
      </x:c>
      <x:c r="W85" s="12">
        <x:f>NA()</x:f>
      </x:c>
    </x:row>
    <x:row r="86">
      <x:c r="A86">
        <x:v>2319088</x:v>
      </x:c>
      <x:c r="B86" s="1">
        <x:v>44179.7573789352</x:v>
      </x:c>
      <x:c r="C86" s="6">
        <x:v>4.20019742166667</x:v>
      </x:c>
      <x:c r="D86" s="14" t="s">
        <x:v>92</x:v>
      </x:c>
      <x:c r="E86" s="15">
        <x:v>44173.62946875</x:v>
      </x:c>
      <x:c r="F86" t="s">
        <x:v>97</x:v>
      </x:c>
      <x:c r="G86" s="6">
        <x:v>249.382782268877</x:v>
      </x:c>
      <x:c r="H86" t="s">
        <x:v>98</x:v>
      </x:c>
      <x:c r="I86" s="6">
        <x:v>25.3643610385475</x:v>
      </x:c>
      <x:c r="J86" t="s">
        <x:v>93</x:v>
      </x:c>
      <x:c r="K86" s="6">
        <x:v>1004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21.225</x:v>
      </x:c>
      <x:c r="S86" s="8">
        <x:v>6458.54904032909</x:v>
      </x:c>
      <x:c r="T86" s="12">
        <x:v>295090.177361795</x:v>
      </x:c>
      <x:c r="U86" s="12">
        <x:v>46.25</x:v>
      </x:c>
      <x:c r="V86" s="12">
        <x:v>2500</x:v>
      </x:c>
      <x:c r="W86" s="12">
        <x:f>NA()</x:f>
      </x:c>
    </x:row>
    <x:row r="87">
      <x:c r="A87">
        <x:v>2319092</x:v>
      </x:c>
      <x:c r="B87" s="1">
        <x:v>44179.7574136227</x:v>
      </x:c>
      <x:c r="C87" s="6">
        <x:v>4.25012166166667</x:v>
      </x:c>
      <x:c r="D87" s="14" t="s">
        <x:v>92</x:v>
      </x:c>
      <x:c r="E87" s="15">
        <x:v>44173.62946875</x:v>
      </x:c>
      <x:c r="F87" t="s">
        <x:v>97</x:v>
      </x:c>
      <x:c r="G87" s="6">
        <x:v>250.286479708672</x:v>
      </x:c>
      <x:c r="H87" t="s">
        <x:v>98</x:v>
      </x:c>
      <x:c r="I87" s="6">
        <x:v>25.3887075439798</x:v>
      </x:c>
      <x:c r="J87" t="s">
        <x:v>93</x:v>
      </x:c>
      <x:c r="K87" s="6">
        <x:v>1004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21.176</x:v>
      </x:c>
      <x:c r="S87" s="8">
        <x:v>6455.99077080729</x:v>
      </x:c>
      <x:c r="T87" s="12">
        <x:v>295085.991058725</x:v>
      </x:c>
      <x:c r="U87" s="12">
        <x:v>46.25</x:v>
      </x:c>
      <x:c r="V87" s="12">
        <x:v>2500</x:v>
      </x:c>
      <x:c r="W87" s="12">
        <x:f>NA()</x:f>
      </x:c>
    </x:row>
    <x:row r="88">
      <x:c r="A88">
        <x:v>2319096</x:v>
      </x:c>
      <x:c r="B88" s="1">
        <x:v>44179.7574483449</x:v>
      </x:c>
      <x:c r="C88" s="6">
        <x:v>4.30013836166667</x:v>
      </x:c>
      <x:c r="D88" s="14" t="s">
        <x:v>92</x:v>
      </x:c>
      <x:c r="E88" s="15">
        <x:v>44173.62946875</x:v>
      </x:c>
      <x:c r="F88" t="s">
        <x:v>97</x:v>
      </x:c>
      <x:c r="G88" s="6">
        <x:v>249.29768078694</x:v>
      </x:c>
      <x:c r="H88" t="s">
        <x:v>98</x:v>
      </x:c>
      <x:c r="I88" s="6">
        <x:v>25.3765342692013</x:v>
      </x:c>
      <x:c r="J88" t="s">
        <x:v>93</x:v>
      </x:c>
      <x:c r="K88" s="6">
        <x:v>1004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21.225</x:v>
      </x:c>
      <x:c r="S88" s="8">
        <x:v>6458.19181302895</x:v>
      </x:c>
      <x:c r="T88" s="12">
        <x:v>295093.916641614</x:v>
      </x:c>
      <x:c r="U88" s="12">
        <x:v>46.25</x:v>
      </x:c>
      <x:c r="V88" s="12">
        <x:v>2500</x:v>
      </x:c>
      <x:c r="W88" s="12">
        <x:f>NA()</x:f>
      </x:c>
    </x:row>
    <x:row r="89">
      <x:c r="A89">
        <x:v>2319100</x:v>
      </x:c>
      <x:c r="B89" s="1">
        <x:v>44179.7574829861</x:v>
      </x:c>
      <x:c r="C89" s="6">
        <x:v>4.35006747</x:v>
      </x:c>
      <x:c r="D89" s="14" t="s">
        <x:v>92</x:v>
      </x:c>
      <x:c r="E89" s="15">
        <x:v>44173.62946875</x:v>
      </x:c>
      <x:c r="F89" t="s">
        <x:v>97</x:v>
      </x:c>
      <x:c r="G89" s="6">
        <x:v>249.602798756623</x:v>
      </x:c>
      <x:c r="H89" t="s">
        <x:v>98</x:v>
      </x:c>
      <x:c r="I89" s="6">
        <x:v>25.370447648359</x:v>
      </x:c>
      <x:c r="J89" t="s">
        <x:v>93</x:v>
      </x:c>
      <x:c r="K89" s="6">
        <x:v>1004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21.213</x:v>
      </x:c>
      <x:c r="S89" s="8">
        <x:v>6456.11918456015</x:v>
      </x:c>
      <x:c r="T89" s="12">
        <x:v>295089.06532616</x:v>
      </x:c>
      <x:c r="U89" s="12">
        <x:v>46.25</x:v>
      </x:c>
      <x:c r="V89" s="12">
        <x:v>2500</x:v>
      </x:c>
      <x:c r="W89" s="12">
        <x:f>NA()</x:f>
      </x:c>
    </x:row>
    <x:row r="90">
      <x:c r="A90">
        <x:v>2319104</x:v>
      </x:c>
      <x:c r="B90" s="1">
        <x:v>44179.7575176736</x:v>
      </x:c>
      <x:c r="C90" s="6">
        <x:v>4.39999288666667</x:v>
      </x:c>
      <x:c r="D90" s="14" t="s">
        <x:v>92</x:v>
      </x:c>
      <x:c r="E90" s="15">
        <x:v>44173.62946875</x:v>
      </x:c>
      <x:c r="F90" t="s">
        <x:v>97</x:v>
      </x:c>
      <x:c r="G90" s="6">
        <x:v>248.684198556716</x:v>
      </x:c>
      <x:c r="H90" t="s">
        <x:v>98</x:v>
      </x:c>
      <x:c r="I90" s="6">
        <x:v>25.3643610385475</x:v>
      </x:c>
      <x:c r="J90" t="s">
        <x:v>93</x:v>
      </x:c>
      <x:c r="K90" s="6">
        <x:v>1004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21.257</x:v>
      </x:c>
      <x:c r="S90" s="8">
        <x:v>6457.69626032255</x:v>
      </x:c>
      <x:c r="T90" s="12">
        <x:v>295085.749607038</x:v>
      </x:c>
      <x:c r="U90" s="12">
        <x:v>46.25</x:v>
      </x:c>
      <x:c r="V90" s="12">
        <x:v>2500</x:v>
      </x:c>
      <x:c r="W90" s="12">
        <x:f>NA()</x:f>
      </x:c>
    </x:row>
    <x:row r="91">
      <x:c r="A91">
        <x:v>2319108</x:v>
      </x:c>
      <x:c r="B91" s="1">
        <x:v>44179.7575524306</x:v>
      </x:c>
      <x:c r="C91" s="6">
        <x:v>4.45002156</x:v>
      </x:c>
      <x:c r="D91" s="14" t="s">
        <x:v>92</x:v>
      </x:c>
      <x:c r="E91" s="15">
        <x:v>44173.62946875</x:v>
      </x:c>
      <x:c r="F91" t="s">
        <x:v>97</x:v>
      </x:c>
      <x:c r="G91" s="6">
        <x:v>249.714724154337</x:v>
      </x:c>
      <x:c r="H91" t="s">
        <x:v>98</x:v>
      </x:c>
      <x:c r="I91" s="6">
        <x:v>25.3826209010754</x:v>
      </x:c>
      <x:c r="J91" t="s">
        <x:v>93</x:v>
      </x:c>
      <x:c r="K91" s="6">
        <x:v>1004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21.204</x:v>
      </x:c>
      <x:c r="S91" s="8">
        <x:v>6449.91385961453</x:v>
      </x:c>
      <x:c r="T91" s="12">
        <x:v>295096.576213582</x:v>
      </x:c>
      <x:c r="U91" s="12">
        <x:v>46.25</x:v>
      </x:c>
      <x:c r="V91" s="12">
        <x:v>2500</x:v>
      </x:c>
      <x:c r="W91" s="12">
        <x:f>NA()</x:f>
      </x:c>
    </x:row>
    <x:row r="92">
      <x:c r="A92">
        <x:v>2319112</x:v>
      </x:c>
      <x:c r="B92" s="1">
        <x:v>44179.7575871181</x:v>
      </x:c>
      <x:c r="C92" s="6">
        <x:v>4.499990655</x:v>
      </x:c>
      <x:c r="D92" s="14" t="s">
        <x:v>92</x:v>
      </x:c>
      <x:c r="E92" s="15">
        <x:v>44173.62946875</x:v>
      </x:c>
      <x:c r="F92" t="s">
        <x:v>97</x:v>
      </x:c>
      <x:c r="G92" s="6">
        <x:v>249.319544596022</x:v>
      </x:c>
      <x:c r="H92" t="s">
        <x:v>98</x:v>
      </x:c>
      <x:c r="I92" s="6">
        <x:v>25.3765342692013</x:v>
      </x:c>
      <x:c r="J92" t="s">
        <x:v>93</x:v>
      </x:c>
      <x:c r="K92" s="6">
        <x:v>1004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21.224</x:v>
      </x:c>
      <x:c r="S92" s="8">
        <x:v>6453.79973118626</x:v>
      </x:c>
      <x:c r="T92" s="12">
        <x:v>295085.012282403</x:v>
      </x:c>
      <x:c r="U92" s="12">
        <x:v>46.25</x:v>
      </x:c>
      <x:c r="V92" s="12">
        <x:v>2500</x:v>
      </x:c>
      <x:c r="W92" s="12">
        <x:f>NA()</x:f>
      </x:c>
    </x:row>
    <x:row r="93">
      <x:c r="A93">
        <x:v>2319116</x:v>
      </x:c>
      <x:c r="B93" s="1">
        <x:v>44179.757621794</x:v>
      </x:c>
      <x:c r="C93" s="6">
        <x:v>4.54991577833333</x:v>
      </x:c>
      <x:c r="D93" s="14" t="s">
        <x:v>92</x:v>
      </x:c>
      <x:c r="E93" s="15">
        <x:v>44173.62946875</x:v>
      </x:c>
      <x:c r="F93" t="s">
        <x:v>97</x:v>
      </x:c>
      <x:c r="G93" s="6">
        <x:v>250.28398977485</x:v>
      </x:c>
      <x:c r="H93" t="s">
        <x:v>98</x:v>
      </x:c>
      <x:c r="I93" s="6">
        <x:v>25.3765342692013</x:v>
      </x:c>
      <x:c r="J93" t="s">
        <x:v>93</x:v>
      </x:c>
      <x:c r="K93" s="6">
        <x:v>1004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21.18</x:v>
      </x:c>
      <x:c r="S93" s="8">
        <x:v>6453.54661957501</x:v>
      </x:c>
      <x:c r="T93" s="12">
        <x:v>295080.6490389</x:v>
      </x:c>
      <x:c r="U93" s="12">
        <x:v>46.25</x:v>
      </x:c>
      <x:c r="V93" s="12">
        <x:v>2500</x:v>
      </x:c>
      <x:c r="W93" s="12">
        <x:f>NA()</x:f>
      </x:c>
    </x:row>
    <x:row r="94">
      <x:c r="A94">
        <x:v>2319120</x:v>
      </x:c>
      <x:c r="B94" s="1">
        <x:v>44179.7576564815</x:v>
      </x:c>
      <x:c r="C94" s="6">
        <x:v>4.59987212333333</x:v>
      </x:c>
      <x:c r="D94" s="14" t="s">
        <x:v>92</x:v>
      </x:c>
      <x:c r="E94" s="15">
        <x:v>44173.62946875</x:v>
      </x:c>
      <x:c r="F94" t="s">
        <x:v>97</x:v>
      </x:c>
      <x:c r="G94" s="6">
        <x:v>249.976602959494</x:v>
      </x:c>
      <x:c r="H94" t="s">
        <x:v>98</x:v>
      </x:c>
      <x:c r="I94" s="6">
        <x:v>25.3765342692013</x:v>
      </x:c>
      <x:c r="J94" t="s">
        <x:v>93</x:v>
      </x:c>
      <x:c r="K94" s="6">
        <x:v>1004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21.194</x:v>
      </x:c>
      <x:c r="S94" s="8">
        <x:v>6453.69671421711</x:v>
      </x:c>
      <x:c r="T94" s="12">
        <x:v>295086.015088157</x:v>
      </x:c>
      <x:c r="U94" s="12">
        <x:v>46.25</x:v>
      </x:c>
      <x:c r="V94" s="12">
        <x:v>2500</x:v>
      </x:c>
      <x:c r="W94" s="12">
        <x:f>NA()</x:f>
      </x:c>
    </x:row>
    <x:row r="95">
      <x:c r="A95">
        <x:v>2319124</x:v>
      </x:c>
      <x:c r="B95" s="1">
        <x:v>44179.757691169</x:v>
      </x:c>
      <x:c r="C95" s="6">
        <x:v>4.64984233</x:v>
      </x:c>
      <x:c r="D95" s="14" t="s">
        <x:v>92</x:v>
      </x:c>
      <x:c r="E95" s="15">
        <x:v>44173.62946875</x:v>
      </x:c>
      <x:c r="F95" t="s">
        <x:v>97</x:v>
      </x:c>
      <x:c r="G95" s="6">
        <x:v>248.776007891674</x:v>
      </x:c>
      <x:c r="H95" t="s">
        <x:v>98</x:v>
      </x:c>
      <x:c r="I95" s="6">
        <x:v>25.3887075439798</x:v>
      </x:c>
      <x:c r="J95" t="s">
        <x:v>93</x:v>
      </x:c>
      <x:c r="K95" s="6">
        <x:v>1004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21.245</x:v>
      </x:c>
      <x:c r="S95" s="8">
        <x:v>6449.26449192361</x:v>
      </x:c>
      <x:c r="T95" s="12">
        <x:v>295092.388704008</x:v>
      </x:c>
      <x:c r="U95" s="12">
        <x:v>46.25</x:v>
      </x:c>
      <x:c r="V95" s="12">
        <x:v>2500</x:v>
      </x:c>
      <x:c r="W95" s="12">
        <x:f>NA()</x:f>
      </x:c>
    </x:row>
    <x:row r="96">
      <x:c r="A96">
        <x:v>2319128</x:v>
      </x:c>
      <x:c r="B96" s="1">
        <x:v>44179.7577258912</x:v>
      </x:c>
      <x:c r="C96" s="6">
        <x:v>4.69979640666667</x:v>
      </x:c>
      <x:c r="D96" s="14" t="s">
        <x:v>92</x:v>
      </x:c>
      <x:c r="E96" s="15">
        <x:v>44173.62946875</x:v>
      </x:c>
      <x:c r="F96" t="s">
        <x:v>97</x:v>
      </x:c>
      <x:c r="G96" s="6">
        <x:v>248.995373101344</x:v>
      </x:c>
      <x:c r="H96" t="s">
        <x:v>98</x:v>
      </x:c>
      <x:c r="I96" s="6">
        <x:v>25.3947941979159</x:v>
      </x:c>
      <x:c r="J96" t="s">
        <x:v>93</x:v>
      </x:c>
      <x:c r="K96" s="6">
        <x:v>1004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21.233</x:v>
      </x:c>
      <x:c r="S96" s="8">
        <x:v>6453.49728734969</x:v>
      </x:c>
      <x:c r="T96" s="12">
        <x:v>295083.933513141</x:v>
      </x:c>
      <x:c r="U96" s="12">
        <x:v>46.25</x:v>
      </x:c>
      <x:c r="V96" s="12">
        <x:v>2500</x:v>
      </x:c>
      <x:c r="W96" s="12">
        <x:f>NA()</x:f>
      </x:c>
    </x:row>
    <x:row r="97">
      <x:c r="A97">
        <x:v>2319132</x:v>
      </x:c>
      <x:c r="B97" s="1">
        <x:v>44179.7577605671</x:v>
      </x:c>
      <x:c r="C97" s="6">
        <x:v>4.749753705</x:v>
      </x:c>
      <x:c r="D97" s="14" t="s">
        <x:v>92</x:v>
      </x:c>
      <x:c r="E97" s="15">
        <x:v>44173.62946875</x:v>
      </x:c>
      <x:c r="F97" t="s">
        <x:v>97</x:v>
      </x:c>
      <x:c r="G97" s="6">
        <x:v>249.759768513542</x:v>
      </x:c>
      <x:c r="H97" t="s">
        <x:v>98</x:v>
      </x:c>
      <x:c r="I97" s="6">
        <x:v>25.3887075439798</x:v>
      </x:c>
      <x:c r="J97" t="s">
        <x:v>93</x:v>
      </x:c>
      <x:c r="K97" s="6">
        <x:v>1004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21.2</x:v>
      </x:c>
      <x:c r="S97" s="8">
        <x:v>6450.05925421418</x:v>
      </x:c>
      <x:c r="T97" s="12">
        <x:v>295075.589756262</x:v>
      </x:c>
      <x:c r="U97" s="12">
        <x:v>46.25</x:v>
      </x:c>
      <x:c r="V97" s="12">
        <x:v>2500</x:v>
      </x:c>
      <x:c r="W97" s="12">
        <x:f>NA()</x:f>
      </x:c>
    </x:row>
    <x:row r="98">
      <x:c r="A98">
        <x:v>2319136</x:v>
      </x:c>
      <x:c r="B98" s="1">
        <x:v>44179.7577952893</x:v>
      </x:c>
      <x:c r="C98" s="6">
        <x:v>4.79976277833333</x:v>
      </x:c>
      <x:c r="D98" s="14" t="s">
        <x:v>92</x:v>
      </x:c>
      <x:c r="E98" s="15">
        <x:v>44173.62946875</x:v>
      </x:c>
      <x:c r="F98" t="s">
        <x:v>97</x:v>
      </x:c>
      <x:c r="G98" s="6">
        <x:v>248.883899258518</x:v>
      </x:c>
      <x:c r="H98" t="s">
        <x:v>98</x:v>
      </x:c>
      <x:c r="I98" s="6">
        <x:v>25.3826209010754</x:v>
      </x:c>
      <x:c r="J98" t="s">
        <x:v>93</x:v>
      </x:c>
      <x:c r="K98" s="6">
        <x:v>1004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21.242</x:v>
      </x:c>
      <x:c r="S98" s="8">
        <x:v>6452.37536497162</x:v>
      </x:c>
      <x:c r="T98" s="12">
        <x:v>295091.09621392</x:v>
      </x:c>
      <x:c r="U98" s="12">
        <x:v>46.25</x:v>
      </x:c>
      <x:c r="V98" s="12">
        <x:v>2500</x:v>
      </x:c>
      <x:c r="W98" s="12">
        <x:f>NA()</x:f>
      </x:c>
    </x:row>
    <x:row r="99">
      <x:c r="A99">
        <x:v>2319140</x:v>
      </x:c>
      <x:c r="B99" s="1">
        <x:v>44179.7578299769</x:v>
      </x:c>
      <x:c r="C99" s="6">
        <x:v>4.84971641833333</x:v>
      </x:c>
      <x:c r="D99" s="14" t="s">
        <x:v>92</x:v>
      </x:c>
      <x:c r="E99" s="15">
        <x:v>44173.62946875</x:v>
      </x:c>
      <x:c r="F99" t="s">
        <x:v>97</x:v>
      </x:c>
      <x:c r="G99" s="6">
        <x:v>249.143529224317</x:v>
      </x:c>
      <x:c r="H99" t="s">
        <x:v>98</x:v>
      </x:c>
      <x:c r="I99" s="6">
        <x:v>25.370447648359</x:v>
      </x:c>
      <x:c r="J99" t="s">
        <x:v>93</x:v>
      </x:c>
      <x:c r="K99" s="6">
        <x:v>1004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21.234</x:v>
      </x:c>
      <x:c r="S99" s="8">
        <x:v>6450.70795094239</x:v>
      </x:c>
      <x:c r="T99" s="12">
        <x:v>295078.235795317</x:v>
      </x:c>
      <x:c r="U99" s="12">
        <x:v>46.25</x:v>
      </x:c>
      <x:c r="V99" s="12">
        <x:v>2500</x:v>
      </x:c>
      <x:c r="W99" s="12">
        <x:f>NA()</x:f>
      </x:c>
    </x:row>
    <x:row r="100">
      <x:c r="A100">
        <x:v>2319144</x:v>
      </x:c>
      <x:c r="B100" s="1">
        <x:v>44179.7578646644</x:v>
      </x:c>
      <x:c r="C100" s="6">
        <x:v>4.89963356333333</x:v>
      </x:c>
      <x:c r="D100" s="14" t="s">
        <x:v>92</x:v>
      </x:c>
      <x:c r="E100" s="15">
        <x:v>44173.62946875</x:v>
      </x:c>
      <x:c r="F100" t="s">
        <x:v>97</x:v>
      </x:c>
      <x:c r="G100" s="6">
        <x:v>248.814991919874</x:v>
      </x:c>
      <x:c r="H100" t="s">
        <x:v>98</x:v>
      </x:c>
      <x:c r="I100" s="6">
        <x:v>25.3643610385475</x:v>
      </x:c>
      <x:c r="J100" t="s">
        <x:v>93</x:v>
      </x:c>
      <x:c r="K100" s="6">
        <x:v>1004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21.251</x:v>
      </x:c>
      <x:c r="S100" s="8">
        <x:v>6453.83364258039</x:v>
      </x:c>
      <x:c r="T100" s="12">
        <x:v>295086.700882591</x:v>
      </x:c>
      <x:c r="U100" s="12">
        <x:v>46.25</x:v>
      </x:c>
      <x:c r="V100" s="12">
        <x:v>2500</x:v>
      </x:c>
      <x:c r="W100" s="12">
        <x:f>NA()</x:f>
      </x:c>
    </x:row>
    <x:row r="101">
      <x:c r="A101">
        <x:v>2319148</x:v>
      </x:c>
      <x:c r="B101" s="1">
        <x:v>44179.7578993403</x:v>
      </x:c>
      <x:c r="C101" s="6">
        <x:v>4.94960889</x:v>
      </x:c>
      <x:c r="D101" s="14" t="s">
        <x:v>92</x:v>
      </x:c>
      <x:c r="E101" s="15">
        <x:v>44173.62946875</x:v>
      </x:c>
      <x:c r="F101" t="s">
        <x:v>97</x:v>
      </x:c>
      <x:c r="G101" s="6">
        <x:v>250.437864926326</x:v>
      </x:c>
      <x:c r="H101" t="s">
        <x:v>98</x:v>
      </x:c>
      <x:c r="I101" s="6">
        <x:v>25.3765342692013</x:v>
      </x:c>
      <x:c r="J101" t="s">
        <x:v>93</x:v>
      </x:c>
      <x:c r="K101" s="6">
        <x:v>1004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21.173</x:v>
      </x:c>
      <x:c r="S101" s="8">
        <x:v>6454.24581012168</x:v>
      </x:c>
      <x:c r="T101" s="12">
        <x:v>295085.448411043</x:v>
      </x:c>
      <x:c r="U101" s="12">
        <x:v>46.25</x:v>
      </x:c>
      <x:c r="V101" s="12">
        <x:v>2500</x:v>
      </x:c>
      <x:c r="W101" s="12">
        <x:f>NA()</x:f>
      </x:c>
    </x:row>
    <x:row r="102">
      <x:c r="A102">
        <x:v>2319152</x:v>
      </x:c>
      <x:c r="B102" s="1">
        <x:v>44179.7579340625</x:v>
      </x:c>
      <x:c r="C102" s="6">
        <x:v>4.99959848833333</x:v>
      </x:c>
      <x:c r="D102" s="14" t="s">
        <x:v>92</x:v>
      </x:c>
      <x:c r="E102" s="15">
        <x:v>44173.62946875</x:v>
      </x:c>
      <x:c r="F102" t="s">
        <x:v>97</x:v>
      </x:c>
      <x:c r="G102" s="6">
        <x:v>248.685341600498</x:v>
      </x:c>
      <x:c r="H102" t="s">
        <x:v>98</x:v>
      </x:c>
      <x:c r="I102" s="6">
        <x:v>25.370447648359</x:v>
      </x:c>
      <x:c r="J102" t="s">
        <x:v>93</x:v>
      </x:c>
      <x:c r="K102" s="6">
        <x:v>1004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21.255</x:v>
      </x:c>
      <x:c r="S102" s="8">
        <x:v>6452.06568559748</x:v>
      </x:c>
      <x:c r="T102" s="12">
        <x:v>295095.418006699</x:v>
      </x:c>
      <x:c r="U102" s="12">
        <x:v>46.25</x:v>
      </x:c>
      <x:c r="V102" s="12">
        <x:v>2500</x:v>
      </x:c>
      <x:c r="W102" s="12">
        <x:f>NA()</x:f>
      </x:c>
    </x:row>
    <x:row r="103">
      <x:c r="A103">
        <x:v>2319156</x:v>
      </x:c>
      <x:c r="B103" s="1">
        <x:v>44179.7579693287</x:v>
      </x:c>
      <x:c r="C103" s="6">
        <x:v>5.05039761333333</x:v>
      </x:c>
      <x:c r="D103" s="14" t="s">
        <x:v>92</x:v>
      </x:c>
      <x:c r="E103" s="15">
        <x:v>44173.62946875</x:v>
      </x:c>
      <x:c r="F103" t="s">
        <x:v>97</x:v>
      </x:c>
      <x:c r="G103" s="6">
        <x:v>249.256336061664</x:v>
      </x:c>
      <x:c r="H103" t="s">
        <x:v>98</x:v>
      </x:c>
      <x:c r="I103" s="6">
        <x:v>25.3887075439798</x:v>
      </x:c>
      <x:c r="J103" t="s">
        <x:v>93</x:v>
      </x:c>
      <x:c r="K103" s="6">
        <x:v>1004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21.223</x:v>
      </x:c>
      <x:c r="S103" s="8">
        <x:v>6449.74042164976</x:v>
      </x:c>
      <x:c r="T103" s="12">
        <x:v>295090.004649678</x:v>
      </x:c>
      <x:c r="U103" s="12">
        <x:v>46.25</x:v>
      </x:c>
      <x:c r="V103" s="12">
        <x:v>2500</x:v>
      </x:c>
      <x:c r="W103" s="12">
        <x:f>NA()</x:f>
      </x:c>
    </x:row>
    <x:row r="104">
      <x:c r="A104">
        <x:v>2319160</x:v>
      </x:c>
      <x:c r="B104" s="1">
        <x:v>44179.7580040509</x:v>
      </x:c>
      <x:c r="C104" s="6">
        <x:v>5.10037623166667</x:v>
      </x:c>
      <x:c r="D104" s="14" t="s">
        <x:v>92</x:v>
      </x:c>
      <x:c r="E104" s="15">
        <x:v>44173.62946875</x:v>
      </x:c>
      <x:c r="F104" t="s">
        <x:v>97</x:v>
      </x:c>
      <x:c r="G104" s="6">
        <x:v>249.887652196822</x:v>
      </x:c>
      <x:c r="H104" t="s">
        <x:v>98</x:v>
      </x:c>
      <x:c r="I104" s="6">
        <x:v>25.370447648359</x:v>
      </x:c>
      <x:c r="J104" t="s">
        <x:v>93</x:v>
      </x:c>
      <x:c r="K104" s="6">
        <x:v>1004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21.2</x:v>
      </x:c>
      <x:c r="S104" s="8">
        <x:v>6453.1991413156</x:v>
      </x:c>
      <x:c r="T104" s="12">
        <x:v>295089.44354447</x:v>
      </x:c>
      <x:c r="U104" s="12">
        <x:v>46.25</x:v>
      </x:c>
      <x:c r="V104" s="12">
        <x:v>2500</x:v>
      </x:c>
      <x:c r="W104" s="12">
        <x:f>NA()</x:f>
      </x:c>
    </x:row>
    <x:row r="105">
      <x:c r="A105">
        <x:v>2319164</x:v>
      </x:c>
      <x:c r="B105" s="1">
        <x:v>44179.7580387384</x:v>
      </x:c>
      <x:c r="C105" s="6">
        <x:v>5.15032993666667</x:v>
      </x:c>
      <x:c r="D105" s="14" t="s">
        <x:v>92</x:v>
      </x:c>
      <x:c r="E105" s="15">
        <x:v>44173.62946875</x:v>
      </x:c>
      <x:c r="F105" t="s">
        <x:v>97</x:v>
      </x:c>
      <x:c r="G105" s="6">
        <x:v>250.109513336359</x:v>
      </x:c>
      <x:c r="H105" t="s">
        <x:v>98</x:v>
      </x:c>
      <x:c r="I105" s="6">
        <x:v>25.3826209010754</x:v>
      </x:c>
      <x:c r="J105" t="s">
        <x:v>93</x:v>
      </x:c>
      <x:c r="K105" s="6">
        <x:v>1004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21.186</x:v>
      </x:c>
      <x:c r="S105" s="8">
        <x:v>6450.49450831033</x:v>
      </x:c>
      <x:c r="T105" s="12">
        <x:v>295081.200409058</x:v>
      </x:c>
      <x:c r="U105" s="12">
        <x:v>46.25</x:v>
      </x:c>
      <x:c r="V105" s="12">
        <x:v>2500</x:v>
      </x:c>
      <x:c r="W105" s="12">
        <x:f>NA()</x:f>
      </x:c>
    </x:row>
    <x:row r="106">
      <x:c r="A106">
        <x:v>2319168</x:v>
      </x:c>
      <x:c r="B106" s="1">
        <x:v>44179.7580734606</x:v>
      </x:c>
      <x:c r="C106" s="6">
        <x:v>5.200311725</x:v>
      </x:c>
      <x:c r="D106" s="14" t="s">
        <x:v>92</x:v>
      </x:c>
      <x:c r="E106" s="15">
        <x:v>44173.62946875</x:v>
      </x:c>
      <x:c r="F106" t="s">
        <x:v>97</x:v>
      </x:c>
      <x:c r="G106" s="6">
        <x:v>249.715940079165</x:v>
      </x:c>
      <x:c r="H106" t="s">
        <x:v>98</x:v>
      </x:c>
      <x:c r="I106" s="6">
        <x:v>25.3887075439798</x:v>
      </x:c>
      <x:c r="J106" t="s">
        <x:v>93</x:v>
      </x:c>
      <x:c r="K106" s="6">
        <x:v>1004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21.202</x:v>
      </x:c>
      <x:c r="S106" s="8">
        <x:v>6455.22565310257</x:v>
      </x:c>
      <x:c r="T106" s="12">
        <x:v>295078.553841143</x:v>
      </x:c>
      <x:c r="U106" s="12">
        <x:v>46.25</x:v>
      </x:c>
      <x:c r="V106" s="12">
        <x:v>2500</x:v>
      </x:c>
      <x:c r="W106" s="12">
        <x:f>NA()</x:f>
      </x:c>
    </x:row>
    <x:row r="107">
      <x:c r="A107">
        <x:v>2319172</x:v>
      </x:c>
      <x:c r="B107" s="1">
        <x:v>44179.7581081366</x:v>
      </x:c>
      <x:c r="C107" s="6">
        <x:v>5.250275125</x:v>
      </x:c>
      <x:c r="D107" s="14" t="s">
        <x:v>92</x:v>
      </x:c>
      <x:c r="E107" s="15">
        <x:v>44173.62946875</x:v>
      </x:c>
      <x:c r="F107" t="s">
        <x:v>97</x:v>
      </x:c>
      <x:c r="G107" s="6">
        <x:v>249.821879823412</x:v>
      </x:c>
      <x:c r="H107" t="s">
        <x:v>98</x:v>
      </x:c>
      <x:c r="I107" s="6">
        <x:v>25.370447648359</x:v>
      </x:c>
      <x:c r="J107" t="s">
        <x:v>93</x:v>
      </x:c>
      <x:c r="K107" s="6">
        <x:v>1004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21.203</x:v>
      </x:c>
      <x:c r="S107" s="8">
        <x:v>6447.64348839585</x:v>
      </x:c>
      <x:c r="T107" s="12">
        <x:v>295081.708489644</x:v>
      </x:c>
      <x:c r="U107" s="12">
        <x:v>46.25</x:v>
      </x:c>
      <x:c r="V107" s="12">
        <x:v>2500</x:v>
      </x:c>
      <x:c r="W107" s="12">
        <x:f>NA()</x:f>
      </x:c>
    </x:row>
    <x:row r="108">
      <x:c r="A108">
        <x:v>2319176</x:v>
      </x:c>
      <x:c r="B108" s="1">
        <x:v>44179.7581428241</x:v>
      </x:c>
      <x:c r="C108" s="6">
        <x:v>5.300232065</x:v>
      </x:c>
      <x:c r="D108" s="14" t="s">
        <x:v>92</x:v>
      </x:c>
      <x:c r="E108" s="15">
        <x:v>44173.62946875</x:v>
      </x:c>
      <x:c r="F108" t="s">
        <x:v>97</x:v>
      </x:c>
      <x:c r="G108" s="6">
        <x:v>249.190766852972</x:v>
      </x:c>
      <x:c r="H108" t="s">
        <x:v>98</x:v>
      </x:c>
      <x:c r="I108" s="6">
        <x:v>25.3887075439798</x:v>
      </x:c>
      <x:c r="J108" t="s">
        <x:v>93</x:v>
      </x:c>
      <x:c r="K108" s="6">
        <x:v>1004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21.226</x:v>
      </x:c>
      <x:c r="S108" s="8">
        <x:v>6452.55493150057</x:v>
      </x:c>
      <x:c r="T108" s="12">
        <x:v>295088.548612362</x:v>
      </x:c>
      <x:c r="U108" s="12">
        <x:v>46.25</x:v>
      </x:c>
      <x:c r="V108" s="12">
        <x:v>2500</x:v>
      </x:c>
      <x:c r="W108" s="12">
        <x:f>NA()</x:f>
      </x:c>
    </x:row>
    <x:row r="109">
      <x:c r="A109">
        <x:v>2319180</x:v>
      </x:c>
      <x:c r="B109" s="1">
        <x:v>44179.7581775463</x:v>
      </x:c>
      <x:c r="C109" s="6">
        <x:v>5.35019725166667</x:v>
      </x:c>
      <x:c r="D109" s="14" t="s">
        <x:v>92</x:v>
      </x:c>
      <x:c r="E109" s="15">
        <x:v>44173.62946875</x:v>
      </x:c>
      <x:c r="F109" t="s">
        <x:v>97</x:v>
      </x:c>
      <x:c r="G109" s="6">
        <x:v>249.080353145535</x:v>
      </x:c>
      <x:c r="H109" t="s">
        <x:v>98</x:v>
      </x:c>
      <x:c r="I109" s="6">
        <x:v>25.3826209010754</x:v>
      </x:c>
      <x:c r="J109" t="s">
        <x:v>93</x:v>
      </x:c>
      <x:c r="K109" s="6">
        <x:v>1004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21.233</x:v>
      </x:c>
      <x:c r="S109" s="8">
        <x:v>6449.17074493892</x:v>
      </x:c>
      <x:c r="T109" s="12">
        <x:v>295078.978144905</x:v>
      </x:c>
      <x:c r="U109" s="12">
        <x:v>46.25</x:v>
      </x:c>
      <x:c r="V109" s="12">
        <x:v>2500</x:v>
      </x:c>
      <x:c r="W109" s="12">
        <x:f>NA()</x:f>
      </x:c>
    </x:row>
    <x:row r="110">
      <x:c r="A110">
        <x:v>2319184</x:v>
      </x:c>
      <x:c r="B110" s="1">
        <x:v>44179.7582122338</x:v>
      </x:c>
      <x:c r="C110" s="6">
        <x:v>5.400162895</x:v>
      </x:c>
      <x:c r="D110" s="14" t="s">
        <x:v>92</x:v>
      </x:c>
      <x:c r="E110" s="15">
        <x:v>44173.62946875</x:v>
      </x:c>
      <x:c r="F110" t="s">
        <x:v>97</x:v>
      </x:c>
      <x:c r="G110" s="6">
        <x:v>249.366869095727</x:v>
      </x:c>
      <x:c r="H110" t="s">
        <x:v>98</x:v>
      </x:c>
      <x:c r="I110" s="6">
        <x:v>25.3947941979159</x:v>
      </x:c>
      <x:c r="J110" t="s">
        <x:v>93</x:v>
      </x:c>
      <x:c r="K110" s="6">
        <x:v>1004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21.216</x:v>
      </x:c>
      <x:c r="S110" s="8">
        <x:v>6450.22701645038</x:v>
      </x:c>
      <x:c r="T110" s="12">
        <x:v>295082.546427692</x:v>
      </x:c>
      <x:c r="U110" s="12">
        <x:v>46.25</x:v>
      </x:c>
      <x:c r="V110" s="12">
        <x:v>2500</x:v>
      </x:c>
      <x:c r="W110" s="12">
        <x:f>NA()</x:f>
      </x:c>
    </x:row>
    <x:row r="111">
      <x:c r="A111">
        <x:v>2319188</x:v>
      </x:c>
      <x:c r="B111" s="1">
        <x:v>44179.758246956</x:v>
      </x:c>
      <x:c r="C111" s="6">
        <x:v>5.45013253833333</x:v>
      </x:c>
      <x:c r="D111" s="14" t="s">
        <x:v>92</x:v>
      </x:c>
      <x:c r="E111" s="15">
        <x:v>44173.62946875</x:v>
      </x:c>
      <x:c r="F111" t="s">
        <x:v>97</x:v>
      </x:c>
      <x:c r="G111" s="6">
        <x:v>250.048628916182</x:v>
      </x:c>
      <x:c r="H111" t="s">
        <x:v>98</x:v>
      </x:c>
      <x:c r="I111" s="6">
        <x:v>25.4069675388814</x:v>
      </x:c>
      <x:c r="J111" t="s">
        <x:v>93</x:v>
      </x:c>
      <x:c r="K111" s="6">
        <x:v>1004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21.181</x:v>
      </x:c>
      <x:c r="S111" s="8">
        <x:v>6452.30811147696</x:v>
      </x:c>
      <x:c r="T111" s="12">
        <x:v>295086.303343938</x:v>
      </x:c>
      <x:c r="U111" s="12">
        <x:v>46.25</x:v>
      </x:c>
      <x:c r="V111" s="12">
        <x:v>2500</x:v>
      </x:c>
      <x:c r="W111" s="12">
        <x:f>NA()</x:f>
      </x:c>
    </x:row>
    <x:row r="112">
      <x:c r="A112">
        <x:v>2319192</x:v>
      </x:c>
      <x:c r="B112" s="1">
        <x:v>44179.7582816782</x:v>
      </x:c>
      <x:c r="C112" s="6">
        <x:v>5.50012370666667</x:v>
      </x:c>
      <x:c r="D112" s="14" t="s">
        <x:v>92</x:v>
      </x:c>
      <x:c r="E112" s="15">
        <x:v>44173.62946875</x:v>
      </x:c>
      <x:c r="F112" t="s">
        <x:v>97</x:v>
      </x:c>
      <x:c r="G112" s="6">
        <x:v>250.024184694338</x:v>
      </x:c>
      <x:c r="H112" t="s">
        <x:v>98</x:v>
      </x:c>
      <x:c r="I112" s="6">
        <x:v>25.3947941979159</x:v>
      </x:c>
      <x:c r="J112" t="s">
        <x:v>93</x:v>
      </x:c>
      <x:c r="K112" s="6">
        <x:v>1004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21.186</x:v>
      </x:c>
      <x:c r="S112" s="8">
        <x:v>6453.14991677746</x:v>
      </x:c>
      <x:c r="T112" s="12">
        <x:v>295092.572063194</x:v>
      </x:c>
      <x:c r="U112" s="12">
        <x:v>46.25</x:v>
      </x:c>
      <x:c r="V112" s="12">
        <x:v>2500</x:v>
      </x:c>
      <x:c r="W112" s="12">
        <x:f>NA()</x:f>
      </x:c>
    </x:row>
    <x:row r="113">
      <x:c r="A113">
        <x:v>2319196</x:v>
      </x:c>
      <x:c r="B113" s="1">
        <x:v>44179.7583163542</x:v>
      </x:c>
      <x:c r="C113" s="6">
        <x:v>5.55009622833333</x:v>
      </x:c>
      <x:c r="D113" s="14" t="s">
        <x:v>92</x:v>
      </x:c>
      <x:c r="E113" s="15">
        <x:v>44173.62946875</x:v>
      </x:c>
      <x:c r="F113" t="s">
        <x:v>97</x:v>
      </x:c>
      <x:c r="G113" s="6">
        <x:v>249.432500914588</x:v>
      </x:c>
      <x:c r="H113" t="s">
        <x:v>98</x:v>
      </x:c>
      <x:c r="I113" s="6">
        <x:v>25.3947941979159</x:v>
      </x:c>
      <x:c r="J113" t="s">
        <x:v>93</x:v>
      </x:c>
      <x:c r="K113" s="6">
        <x:v>1004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21.213</x:v>
      </x:c>
      <x:c r="S113" s="8">
        <x:v>6453.00564202553</x:v>
      </x:c>
      <x:c r="T113" s="12">
        <x:v>295086.462080983</x:v>
      </x:c>
      <x:c r="U113" s="12">
        <x:v>46.25</x:v>
      </x:c>
      <x:c r="V113" s="12">
        <x:v>2500</x:v>
      </x:c>
      <x:c r="W113" s="12">
        <x:f>NA()</x:f>
      </x:c>
    </x:row>
    <x:row r="114">
      <x:c r="A114">
        <x:v>2319200</x:v>
      </x:c>
      <x:c r="B114" s="1">
        <x:v>44179.7583510417</x:v>
      </x:c>
      <x:c r="C114" s="6">
        <x:v>5.600066525</x:v>
      </x:c>
      <x:c r="D114" s="14" t="s">
        <x:v>92</x:v>
      </x:c>
      <x:c r="E114" s="15">
        <x:v>44173.62946875</x:v>
      </x:c>
      <x:c r="F114" t="s">
        <x:v>97</x:v>
      </x:c>
      <x:c r="G114" s="6">
        <x:v>249.866939248947</x:v>
      </x:c>
      <x:c r="H114" t="s">
        <x:v>98</x:v>
      </x:c>
      <x:c r="I114" s="6">
        <x:v>25.3765342692013</x:v>
      </x:c>
      <x:c r="J114" t="s">
        <x:v>93</x:v>
      </x:c>
      <x:c r="K114" s="6">
        <x:v>1004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21.199</x:v>
      </x:c>
      <x:c r="S114" s="8">
        <x:v>6455.92118267177</x:v>
      </x:c>
      <x:c r="T114" s="12">
        <x:v>295090.084853647</x:v>
      </x:c>
      <x:c r="U114" s="12">
        <x:v>46.25</x:v>
      </x:c>
      <x:c r="V114" s="12">
        <x:v>2500</x:v>
      </x:c>
      <x:c r="W114" s="12">
        <x:f>NA()</x:f>
      </x:c>
    </x:row>
    <x:row r="115">
      <x:c r="A115">
        <x:v>2319204</x:v>
      </x:c>
      <x:c r="B115" s="1">
        <x:v>44179.7583857639</x:v>
      </x:c>
      <x:c r="C115" s="6">
        <x:v>5.65005471</x:v>
      </x:c>
      <x:c r="D115" s="14" t="s">
        <x:v>92</x:v>
      </x:c>
      <x:c r="E115" s="15">
        <x:v>44173.62946875</x:v>
      </x:c>
      <x:c r="F115" t="s">
        <x:v>97</x:v>
      </x:c>
      <x:c r="G115" s="6">
        <x:v>250.401459872751</x:v>
      </x:c>
      <x:c r="H115" t="s">
        <x:v>98</x:v>
      </x:c>
      <x:c r="I115" s="6">
        <x:v>25.4130542259109</x:v>
      </x:c>
      <x:c r="J115" t="s">
        <x:v>93</x:v>
      </x:c>
      <x:c r="K115" s="6">
        <x:v>1004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21.163</x:v>
      </x:c>
      <x:c r="S115" s="8">
        <x:v>6453.35428602757</x:v>
      </x:c>
      <x:c r="T115" s="12">
        <x:v>295091.7563094</x:v>
      </x:c>
      <x:c r="U115" s="12">
        <x:v>46.25</x:v>
      </x:c>
      <x:c r="V115" s="12">
        <x:v>2500</x:v>
      </x:c>
      <x:c r="W115" s="12">
        <x:f>NA()</x:f>
      </x:c>
    </x:row>
    <x:row r="116">
      <x:c r="A116">
        <x:v>2319208</x:v>
      </x:c>
      <x:c r="B116" s="1">
        <x:v>44179.7584204514</x:v>
      </x:c>
      <x:c r="C116" s="6">
        <x:v>5.70000496833333</x:v>
      </x:c>
      <x:c r="D116" s="14" t="s">
        <x:v>92</x:v>
      </x:c>
      <x:c r="E116" s="15">
        <x:v>44173.62946875</x:v>
      </x:c>
      <x:c r="F116" t="s">
        <x:v>97</x:v>
      </x:c>
      <x:c r="G116" s="6">
        <x:v>249.233287959012</x:v>
      </x:c>
      <x:c r="H116" t="s">
        <x:v>98</x:v>
      </x:c>
      <x:c r="I116" s="6">
        <x:v>25.3826209010754</x:v>
      </x:c>
      <x:c r="J116" t="s">
        <x:v>93</x:v>
      </x:c>
      <x:c r="K116" s="6">
        <x:v>1004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21.226</x:v>
      </x:c>
      <x:c r="S116" s="8">
        <x:v>6453.42921237229</x:v>
      </x:c>
      <x:c r="T116" s="12">
        <x:v>295084.730989044</x:v>
      </x:c>
      <x:c r="U116" s="12">
        <x:v>46.25</x:v>
      </x:c>
      <x:c r="V116" s="12">
        <x:v>2500</x:v>
      </x:c>
      <x:c r="W116" s="12">
        <x:f>NA()</x:f>
      </x:c>
    </x:row>
    <x:row r="117">
      <x:c r="A117">
        <x:v>2319212</x:v>
      </x:c>
      <x:c r="B117" s="1">
        <x:v>44179.7584551273</x:v>
      </x:c>
      <x:c r="C117" s="6">
        <x:v>5.749943435</x:v>
      </x:c>
      <x:c r="D117" s="14" t="s">
        <x:v>92</x:v>
      </x:c>
      <x:c r="E117" s="15">
        <x:v>44173.62946875</x:v>
      </x:c>
      <x:c r="F117" t="s">
        <x:v>97</x:v>
      </x:c>
      <x:c r="G117" s="6">
        <x:v>250.090038349918</x:v>
      </x:c>
      <x:c r="H117" t="s">
        <x:v>98</x:v>
      </x:c>
      <x:c r="I117" s="6">
        <x:v>25.3947941979159</x:v>
      </x:c>
      <x:c r="J117" t="s">
        <x:v>93</x:v>
      </x:c>
      <x:c r="K117" s="6">
        <x:v>1004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21.183</x:v>
      </x:c>
      <x:c r="S117" s="8">
        <x:v>6450.16490121287</x:v>
      </x:c>
      <x:c r="T117" s="12">
        <x:v>295085.973572182</x:v>
      </x:c>
      <x:c r="U117" s="12">
        <x:v>46.25</x:v>
      </x:c>
      <x:c r="V117" s="12">
        <x:v>2500</x:v>
      </x:c>
      <x:c r="W117" s="12">
        <x:f>NA()</x:f>
      </x:c>
    </x:row>
    <x:row r="118">
      <x:c r="A118">
        <x:v>2319216</x:v>
      </x:c>
      <x:c r="B118" s="1">
        <x:v>44179.7584898495</x:v>
      </x:c>
      <x:c r="C118" s="6">
        <x:v>5.79992395</x:v>
      </x:c>
      <x:c r="D118" s="14" t="s">
        <x:v>92</x:v>
      </x:c>
      <x:c r="E118" s="15">
        <x:v>44173.62946875</x:v>
      </x:c>
      <x:c r="F118" t="s">
        <x:v>97</x:v>
      </x:c>
      <x:c r="G118" s="6">
        <x:v>250.398914302729</x:v>
      </x:c>
      <x:c r="H118" t="s">
        <x:v>98</x:v>
      </x:c>
      <x:c r="I118" s="6">
        <x:v>25.4008808628828</x:v>
      </x:c>
      <x:c r="J118" t="s">
        <x:v>93</x:v>
      </x:c>
      <x:c r="K118" s="6">
        <x:v>1004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21.167</x:v>
      </x:c>
      <x:c r="S118" s="8">
        <x:v>6453.3552683925</x:v>
      </x:c>
      <x:c r="T118" s="12">
        <x:v>295090.017609652</x:v>
      </x:c>
      <x:c r="U118" s="12">
        <x:v>46.25</x:v>
      </x:c>
      <x:c r="V118" s="12">
        <x:v>2500</x:v>
      </x:c>
      <x:c r="W118" s="12">
        <x:f>NA()</x:f>
      </x:c>
    </x:row>
    <x:row r="119">
      <x:c r="A119">
        <x:v>2319220</x:v>
      </x:c>
      <x:c r="B119" s="1">
        <x:v>44179.758524537</x:v>
      </x:c>
      <x:c r="C119" s="6">
        <x:v>5.84989054333333</x:v>
      </x:c>
      <x:c r="D119" s="14" t="s">
        <x:v>92</x:v>
      </x:c>
      <x:c r="E119" s="15">
        <x:v>44173.62946875</x:v>
      </x:c>
      <x:c r="F119" t="s">
        <x:v>97</x:v>
      </x:c>
      <x:c r="G119" s="6">
        <x:v>249.476267758224</x:v>
      </x:c>
      <x:c r="H119" t="s">
        <x:v>98</x:v>
      </x:c>
      <x:c r="I119" s="6">
        <x:v>25.3947941979159</x:v>
      </x:c>
      <x:c r="J119" t="s">
        <x:v>93</x:v>
      </x:c>
      <x:c r="K119" s="6">
        <x:v>1004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21.211</x:v>
      </x:c>
      <x:c r="S119" s="8">
        <x:v>6448.6378857892</x:v>
      </x:c>
      <x:c r="T119" s="12">
        <x:v>295087.546633902</x:v>
      </x:c>
      <x:c r="U119" s="12">
        <x:v>46.25</x:v>
      </x:c>
      <x:c r="V119" s="12">
        <x:v>2500</x:v>
      </x:c>
      <x:c r="W119" s="12">
        <x:f>NA()</x:f>
      </x:c>
    </x:row>
    <x:row r="120">
      <x:c r="A120">
        <x:v>2319224</x:v>
      </x:c>
      <x:c r="B120" s="1">
        <x:v>44179.7585592593</x:v>
      </x:c>
      <x:c r="C120" s="6">
        <x:v>5.89986486166667</x:v>
      </x:c>
      <x:c r="D120" s="14" t="s">
        <x:v>92</x:v>
      </x:c>
      <x:c r="E120" s="15">
        <x:v>44173.62946875</x:v>
      </x:c>
      <x:c r="F120" t="s">
        <x:v>97</x:v>
      </x:c>
      <x:c r="G120" s="6">
        <x:v>250.237584348656</x:v>
      </x:c>
      <x:c r="H120" t="s">
        <x:v>98</x:v>
      </x:c>
      <x:c r="I120" s="6">
        <x:v>25.3643610385475</x:v>
      </x:c>
      <x:c r="J120" t="s">
        <x:v>93</x:v>
      </x:c>
      <x:c r="K120" s="6">
        <x:v>1004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21.186</x:v>
      </x:c>
      <x:c r="S120" s="8">
        <x:v>6455.04526968045</x:v>
      </x:c>
      <x:c r="T120" s="12">
        <x:v>295086.97693877</x:v>
      </x:c>
      <x:c r="U120" s="12">
        <x:v>46.25</x:v>
      </x:c>
      <x:c r="V120" s="12">
        <x:v>2500</x:v>
      </x:c>
      <x:c r="W120" s="12">
        <x:f>NA()</x:f>
      </x:c>
    </x:row>
    <x:row r="121">
      <x:c r="A121">
        <x:v>2319228</x:v>
      </x:c>
      <x:c r="B121" s="1">
        <x:v>44179.7585939468</x:v>
      </x:c>
      <x:c r="C121" s="6">
        <x:v>5.949838395</x:v>
      </x:c>
      <x:c r="D121" s="14" t="s">
        <x:v>92</x:v>
      </x:c>
      <x:c r="E121" s="15">
        <x:v>44173.62946875</x:v>
      </x:c>
      <x:c r="F121" t="s">
        <x:v>97</x:v>
      </x:c>
      <x:c r="G121" s="6">
        <x:v>249.958353269115</x:v>
      </x:c>
      <x:c r="H121" t="s">
        <x:v>98</x:v>
      </x:c>
      <x:c r="I121" s="6">
        <x:v>25.3947941979159</x:v>
      </x:c>
      <x:c r="J121" t="s">
        <x:v>93</x:v>
      </x:c>
      <x:c r="K121" s="6">
        <x:v>1004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21.189</x:v>
      </x:c>
      <x:c r="S121" s="8">
        <x:v>6449.61193919703</x:v>
      </x:c>
      <x:c r="T121" s="12">
        <x:v>295088.612888418</x:v>
      </x:c>
      <x:c r="U121" s="12">
        <x:v>46.25</x:v>
      </x:c>
      <x:c r="V121" s="12">
        <x:v>2500</x:v>
      </x:c>
      <x:c r="W121" s="12">
        <x:f>NA()</x:f>
      </x:c>
    </x:row>
    <x:row r="122">
      <x:c r="A122">
        <x:v>2319232</x:v>
      </x:c>
      <x:c r="B122" s="1">
        <x:v>44179.7586286227</x:v>
      </x:c>
      <x:c r="C122" s="6">
        <x:v>5.99977784</x:v>
      </x:c>
      <x:c r="D122" s="14" t="s">
        <x:v>92</x:v>
      </x:c>
      <x:c r="E122" s="15">
        <x:v>44173.62946875</x:v>
      </x:c>
      <x:c r="F122" t="s">
        <x:v>97</x:v>
      </x:c>
      <x:c r="G122" s="6">
        <x:v>249.7196202396</x:v>
      </x:c>
      <x:c r="H122" t="s">
        <x:v>98</x:v>
      </x:c>
      <x:c r="I122" s="6">
        <x:v>25.4069675388814</x:v>
      </x:c>
      <x:c r="J122" t="s">
        <x:v>93</x:v>
      </x:c>
      <x:c r="K122" s="6">
        <x:v>1004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21.196</x:v>
      </x:c>
      <x:c r="S122" s="8">
        <x:v>6451.58627248541</x:v>
      </x:c>
      <x:c r="T122" s="12">
        <x:v>295093.026461674</x:v>
      </x:c>
      <x:c r="U122" s="12">
        <x:v>46.25</x:v>
      </x:c>
      <x:c r="V122" s="12">
        <x:v>2500</x:v>
      </x:c>
      <x:c r="W122" s="12">
        <x:f>NA()</x:f>
      </x:c>
    </x:row>
    <x:row r="123">
      <x:c r="A123">
        <x:v>2319236</x:v>
      </x:c>
      <x:c r="B123" s="1">
        <x:v>44179.7586632755</x:v>
      </x:c>
      <x:c r="C123" s="6">
        <x:v>6.04966153666667</x:v>
      </x:c>
      <x:c r="D123" s="14" t="s">
        <x:v>92</x:v>
      </x:c>
      <x:c r="E123" s="15">
        <x:v>44173.62946875</x:v>
      </x:c>
      <x:c r="F123" t="s">
        <x:v>97</x:v>
      </x:c>
      <x:c r="G123" s="6">
        <x:v>249.670908009729</x:v>
      </x:c>
      <x:c r="H123" t="s">
        <x:v>98</x:v>
      </x:c>
      <x:c r="I123" s="6">
        <x:v>25.3826209010754</x:v>
      </x:c>
      <x:c r="J123" t="s">
        <x:v>93</x:v>
      </x:c>
      <x:c r="K123" s="6">
        <x:v>1004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21.206</x:v>
      </x:c>
      <x:c r="S123" s="8">
        <x:v>6449.45682199014</x:v>
      </x:c>
      <x:c r="T123" s="12">
        <x:v>295089.865061076</x:v>
      </x:c>
      <x:c r="U123" s="12">
        <x:v>46.25</x:v>
      </x:c>
      <x:c r="V123" s="12">
        <x:v>2500</x:v>
      </x:c>
      <x:c r="W123" s="12">
        <x:f>NA()</x:f>
      </x:c>
    </x:row>
    <x:row r="124">
      <x:c r="A124">
        <x:v>2319240</x:v>
      </x:c>
      <x:c r="B124" s="1">
        <x:v>44179.7586979977</x:v>
      </x:c>
      <x:c r="C124" s="6">
        <x:v>6.09963155333333</x:v>
      </x:c>
      <x:c r="D124" s="14" t="s">
        <x:v>92</x:v>
      </x:c>
      <x:c r="E124" s="15">
        <x:v>44173.62946875</x:v>
      </x:c>
      <x:c r="F124" t="s">
        <x:v>97</x:v>
      </x:c>
      <x:c r="G124" s="6">
        <x:v>249.389952396794</x:v>
      </x:c>
      <x:c r="H124" t="s">
        <x:v>98</x:v>
      </x:c>
      <x:c r="I124" s="6">
        <x:v>25.4008808628828</x:v>
      </x:c>
      <x:c r="J124" t="s">
        <x:v>93</x:v>
      </x:c>
      <x:c r="K124" s="6">
        <x:v>1004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21.213</x:v>
      </x:c>
      <x:c r="S124" s="8">
        <x:v>6446.75441274374</x:v>
      </x:c>
      <x:c r="T124" s="12">
        <x:v>295094.91150068</x:v>
      </x:c>
      <x:c r="U124" s="12">
        <x:v>46.25</x:v>
      </x:c>
      <x:c r="V124" s="12">
        <x:v>2500</x:v>
      </x:c>
      <x:c r="W124" s="12">
        <x:f>NA()</x:f>
      </x:c>
    </x:row>
    <x:row r="125">
      <x:c r="A125">
        <x:v>2319244</x:v>
      </x:c>
      <x:c r="B125" s="1">
        <x:v>44179.7587332176</x:v>
      </x:c>
      <x:c r="C125" s="6">
        <x:v>6.15038551166667</x:v>
      </x:c>
      <x:c r="D125" s="14" t="s">
        <x:v>92</x:v>
      </x:c>
      <x:c r="E125" s="15">
        <x:v>44173.62946875</x:v>
      </x:c>
      <x:c r="F125" t="s">
        <x:v>97</x:v>
      </x:c>
      <x:c r="G125" s="6">
        <x:v>249.19435960816</x:v>
      </x:c>
      <x:c r="H125" t="s">
        <x:v>98</x:v>
      </x:c>
      <x:c r="I125" s="6">
        <x:v>25.4069675388814</x:v>
      </x:c>
      <x:c r="J125" t="s">
        <x:v>93</x:v>
      </x:c>
      <x:c r="K125" s="6">
        <x:v>1004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21.22</x:v>
      </x:c>
      <x:c r="S125" s="8">
        <x:v>6449.5705077356</x:v>
      </x:c>
      <x:c r="T125" s="12">
        <x:v>295086.056584216</x:v>
      </x:c>
      <x:c r="U125" s="12">
        <x:v>46.25</x:v>
      </x:c>
      <x:c r="V125" s="12">
        <x:v>2500</x:v>
      </x:c>
      <x:c r="W125" s="12">
        <x:f>NA()</x:f>
      </x:c>
    </x:row>
    <x:row r="126">
      <x:c r="A126">
        <x:v>2319248</x:v>
      </x:c>
      <x:c r="B126" s="1">
        <x:v>44179.7587679051</x:v>
      </x:c>
      <x:c r="C126" s="6">
        <x:v>6.20029833833333</x:v>
      </x:c>
      <x:c r="D126" s="14" t="s">
        <x:v>92</x:v>
      </x:c>
      <x:c r="E126" s="15">
        <x:v>44173.62946875</x:v>
      </x:c>
      <x:c r="F126" t="s">
        <x:v>97</x:v>
      </x:c>
      <x:c r="G126" s="6">
        <x:v>250.577485182366</x:v>
      </x:c>
      <x:c r="H126" t="s">
        <x:v>98</x:v>
      </x:c>
      <x:c r="I126" s="6">
        <x:v>25.4130542259109</x:v>
      </x:c>
      <x:c r="J126" t="s">
        <x:v>93</x:v>
      </x:c>
      <x:c r="K126" s="6">
        <x:v>1004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21.155</x:v>
      </x:c>
      <x:c r="S126" s="8">
        <x:v>6451.11060180158</x:v>
      </x:c>
      <x:c r="T126" s="12">
        <x:v>295092.897880972</x:v>
      </x:c>
      <x:c r="U126" s="12">
        <x:v>46.25</x:v>
      </x:c>
      <x:c r="V126" s="12">
        <x:v>2500</x:v>
      </x:c>
      <x:c r="W126" s="12">
        <x:f>NA()</x:f>
      </x:c>
    </x:row>
    <x:row r="127">
      <x:c r="A127">
        <x:v>2319252</x:v>
      </x:c>
      <x:c r="B127" s="1">
        <x:v>44179.758802581</x:v>
      </x:c>
      <x:c r="C127" s="6">
        <x:v>6.25024440833333</x:v>
      </x:c>
      <x:c r="D127" s="14" t="s">
        <x:v>92</x:v>
      </x:c>
      <x:c r="E127" s="15">
        <x:v>44173.62946875</x:v>
      </x:c>
      <x:c r="F127" t="s">
        <x:v>97</x:v>
      </x:c>
      <x:c r="G127" s="6">
        <x:v>249.517629073869</x:v>
      </x:c>
      <x:c r="H127" t="s">
        <x:v>98</x:v>
      </x:c>
      <x:c r="I127" s="6">
        <x:v>25.3826209010754</x:v>
      </x:c>
      <x:c r="J127" t="s">
        <x:v>93</x:v>
      </x:c>
      <x:c r="K127" s="6">
        <x:v>1004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21.213</x:v>
      </x:c>
      <x:c r="S127" s="8">
        <x:v>6446.29680050534</x:v>
      </x:c>
      <x:c r="T127" s="12">
        <x:v>295101.540370391</x:v>
      </x:c>
      <x:c r="U127" s="12">
        <x:v>46.25</x:v>
      </x:c>
      <x:c r="V127" s="12">
        <x:v>2500</x:v>
      </x:c>
      <x:c r="W127" s="12">
        <x:f>NA()</x:f>
      </x:c>
    </x:row>
    <x:row r="128">
      <x:c r="A128">
        <x:v>2319256</x:v>
      </x:c>
      <x:c r="B128" s="1">
        <x:v>44179.7588372685</x:v>
      </x:c>
      <x:c r="C128" s="6">
        <x:v>6.30018904</x:v>
      </x:c>
      <x:c r="D128" s="14" t="s">
        <x:v>92</x:v>
      </x:c>
      <x:c r="E128" s="15">
        <x:v>44173.62946875</x:v>
      </x:c>
      <x:c r="F128" t="s">
        <x:v>97</x:v>
      </x:c>
      <x:c r="G128" s="6">
        <x:v>249.262369045419</x:v>
      </x:c>
      <x:c r="H128" t="s">
        <x:v>98</x:v>
      </x:c>
      <x:c r="I128" s="6">
        <x:v>25.4191409239725</x:v>
      </x:c>
      <x:c r="J128" t="s">
        <x:v>93</x:v>
      </x:c>
      <x:c r="K128" s="6">
        <x:v>1004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21.213</x:v>
      </x:c>
      <x:c r="S128" s="8">
        <x:v>6448.3578019632</x:v>
      </x:c>
      <x:c r="T128" s="12">
        <x:v>295101.903419353</x:v>
      </x:c>
      <x:c r="U128" s="12">
        <x:v>46.25</x:v>
      </x:c>
      <x:c r="V128" s="12">
        <x:v>2500</x:v>
      </x:c>
      <x:c r="W128" s="12">
        <x:f>NA()</x:f>
      </x:c>
    </x:row>
    <x:row r="129">
      <x:c r="A129">
        <x:v>2319260</x:v>
      </x:c>
      <x:c r="B129" s="1">
        <x:v>44179.758871956</x:v>
      </x:c>
      <x:c r="C129" s="6">
        <x:v>6.35013213833333</x:v>
      </x:c>
      <x:c r="D129" s="14" t="s">
        <x:v>92</x:v>
      </x:c>
      <x:c r="E129" s="15">
        <x:v>44173.62946875</x:v>
      </x:c>
      <x:c r="F129" t="s">
        <x:v>97</x:v>
      </x:c>
      <x:c r="G129" s="6">
        <x:v>249.566272768953</x:v>
      </x:c>
      <x:c r="H129" t="s">
        <x:v>98</x:v>
      </x:c>
      <x:c r="I129" s="6">
        <x:v>25.4069675388814</x:v>
      </x:c>
      <x:c r="J129" t="s">
        <x:v>93</x:v>
      </x:c>
      <x:c r="K129" s="6">
        <x:v>1004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21.203</x:v>
      </x:c>
      <x:c r="S129" s="8">
        <x:v>6448.05145816804</x:v>
      </x:c>
      <x:c r="T129" s="12">
        <x:v>295111.167426313</x:v>
      </x:c>
      <x:c r="U129" s="12">
        <x:v>46.25</x:v>
      </x:c>
      <x:c r="V129" s="12">
        <x:v>2500</x:v>
      </x:c>
      <x:c r="W129" s="12">
        <x:f>NA()</x:f>
      </x:c>
    </x:row>
    <x:row r="130">
      <x:c r="A130">
        <x:v>2319264</x:v>
      </x:c>
      <x:c r="B130" s="1">
        <x:v>44179.7589065972</x:v>
      </x:c>
      <x:c r="C130" s="6">
        <x:v>6.400034435</x:v>
      </x:c>
      <x:c r="D130" s="14" t="s">
        <x:v>92</x:v>
      </x:c>
      <x:c r="E130" s="15">
        <x:v>44173.62946875</x:v>
      </x:c>
      <x:c r="F130" t="s">
        <x:v>97</x:v>
      </x:c>
      <x:c r="G130" s="6">
        <x:v>250.661702786782</x:v>
      </x:c>
      <x:c r="H130" t="s">
        <x:v>98</x:v>
      </x:c>
      <x:c r="I130" s="6">
        <x:v>25.3947941979159</x:v>
      </x:c>
      <x:c r="J130" t="s">
        <x:v>93</x:v>
      </x:c>
      <x:c r="K130" s="6">
        <x:v>1004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21.157</x:v>
      </x:c>
      <x:c r="S130" s="8">
        <x:v>6448.1494196107</x:v>
      </x:c>
      <x:c r="T130" s="12">
        <x:v>295098.915603562</x:v>
      </x:c>
      <x:c r="U130" s="12">
        <x:v>46.25</x:v>
      </x:c>
      <x:c r="V130" s="12">
        <x:v>2500</x:v>
      </x:c>
      <x:c r="W130" s="12">
        <x:f>NA()</x:f>
      </x:c>
    </x:row>
    <x:row r="131">
      <x:c r="A131">
        <x:v>2319268</x:v>
      </x:c>
      <x:c r="B131" s="1">
        <x:v>44179.7589412847</x:v>
      </x:c>
      <x:c r="C131" s="6">
        <x:v>6.44995530166667</x:v>
      </x:c>
      <x:c r="D131" s="14" t="s">
        <x:v>92</x:v>
      </x:c>
      <x:c r="E131" s="15">
        <x:v>44173.62946875</x:v>
      </x:c>
      <x:c r="F131" t="s">
        <x:v>97</x:v>
      </x:c>
      <x:c r="G131" s="6">
        <x:v>250.136458412612</x:v>
      </x:c>
      <x:c r="H131" t="s">
        <x:v>98</x:v>
      </x:c>
      <x:c r="I131" s="6">
        <x:v>25.4069675388814</x:v>
      </x:c>
      <x:c r="J131" t="s">
        <x:v>93</x:v>
      </x:c>
      <x:c r="K131" s="6">
        <x:v>1004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21.177</x:v>
      </x:c>
      <x:c r="S131" s="8">
        <x:v>6453.35698053805</x:v>
      </x:c>
      <x:c r="T131" s="12">
        <x:v>295099.634008918</x:v>
      </x:c>
      <x:c r="U131" s="12">
        <x:v>46.25</x:v>
      </x:c>
      <x:c r="V131" s="12">
        <x:v>2500</x:v>
      </x:c>
      <x:c r="W131" s="12">
        <x:f>NA()</x:f>
      </x:c>
    </x:row>
    <x:row r="132">
      <x:c r="A132">
        <x:v>2319272</x:v>
      </x:c>
      <x:c r="B132" s="1">
        <x:v>44179.7589759259</x:v>
      </x:c>
      <x:c r="C132" s="6">
        <x:v>6.49985959833333</x:v>
      </x:c>
      <x:c r="D132" s="14" t="s">
        <x:v>92</x:v>
      </x:c>
      <x:c r="E132" s="15">
        <x:v>44173.62946875</x:v>
      </x:c>
      <x:c r="F132" t="s">
        <x:v>97</x:v>
      </x:c>
      <x:c r="G132" s="6">
        <x:v>250.071839657876</x:v>
      </x:c>
      <x:c r="H132" t="s">
        <x:v>98</x:v>
      </x:c>
      <x:c r="I132" s="6">
        <x:v>25.4130542259109</x:v>
      </x:c>
      <x:c r="J132" t="s">
        <x:v>93</x:v>
      </x:c>
      <x:c r="K132" s="6">
        <x:v>1004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21.178</x:v>
      </x:c>
      <x:c r="S132" s="8">
        <x:v>6448.06330860295</x:v>
      </x:c>
      <x:c r="T132" s="12">
        <x:v>295098.656322586</x:v>
      </x:c>
      <x:c r="U132" s="12">
        <x:v>46.25</x:v>
      </x:c>
      <x:c r="V132" s="12">
        <x:v>2500</x:v>
      </x:c>
      <x:c r="W132" s="12">
        <x:f>NA()</x:f>
      </x:c>
    </x:row>
    <x:row r="133">
      <x:c r="A133">
        <x:v>2319276</x:v>
      </x:c>
      <x:c r="B133" s="1">
        <x:v>44179.7590106134</x:v>
      </x:c>
      <x:c r="C133" s="6">
        <x:v>6.54979995166667</x:v>
      </x:c>
      <x:c r="D133" s="14" t="s">
        <x:v>92</x:v>
      </x:c>
      <x:c r="E133" s="15">
        <x:v>44173.62946875</x:v>
      </x:c>
      <x:c r="F133" t="s">
        <x:v>97</x:v>
      </x:c>
      <x:c r="G133" s="6">
        <x:v>249.235671827841</x:v>
      </x:c>
      <x:c r="H133" t="s">
        <x:v>98</x:v>
      </x:c>
      <x:c r="I133" s="6">
        <x:v>25.3947941979159</x:v>
      </x:c>
      <x:c r="J133" t="s">
        <x:v>93</x:v>
      </x:c>
      <x:c r="K133" s="6">
        <x:v>1004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21.222</x:v>
      </x:c>
      <x:c r="S133" s="8">
        <x:v>6444.6714150314</x:v>
      </x:c>
      <x:c r="T133" s="12">
        <x:v>295105.466287363</x:v>
      </x:c>
      <x:c r="U133" s="12">
        <x:v>46.25</x:v>
      </x:c>
      <x:c r="V133" s="12">
        <x:v>2500</x:v>
      </x:c>
      <x:c r="W133" s="12">
        <x:f>NA()</x:f>
      </x:c>
    </x:row>
    <x:row r="134">
      <x:c r="A134">
        <x:v>2319280</x:v>
      </x:c>
      <x:c r="B134" s="1">
        <x:v>44179.7590453356</x:v>
      </x:c>
      <x:c r="C134" s="6">
        <x:v>6.59979131166667</x:v>
      </x:c>
      <x:c r="D134" s="14" t="s">
        <x:v>92</x:v>
      </x:c>
      <x:c r="E134" s="15">
        <x:v>44173.62946875</x:v>
      </x:c>
      <x:c r="F134" t="s">
        <x:v>97</x:v>
      </x:c>
      <x:c r="G134" s="6">
        <x:v>250.60079151929</x:v>
      </x:c>
      <x:c r="H134" t="s">
        <x:v>98</x:v>
      </x:c>
      <x:c r="I134" s="6">
        <x:v>25.4191409239725</x:v>
      </x:c>
      <x:c r="J134" t="s">
        <x:v>93</x:v>
      </x:c>
      <x:c r="K134" s="6">
        <x:v>1004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21.152</x:v>
      </x:c>
      <x:c r="S134" s="8">
        <x:v>6444.5773981486</x:v>
      </x:c>
      <x:c r="T134" s="12">
        <x:v>295093.234152404</x:v>
      </x:c>
      <x:c r="U134" s="12">
        <x:v>46.25</x:v>
      </x:c>
      <x:c r="V134" s="12">
        <x:v>2500</x:v>
      </x:c>
      <x:c r="W134" s="12">
        <x:f>NA()</x:f>
      </x:c>
    </x:row>
    <x:row r="135">
      <x:c r="A135">
        <x:v>2319284</x:v>
      </x:c>
      <x:c r="B135" s="1">
        <x:v>44179.7590800116</x:v>
      </x:c>
      <x:c r="C135" s="6">
        <x:v>6.649757465</x:v>
      </x:c>
      <x:c r="D135" s="14" t="s">
        <x:v>92</x:v>
      </x:c>
      <x:c r="E135" s="15">
        <x:v>44173.62946875</x:v>
      </x:c>
      <x:c r="F135" t="s">
        <x:v>97</x:v>
      </x:c>
      <x:c r="G135" s="6">
        <x:v>249.65635821881</x:v>
      </x:c>
      <x:c r="H135" t="s">
        <x:v>98</x:v>
      </x:c>
      <x:c r="I135" s="6">
        <x:v>25.4191409239725</x:v>
      </x:c>
      <x:c r="J135" t="s">
        <x:v>93</x:v>
      </x:c>
      <x:c r="K135" s="6">
        <x:v>1004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21.195</x:v>
      </x:c>
      <x:c r="S135" s="8">
        <x:v>6443.2929255937</x:v>
      </x:c>
      <x:c r="T135" s="12">
        <x:v>295107.785162779</x:v>
      </x:c>
      <x:c r="U135" s="12">
        <x:v>46.25</x:v>
      </x:c>
      <x:c r="V135" s="12">
        <x:v>2500</x:v>
      </x:c>
      <x:c r="W135" s="12">
        <x:f>NA()</x:f>
      </x:c>
    </x:row>
    <x:row r="136">
      <x:c r="A136">
        <x:v>2319288</x:v>
      </x:c>
      <x:c r="B136" s="1">
        <x:v>44179.7591146991</x:v>
      </x:c>
      <x:c r="C136" s="6">
        <x:v>6.69969952666667</x:v>
      </x:c>
      <x:c r="D136" s="14" t="s">
        <x:v>92</x:v>
      </x:c>
      <x:c r="E136" s="15">
        <x:v>44173.62946875</x:v>
      </x:c>
      <x:c r="F136" t="s">
        <x:v>97</x:v>
      </x:c>
      <x:c r="G136" s="6">
        <x:v>249.242952558284</x:v>
      </x:c>
      <x:c r="H136" t="s">
        <x:v>98</x:v>
      </x:c>
      <x:c r="I136" s="6">
        <x:v>25.431314353189</x:v>
      </x:c>
      <x:c r="J136" t="s">
        <x:v>93</x:v>
      </x:c>
      <x:c r="K136" s="6">
        <x:v>1004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21.21</x:v>
      </x:c>
      <x:c r="S136" s="8">
        <x:v>6445.73855163186</x:v>
      </x:c>
      <x:c r="T136" s="12">
        <x:v>295096.167951595</x:v>
      </x:c>
      <x:c r="U136" s="12">
        <x:v>46.25</x:v>
      </x:c>
      <x:c r="V136" s="12">
        <x:v>2500</x:v>
      </x:c>
      <x:c r="W136" s="12">
        <x:f>NA()</x:f>
      </x:c>
    </x:row>
    <x:row r="137">
      <x:c r="A137">
        <x:v>2319292</x:v>
      </x:c>
      <x:c r="B137" s="1">
        <x:v>44179.7591493866</x:v>
      </x:c>
      <x:c r="C137" s="6">
        <x:v>6.74965238333333</x:v>
      </x:c>
      <x:c r="D137" s="14" t="s">
        <x:v>92</x:v>
      </x:c>
      <x:c r="E137" s="15">
        <x:v>44173.62946875</x:v>
      </x:c>
      <x:c r="F137" t="s">
        <x:v>97</x:v>
      </x:c>
      <x:c r="G137" s="6">
        <x:v>249.680767028521</x:v>
      </x:c>
      <x:c r="H137" t="s">
        <x:v>98</x:v>
      </x:c>
      <x:c r="I137" s="6">
        <x:v>25.431314353189</x:v>
      </x:c>
      <x:c r="J137" t="s">
        <x:v>93</x:v>
      </x:c>
      <x:c r="K137" s="6">
        <x:v>1004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21.19</x:v>
      </x:c>
      <x:c r="S137" s="8">
        <x:v>6442.24791641029</x:v>
      </x:c>
      <x:c r="T137" s="12">
        <x:v>295102.588132896</x:v>
      </x:c>
      <x:c r="U137" s="12">
        <x:v>46.25</x:v>
      </x:c>
      <x:c r="V137" s="12">
        <x:v>2500</x:v>
      </x:c>
      <x:c r="W137" s="12">
        <x:f>NA()</x:f>
      </x:c>
    </x:row>
    <x:row r="138">
      <x:c r="A138">
        <x:v>2319296</x:v>
      </x:c>
      <x:c r="B138" s="1">
        <x:v>44179.7591840625</x:v>
      </x:c>
      <x:c r="C138" s="6">
        <x:v>6.79960701333333</x:v>
      </x:c>
      <x:c r="D138" s="14" t="s">
        <x:v>92</x:v>
      </x:c>
      <x:c r="E138" s="15">
        <x:v>44173.62946875</x:v>
      </x:c>
      <x:c r="F138" t="s">
        <x:v>97</x:v>
      </x:c>
      <x:c r="G138" s="6">
        <x:v>249.765941292766</x:v>
      </x:c>
      <x:c r="H138" t="s">
        <x:v>98</x:v>
      </x:c>
      <x:c r="I138" s="6">
        <x:v>25.4191409239725</x:v>
      </x:c>
      <x:c r="J138" t="s">
        <x:v>93</x:v>
      </x:c>
      <x:c r="K138" s="6">
        <x:v>1004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21.19</x:v>
      </x:c>
      <x:c r="S138" s="8">
        <x:v>6443.4077599905</x:v>
      </x:c>
      <x:c r="T138" s="12">
        <x:v>295086.435313086</x:v>
      </x:c>
      <x:c r="U138" s="12">
        <x:v>46.25</x:v>
      </x:c>
      <x:c r="V138" s="12">
        <x:v>2500</x:v>
      </x:c>
      <x:c r="W138" s="12">
        <x:f>NA()</x:f>
      </x:c>
    </x:row>
    <x:row r="139">
      <x:c r="A139">
        <x:v>2319300</x:v>
      </x:c>
      <x:c r="B139" s="1">
        <x:v>44179.759218831</x:v>
      </x:c>
      <x:c r="C139" s="6">
        <x:v>6.84967090333333</x:v>
      </x:c>
      <x:c r="D139" s="14" t="s">
        <x:v>92</x:v>
      </x:c>
      <x:c r="E139" s="15">
        <x:v>44173.62946875</x:v>
      </x:c>
      <x:c r="F139" t="s">
        <x:v>97</x:v>
      </x:c>
      <x:c r="G139" s="6">
        <x:v>250.029192378885</x:v>
      </x:c>
      <x:c r="H139" t="s">
        <x:v>98</x:v>
      </x:c>
      <x:c r="I139" s="6">
        <x:v>25.4191409239725</x:v>
      </x:c>
      <x:c r="J139" t="s">
        <x:v>93</x:v>
      </x:c>
      <x:c r="K139" s="6">
        <x:v>1004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21.178</x:v>
      </x:c>
      <x:c r="S139" s="8">
        <x:v>6438.93701095641</x:v>
      </x:c>
      <x:c r="T139" s="12">
        <x:v>295086.023997019</x:v>
      </x:c>
      <x:c r="U139" s="12">
        <x:v>46.25</x:v>
      </x:c>
      <x:c r="V139" s="12">
        <x:v>2500</x:v>
      </x:c>
      <x:c r="W139" s="12">
        <x:f>NA()</x:f>
      </x:c>
    </x:row>
    <x:row r="140">
      <x:c r="A140">
        <x:v>2319304</x:v>
      </x:c>
      <x:c r="B140" s="1">
        <x:v>44179.7592535069</x:v>
      </x:c>
      <x:c r="C140" s="6">
        <x:v>6.89960952166667</x:v>
      </x:c>
      <x:c r="D140" s="14" t="s">
        <x:v>92</x:v>
      </x:c>
      <x:c r="E140" s="15">
        <x:v>44173.62946875</x:v>
      </x:c>
      <x:c r="F140" t="s">
        <x:v>97</x:v>
      </x:c>
      <x:c r="G140" s="6">
        <x:v>250.186758155442</x:v>
      </x:c>
      <x:c r="H140" t="s">
        <x:v>98</x:v>
      </x:c>
      <x:c r="I140" s="6">
        <x:v>25.4374010843444</x:v>
      </x:c>
      <x:c r="J140" t="s">
        <x:v>93</x:v>
      </x:c>
      <x:c r="K140" s="6">
        <x:v>1004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21.165</x:v>
      </x:c>
      <x:c r="S140" s="8">
        <x:v>6441.67600246039</x:v>
      </x:c>
      <x:c r="T140" s="12">
        <x:v>295109.594554549</x:v>
      </x:c>
      <x:c r="U140" s="12">
        <x:v>46.25</x:v>
      </x:c>
      <x:c r="V140" s="12">
        <x:v>2500</x:v>
      </x:c>
      <x:c r="W140" s="12">
        <x:f>NA()</x:f>
      </x:c>
    </x:row>
    <x:row r="141">
      <x:c r="A141">
        <x:v>2319308</x:v>
      </x:c>
      <x:c r="B141" s="1">
        <x:v>44179.7592887731</x:v>
      </x:c>
      <x:c r="C141" s="6">
        <x:v>6.95037999666667</x:v>
      </x:c>
      <x:c r="D141" s="14" t="s">
        <x:v>92</x:v>
      </x:c>
      <x:c r="E141" s="15">
        <x:v>44173.62946875</x:v>
      </x:c>
      <x:c r="F141" t="s">
        <x:v>97</x:v>
      </x:c>
      <x:c r="G141" s="6">
        <x:v>250.931322878244</x:v>
      </x:c>
      <x:c r="H141" t="s">
        <x:v>98</x:v>
      </x:c>
      <x:c r="I141" s="6">
        <x:v>25.4191409239725</x:v>
      </x:c>
      <x:c r="J141" t="s">
        <x:v>93</x:v>
      </x:c>
      <x:c r="K141" s="6">
        <x:v>1004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21.137</x:v>
      </x:c>
      <x:c r="S141" s="8">
        <x:v>6445.41938904714</x:v>
      </x:c>
      <x:c r="T141" s="12">
        <x:v>295107.091802482</x:v>
      </x:c>
      <x:c r="U141" s="12">
        <x:v>46.25</x:v>
      </x:c>
      <x:c r="V141" s="12">
        <x:v>2500</x:v>
      </x:c>
      <x:c r="W141" s="12">
        <x:f>NA()</x:f>
      </x:c>
    </x:row>
    <x:row r="142">
      <x:c r="A142">
        <x:v>2319312</x:v>
      </x:c>
      <x:c r="B142" s="1">
        <x:v>44179.7593234606</x:v>
      </x:c>
      <x:c r="C142" s="6">
        <x:v>7.000305065</x:v>
      </x:c>
      <x:c r="D142" s="14" t="s">
        <x:v>92</x:v>
      </x:c>
      <x:c r="E142" s="15">
        <x:v>44173.62946875</x:v>
      </x:c>
      <x:c r="F142" t="s">
        <x:v>97</x:v>
      </x:c>
      <x:c r="G142" s="6">
        <x:v>249.504281543395</x:v>
      </x:c>
      <x:c r="H142" t="s">
        <x:v>98</x:v>
      </x:c>
      <x:c r="I142" s="6">
        <x:v>25.4252276330649</x:v>
      </x:c>
      <x:c r="J142" t="s">
        <x:v>93</x:v>
      </x:c>
      <x:c r="K142" s="6">
        <x:v>1004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21.2</x:v>
      </x:c>
      <x:c r="S142" s="8">
        <x:v>6444.06727004974</x:v>
      </x:c>
      <x:c r="T142" s="12">
        <x:v>295100.559479874</x:v>
      </x:c>
      <x:c r="U142" s="12">
        <x:v>46.25</x:v>
      </x:c>
      <x:c r="V142" s="12">
        <x:v>2500</x:v>
      </x:c>
      <x:c r="W142" s="12">
        <x:f>NA()</x:f>
      </x:c>
    </x:row>
    <x:row r="143">
      <x:c r="A143">
        <x:v>2319316</x:v>
      </x:c>
      <x:c r="B143" s="1">
        <x:v>44179.7593581366</x:v>
      </x:c>
      <x:c r="C143" s="6">
        <x:v>7.05025659</x:v>
      </x:c>
      <x:c r="D143" s="14" t="s">
        <x:v>92</x:v>
      </x:c>
      <x:c r="E143" s="15">
        <x:v>44173.62946875</x:v>
      </x:c>
      <x:c r="F143" t="s">
        <x:v>97</x:v>
      </x:c>
      <x:c r="G143" s="6">
        <x:v>249.763455985134</x:v>
      </x:c>
      <x:c r="H143" t="s">
        <x:v>98</x:v>
      </x:c>
      <x:c r="I143" s="6">
        <x:v>25.4069675388814</x:v>
      </x:c>
      <x:c r="J143" t="s">
        <x:v>93</x:v>
      </x:c>
      <x:c r="K143" s="6">
        <x:v>1004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21.194</x:v>
      </x:c>
      <x:c r="S143" s="8">
        <x:v>6444.98407316148</x:v>
      </x:c>
      <x:c r="T143" s="12">
        <x:v>295114.108460123</x:v>
      </x:c>
      <x:c r="U143" s="12">
        <x:v>46.25</x:v>
      </x:c>
      <x:c r="V143" s="12">
        <x:v>2500</x:v>
      </x:c>
      <x:c r="W143" s="12">
        <x:f>NA()</x:f>
      </x:c>
    </x:row>
    <x:row r="144">
      <x:c r="A144">
        <x:v>2319320</x:v>
      </x:c>
      <x:c r="B144" s="1">
        <x:v>44179.7593928241</x:v>
      </x:c>
      <x:c r="C144" s="6">
        <x:v>7.10019852833333</x:v>
      </x:c>
      <x:c r="D144" s="14" t="s">
        <x:v>92</x:v>
      </x:c>
      <x:c r="E144" s="15">
        <x:v>44173.62946875</x:v>
      </x:c>
      <x:c r="F144" t="s">
        <x:v>97</x:v>
      </x:c>
      <x:c r="G144" s="6">
        <x:v>249.985292501313</x:v>
      </x:c>
      <x:c r="H144" t="s">
        <x:v>98</x:v>
      </x:c>
      <x:c r="I144" s="6">
        <x:v>25.4191409239725</x:v>
      </x:c>
      <x:c r="J144" t="s">
        <x:v>93</x:v>
      </x:c>
      <x:c r="K144" s="6">
        <x:v>1004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21.18</x:v>
      </x:c>
      <x:c r="S144" s="8">
        <x:v>6438.72482173706</x:v>
      </x:c>
      <x:c r="T144" s="12">
        <x:v>295097.545099416</x:v>
      </x:c>
      <x:c r="U144" s="12">
        <x:v>46.25</x:v>
      </x:c>
      <x:c r="V144" s="12">
        <x:v>2500</x:v>
      </x:c>
      <x:c r="W144" s="12">
        <x:f>NA()</x:f>
      </x:c>
    </x:row>
    <x:row r="145">
      <x:c r="A145">
        <x:v>2319324</x:v>
      </x:c>
      <x:c r="B145" s="1">
        <x:v>44179.7594275116</x:v>
      </x:c>
      <x:c r="C145" s="6">
        <x:v>7.15017579333333</x:v>
      </x:c>
      <x:c r="D145" s="14" t="s">
        <x:v>92</x:v>
      </x:c>
      <x:c r="E145" s="15">
        <x:v>44173.62946875</x:v>
      </x:c>
      <x:c r="F145" t="s">
        <x:v>97</x:v>
      </x:c>
      <x:c r="G145" s="6">
        <x:v>250.294079534439</x:v>
      </x:c>
      <x:c r="H145" t="s">
        <x:v>98</x:v>
      </x:c>
      <x:c r="I145" s="6">
        <x:v>25.4252276330649</x:v>
      </x:c>
      <x:c r="J145" t="s">
        <x:v>93</x:v>
      </x:c>
      <x:c r="K145" s="6">
        <x:v>1004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21.164</x:v>
      </x:c>
      <x:c r="S145" s="8">
        <x:v>6444.0155349686</x:v>
      </x:c>
      <x:c r="T145" s="12">
        <x:v>295105.553230191</x:v>
      </x:c>
      <x:c r="U145" s="12">
        <x:v>46.25</x:v>
      </x:c>
      <x:c r="V145" s="12">
        <x:v>2500</x:v>
      </x:c>
      <x:c r="W145" s="12">
        <x:f>NA()</x:f>
      </x:c>
    </x:row>
    <x:row r="146">
      <x:c r="A146">
        <x:v>2319328</x:v>
      </x:c>
      <x:c r="B146" s="1">
        <x:v>44179.7594622338</x:v>
      </x:c>
      <x:c r="C146" s="6">
        <x:v>7.20013197333333</x:v>
      </x:c>
      <x:c r="D146" s="14" t="s">
        <x:v>92</x:v>
      </x:c>
      <x:c r="E146" s="15">
        <x:v>44173.62946875</x:v>
      </x:c>
      <x:c r="F146" t="s">
        <x:v>97</x:v>
      </x:c>
      <x:c r="G146" s="6">
        <x:v>250.339339198866</x:v>
      </x:c>
      <x:c r="H146" t="s">
        <x:v>98</x:v>
      </x:c>
      <x:c r="I146" s="6">
        <x:v>25.431314353189</x:v>
      </x:c>
      <x:c r="J146" t="s">
        <x:v>93</x:v>
      </x:c>
      <x:c r="K146" s="6">
        <x:v>1004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21.16</x:v>
      </x:c>
      <x:c r="S146" s="8">
        <x:v>6441.12867427457</x:v>
      </x:c>
      <x:c r="T146" s="12">
        <x:v>295106.639976784</x:v>
      </x:c>
      <x:c r="U146" s="12">
        <x:v>46.25</x:v>
      </x:c>
      <x:c r="V146" s="12">
        <x:v>2500</x:v>
      </x:c>
      <x:c r="W146" s="12">
        <x:f>NA()</x:f>
      </x:c>
    </x:row>
    <x:row r="147">
      <x:c r="A147">
        <x:v>2319332</x:v>
      </x:c>
      <x:c r="B147" s="1">
        <x:v>44179.7594969097</x:v>
      </x:c>
      <x:c r="C147" s="6">
        <x:v>7.25010529333333</x:v>
      </x:c>
      <x:c r="D147" s="14" t="s">
        <x:v>92</x:v>
      </x:c>
      <x:c r="E147" s="15">
        <x:v>44173.62946875</x:v>
      </x:c>
      <x:c r="F147" t="s">
        <x:v>97</x:v>
      </x:c>
      <x:c r="G147" s="6">
        <x:v>250.277267399792</x:v>
      </x:c>
      <x:c r="H147" t="s">
        <x:v>98</x:v>
      </x:c>
      <x:c r="I147" s="6">
        <x:v>25.4495745797512</x:v>
      </x:c>
      <x:c r="J147" t="s">
        <x:v>93</x:v>
      </x:c>
      <x:c r="K147" s="6">
        <x:v>1004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21.157</x:v>
      </x:c>
      <x:c r="S147" s="8">
        <x:v>6447.11344803059</x:v>
      </x:c>
      <x:c r="T147" s="12">
        <x:v>295092.547281166</x:v>
      </x:c>
      <x:c r="U147" s="12">
        <x:v>46.25</x:v>
      </x:c>
      <x:c r="V147" s="12">
        <x:v>2500</x:v>
      </x:c>
      <x:c r="W147" s="12">
        <x:f>NA()</x:f>
      </x:c>
    </x:row>
    <x:row r="148">
      <x:c r="A148">
        <x:v>2319336</x:v>
      </x:c>
      <x:c r="B148" s="1">
        <x:v>44179.7595315972</x:v>
      </x:c>
      <x:c r="C148" s="6">
        <x:v>7.30005941666667</x:v>
      </x:c>
      <x:c r="D148" s="14" t="s">
        <x:v>92</x:v>
      </x:c>
      <x:c r="E148" s="15">
        <x:v>44173.62946875</x:v>
      </x:c>
      <x:c r="F148" t="s">
        <x:v>97</x:v>
      </x:c>
      <x:c r="G148" s="6">
        <x:v>249.856168836834</x:v>
      </x:c>
      <x:c r="H148" t="s">
        <x:v>98</x:v>
      </x:c>
      <x:c r="I148" s="6">
        <x:v>25.431314353189</x:v>
      </x:c>
      <x:c r="J148" t="s">
        <x:v>93</x:v>
      </x:c>
      <x:c r="K148" s="6">
        <x:v>1004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21.182</x:v>
      </x:c>
      <x:c r="S148" s="8">
        <x:v>6442.14112306678</x:v>
      </x:c>
      <x:c r="T148" s="12">
        <x:v>295108.187323009</x:v>
      </x:c>
      <x:c r="U148" s="12">
        <x:v>46.25</x:v>
      </x:c>
      <x:c r="V148" s="12">
        <x:v>2500</x:v>
      </x:c>
      <x:c r="W148" s="12">
        <x:f>NA()</x:f>
      </x:c>
    </x:row>
    <x:row r="149">
      <x:c r="A149">
        <x:v>2319340</x:v>
      </x:c>
      <x:c r="B149" s="1">
        <x:v>44179.7595662847</x:v>
      </x:c>
      <x:c r="C149" s="6">
        <x:v>7.34999867833333</x:v>
      </x:c>
      <x:c r="D149" s="14" t="s">
        <x:v>92</x:v>
      </x:c>
      <x:c r="E149" s="15">
        <x:v>44173.62946875</x:v>
      </x:c>
      <x:c r="F149" t="s">
        <x:v>97</x:v>
      </x:c>
      <x:c r="G149" s="6">
        <x:v>250.013616334727</x:v>
      </x:c>
      <x:c r="H149" t="s">
        <x:v>98</x:v>
      </x:c>
      <x:c r="I149" s="6">
        <x:v>25.4495745797512</x:v>
      </x:c>
      <x:c r="J149" t="s">
        <x:v>93</x:v>
      </x:c>
      <x:c r="K149" s="6">
        <x:v>1004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21.169</x:v>
      </x:c>
      <x:c r="S149" s="8">
        <x:v>6442.300778786</x:v>
      </x:c>
      <x:c r="T149" s="12">
        <x:v>295105.893353115</x:v>
      </x:c>
      <x:c r="U149" s="12">
        <x:v>46.25</x:v>
      </x:c>
      <x:c r="V149" s="12">
        <x:v>2500</x:v>
      </x:c>
      <x:c r="W149" s="12">
        <x:f>NA()</x:f>
      </x:c>
    </x:row>
    <x:row r="150">
      <x:c r="A150">
        <x:v>2319344</x:v>
      </x:c>
      <x:c r="B150" s="1">
        <x:v>44179.7596010069</x:v>
      </x:c>
      <x:c r="C150" s="6">
        <x:v>7.39997141666667</x:v>
      </x:c>
      <x:c r="D150" s="14" t="s">
        <x:v>92</x:v>
      </x:c>
      <x:c r="E150" s="15">
        <x:v>44173.62946875</x:v>
      </x:c>
      <x:c r="F150" t="s">
        <x:v>97</x:v>
      </x:c>
      <x:c r="G150" s="6">
        <x:v>250.144104096901</x:v>
      </x:c>
      <x:c r="H150" t="s">
        <x:v>98</x:v>
      </x:c>
      <x:c r="I150" s="6">
        <x:v>25.443487826532</x:v>
      </x:c>
      <x:c r="J150" t="s">
        <x:v>93</x:v>
      </x:c>
      <x:c r="K150" s="6">
        <x:v>1004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21.165</x:v>
      </x:c>
      <x:c r="S150" s="8">
        <x:v>6444.76010745303</x:v>
      </x:c>
      <x:c r="T150" s="12">
        <x:v>295106.456033689</x:v>
      </x:c>
      <x:c r="U150" s="12">
        <x:v>46.25</x:v>
      </x:c>
      <x:c r="V150" s="12">
        <x:v>2500</x:v>
      </x:c>
      <x:c r="W150" s="12">
        <x:f>NA()</x:f>
      </x:c>
    </x:row>
    <x:row r="151">
      <x:c r="A151">
        <x:v>2319348</x:v>
      </x:c>
      <x:c r="B151" s="1">
        <x:v>44179.7596356829</x:v>
      </x:c>
      <x:c r="C151" s="6">
        <x:v>7.44992962666667</x:v>
      </x:c>
      <x:c r="D151" s="14" t="s">
        <x:v>92</x:v>
      </x:c>
      <x:c r="E151" s="15">
        <x:v>44173.62946875</x:v>
      </x:c>
      <x:c r="F151" t="s">
        <x:v>97</x:v>
      </x:c>
      <x:c r="G151" s="6">
        <x:v>250.60079151929</x:v>
      </x:c>
      <x:c r="H151" t="s">
        <x:v>98</x:v>
      </x:c>
      <x:c r="I151" s="6">
        <x:v>25.4191409239725</x:v>
      </x:c>
      <x:c r="J151" t="s">
        <x:v>93</x:v>
      </x:c>
      <x:c r="K151" s="6">
        <x:v>1004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21.152</x:v>
      </x:c>
      <x:c r="S151" s="8">
        <x:v>6441.20980558901</x:v>
      </x:c>
      <x:c r="T151" s="12">
        <x:v>295112.09141544</x:v>
      </x:c>
      <x:c r="U151" s="12">
        <x:v>46.25</x:v>
      </x:c>
      <x:c r="V151" s="12">
        <x:v>2500</x:v>
      </x:c>
      <x:c r="W151" s="12">
        <x:f>NA()</x:f>
      </x:c>
    </x:row>
    <x:row r="152">
      <x:c r="A152">
        <x:v>2319352</x:v>
      </x:c>
      <x:c r="B152" s="1">
        <x:v>44179.7596703704</x:v>
      </x:c>
      <x:c r="C152" s="6">
        <x:v>7.49986158666667</x:v>
      </x:c>
      <x:c r="D152" s="14" t="s">
        <x:v>92</x:v>
      </x:c>
      <x:c r="E152" s="15">
        <x:v>44173.62946875</x:v>
      </x:c>
      <x:c r="F152" t="s">
        <x:v>97</x:v>
      </x:c>
      <x:c r="G152" s="6">
        <x:v>249.658852903524</x:v>
      </x:c>
      <x:c r="H152" t="s">
        <x:v>98</x:v>
      </x:c>
      <x:c r="I152" s="6">
        <x:v>25.431314353189</x:v>
      </x:c>
      <x:c r="J152" t="s">
        <x:v>93</x:v>
      </x:c>
      <x:c r="K152" s="6">
        <x:v>1004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21.191</x:v>
      </x:c>
      <x:c r="S152" s="8">
        <x:v>6442.72707281339</x:v>
      </x:c>
      <x:c r="T152" s="12">
        <x:v>295105.980448486</x:v>
      </x:c>
      <x:c r="U152" s="12">
        <x:v>46.25</x:v>
      </x:c>
      <x:c r="V152" s="12">
        <x:v>2500</x:v>
      </x:c>
      <x:c r="W152" s="12">
        <x:f>NA()</x:f>
      </x:c>
    </x:row>
    <x:row r="153">
      <x:c r="A153">
        <x:v>2319356</x:v>
      </x:c>
      <x:c r="B153" s="1">
        <x:v>44179.7597050579</x:v>
      </x:c>
      <x:c r="C153" s="6">
        <x:v>7.54984999833333</x:v>
      </x:c>
      <x:c r="D153" s="14" t="s">
        <x:v>92</x:v>
      </x:c>
      <x:c r="E153" s="15">
        <x:v>44173.62946875</x:v>
      </x:c>
      <x:c r="F153" t="s">
        <x:v>97</x:v>
      </x:c>
      <x:c r="G153" s="6">
        <x:v>249.836770809083</x:v>
      </x:c>
      <x:c r="H153" t="s">
        <x:v>98</x:v>
      </x:c>
      <x:c r="I153" s="6">
        <x:v>25.443487826532</x:v>
      </x:c>
      <x:c r="J153" t="s">
        <x:v>93</x:v>
      </x:c>
      <x:c r="K153" s="6">
        <x:v>1004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21.179</x:v>
      </x:c>
      <x:c r="S153" s="8">
        <x:v>6438.29670249366</x:v>
      </x:c>
      <x:c r="T153" s="12">
        <x:v>295106.296741019</x:v>
      </x:c>
      <x:c r="U153" s="12">
        <x:v>46.25</x:v>
      </x:c>
      <x:c r="V153" s="12">
        <x:v>2500</x:v>
      </x:c>
      <x:c r="W153" s="12">
        <x:f>NA()</x:f>
      </x:c>
    </x:row>
    <x:row r="154">
      <x:c r="A154">
        <x:v>2319360</x:v>
      </x:c>
      <x:c r="B154" s="1">
        <x:v>44179.7597397801</x:v>
      </x:c>
      <x:c r="C154" s="6">
        <x:v>7.59982570666667</x:v>
      </x:c>
      <x:c r="D154" s="14" t="s">
        <x:v>92</x:v>
      </x:c>
      <x:c r="E154" s="15">
        <x:v>44173.62946875</x:v>
      </x:c>
      <x:c r="F154" t="s">
        <x:v>97</x:v>
      </x:c>
      <x:c r="G154" s="6">
        <x:v>250.145397314547</x:v>
      </x:c>
      <x:c r="H154" t="s">
        <x:v>98</x:v>
      </x:c>
      <x:c r="I154" s="6">
        <x:v>25.4495745797512</x:v>
      </x:c>
      <x:c r="J154" t="s">
        <x:v>93</x:v>
      </x:c>
      <x:c r="K154" s="6">
        <x:v>1004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21.163</x:v>
      </x:c>
      <x:c r="S154" s="8">
        <x:v>6444.68426654904</x:v>
      </x:c>
      <x:c r="T154" s="12">
        <x:v>295101.122235993</x:v>
      </x:c>
      <x:c r="U154" s="12">
        <x:v>46.25</x:v>
      </x:c>
      <x:c r="V154" s="12">
        <x:v>2500</x:v>
      </x:c>
      <x:c r="W154" s="12">
        <x:f>NA()</x:f>
      </x:c>
    </x:row>
    <x:row r="155">
      <x:c r="A155">
        <x:v>2319364</x:v>
      </x:c>
      <x:c r="B155" s="1">
        <x:v>44179.759774456</x:v>
      </x:c>
      <x:c r="C155" s="6">
        <x:v>7.649771575</x:v>
      </x:c>
      <x:c r="D155" s="14" t="s">
        <x:v>92</x:v>
      </x:c>
      <x:c r="E155" s="15">
        <x:v>44173.62946875</x:v>
      </x:c>
      <x:c r="F155" t="s">
        <x:v>97</x:v>
      </x:c>
      <x:c r="G155" s="6">
        <x:v>249.701431137551</x:v>
      </x:c>
      <x:c r="H155" t="s">
        <x:v>98</x:v>
      </x:c>
      <x:c r="I155" s="6">
        <x:v>25.4252276330649</x:v>
      </x:c>
      <x:c r="J155" t="s">
        <x:v>93</x:v>
      </x:c>
      <x:c r="K155" s="6">
        <x:v>1004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21.191</x:v>
      </x:c>
      <x:c r="S155" s="8">
        <x:v>6439.09029168339</x:v>
      </x:c>
      <x:c r="T155" s="12">
        <x:v>295102.929436055</x:v>
      </x:c>
      <x:c r="U155" s="12">
        <x:v>46.25</x:v>
      </x:c>
      <x:c r="V155" s="12">
        <x:v>2500</x:v>
      </x:c>
      <x:c r="W155" s="12">
        <x:f>NA()</x:f>
      </x:c>
    </x:row>
    <x:row r="156">
      <x:c r="A156">
        <x:v>2319368</x:v>
      </x:c>
      <x:c r="B156" s="1">
        <x:v>44179.7598091782</x:v>
      </x:c>
      <x:c r="C156" s="6">
        <x:v>7.69975864166667</x:v>
      </x:c>
      <x:c r="D156" s="14" t="s">
        <x:v>92</x:v>
      </x:c>
      <x:c r="E156" s="15">
        <x:v>44173.62946875</x:v>
      </x:c>
      <x:c r="F156" t="s">
        <x:v>97</x:v>
      </x:c>
      <x:c r="G156" s="6">
        <x:v>250.25268951966</x:v>
      </x:c>
      <x:c r="H156" t="s">
        <x:v>98</x:v>
      </x:c>
      <x:c r="I156" s="6">
        <x:v>25.4374010843444</x:v>
      </x:c>
      <x:c r="J156" t="s">
        <x:v>93</x:v>
      </x:c>
      <x:c r="K156" s="6">
        <x:v>1004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21.162</x:v>
      </x:c>
      <x:c r="S156" s="8">
        <x:v>6441.56259159989</x:v>
      </x:c>
      <x:c r="T156" s="12">
        <x:v>295088.940633048</x:v>
      </x:c>
      <x:c r="U156" s="12">
        <x:v>46.25</x:v>
      </x:c>
      <x:c r="V156" s="12">
        <x:v>2500</x:v>
      </x:c>
      <x:c r="W156" s="12">
        <x:f>NA()</x:f>
      </x:c>
    </x:row>
    <x:row r="157">
      <x:c r="A157">
        <x:v>2319372</x:v>
      </x:c>
      <x:c r="B157" s="1">
        <x:v>44179.7598438657</x:v>
      </x:c>
      <x:c r="C157" s="6">
        <x:v>7.74972432666667</x:v>
      </x:c>
      <x:c r="D157" s="14" t="s">
        <x:v>92</x:v>
      </x:c>
      <x:c r="E157" s="15">
        <x:v>44173.62946875</x:v>
      </x:c>
      <x:c r="F157" t="s">
        <x:v>97</x:v>
      </x:c>
      <x:c r="G157" s="6">
        <x:v>250.033004920069</x:v>
      </x:c>
      <x:c r="H157" t="s">
        <x:v>98</x:v>
      </x:c>
      <x:c r="I157" s="6">
        <x:v>25.4374010843444</x:v>
      </x:c>
      <x:c r="J157" t="s">
        <x:v>93</x:v>
      </x:c>
      <x:c r="K157" s="6">
        <x:v>1004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21.172</x:v>
      </x:c>
      <x:c r="S157" s="8">
        <x:v>6438.14108044519</x:v>
      </x:c>
      <x:c r="T157" s="12">
        <x:v>295104.703475989</x:v>
      </x:c>
      <x:c r="U157" s="12">
        <x:v>46.25</x:v>
      </x:c>
      <x:c r="V157" s="12">
        <x:v>2500</x:v>
      </x:c>
      <x:c r="W157" s="12">
        <x:f>NA()</x:f>
      </x:c>
    </x:row>
    <x:row r="158">
      <x:c r="A158">
        <x:v>2319376</x:v>
      </x:c>
      <x:c r="B158" s="1">
        <x:v>44179.7598785069</x:v>
      </x:c>
      <x:c r="C158" s="6">
        <x:v>7.79957138</x:v>
      </x:c>
      <x:c r="D158" s="14" t="s">
        <x:v>92</x:v>
      </x:c>
      <x:c r="E158" s="15">
        <x:v>44173.62946875</x:v>
      </x:c>
      <x:c r="F158" t="s">
        <x:v>97</x:v>
      </x:c>
      <x:c r="G158" s="6">
        <x:v>250.67474141789</x:v>
      </x:c>
      <x:c r="H158" t="s">
        <x:v>98</x:v>
      </x:c>
      <x:c r="I158" s="6">
        <x:v>25.4556613440018</x:v>
      </x:c>
      <x:c r="J158" t="s">
        <x:v>93</x:v>
      </x:c>
      <x:c r="K158" s="6">
        <x:v>1004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21.137</x:v>
      </x:c>
      <x:c r="S158" s="8">
        <x:v>6443.35369734038</x:v>
      </x:c>
      <x:c r="T158" s="12">
        <x:v>295110.928629219</x:v>
      </x:c>
      <x:c r="U158" s="12">
        <x:v>46.25</x:v>
      </x:c>
      <x:c r="V158" s="12">
        <x:v>2500</x:v>
      </x:c>
      <x:c r="W158" s="12">
        <x:f>NA()</x:f>
      </x:c>
    </x:row>
    <x:row r="159">
      <x:c r="A159">
        <x:v>2319380</x:v>
      </x:c>
      <x:c r="B159" s="1">
        <x:v>44179.7599137731</x:v>
      </x:c>
      <x:c r="C159" s="6">
        <x:v>7.85035373</x:v>
      </x:c>
      <x:c r="D159" s="14" t="s">
        <x:v>92</x:v>
      </x:c>
      <x:c r="E159" s="15">
        <x:v>44173.62946875</x:v>
      </x:c>
      <x:c r="F159" t="s">
        <x:v>97</x:v>
      </x:c>
      <x:c r="G159" s="6">
        <x:v>250.057533432544</x:v>
      </x:c>
      <x:c r="H159" t="s">
        <x:v>98</x:v>
      </x:c>
      <x:c r="I159" s="6">
        <x:v>25.4495745797512</x:v>
      </x:c>
      <x:c r="J159" t="s">
        <x:v>93</x:v>
      </x:c>
      <x:c r="K159" s="6">
        <x:v>1004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21.167</x:v>
      </x:c>
      <x:c r="S159" s="8">
        <x:v>6437.71859672811</x:v>
      </x:c>
      <x:c r="T159" s="12">
        <x:v>295097.939099757</x:v>
      </x:c>
      <x:c r="U159" s="12">
        <x:v>46.25</x:v>
      </x:c>
      <x:c r="V159" s="12">
        <x:v>2500</x:v>
      </x:c>
      <x:c r="W159" s="12">
        <x:f>NA()</x:f>
      </x:c>
    </x:row>
    <x:row r="160">
      <x:c r="A160">
        <x:v>2319384</x:v>
      </x:c>
      <x:c r="B160" s="1">
        <x:v>44179.7599484606</x:v>
      </x:c>
      <x:c r="C160" s="6">
        <x:v>7.90030724833333</x:v>
      </x:c>
      <x:c r="D160" s="14" t="s">
        <x:v>92</x:v>
      </x:c>
      <x:c r="E160" s="15">
        <x:v>44173.62946875</x:v>
      </x:c>
      <x:c r="F160" t="s">
        <x:v>97</x:v>
      </x:c>
      <x:c r="G160" s="6">
        <x:v>249.006246864678</x:v>
      </x:c>
      <x:c r="H160" t="s">
        <x:v>98</x:v>
      </x:c>
      <x:c r="I160" s="6">
        <x:v>25.4495745797512</x:v>
      </x:c>
      <x:c r="J160" t="s">
        <x:v>93</x:v>
      </x:c>
      <x:c r="K160" s="6">
        <x:v>1004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21.215</x:v>
      </x:c>
      <x:c r="S160" s="8">
        <x:v>6444.87328184167</x:v>
      </x:c>
      <x:c r="T160" s="12">
        <x:v>295095.843092972</x:v>
      </x:c>
      <x:c r="U160" s="12">
        <x:v>46.25</x:v>
      </x:c>
      <x:c r="V160" s="12">
        <x:v>2500</x:v>
      </x:c>
      <x:c r="W160" s="12">
        <x:f>NA()</x:f>
      </x:c>
    </x:row>
    <x:row r="161">
      <x:c r="A161">
        <x:v>2319388</x:v>
      </x:c>
      <x:c r="B161" s="1">
        <x:v>44179.7599831366</x:v>
      </x:c>
      <x:c r="C161" s="6">
        <x:v>7.95024076833333</x:v>
      </x:c>
      <x:c r="D161" s="14" t="s">
        <x:v>92</x:v>
      </x:c>
      <x:c r="E161" s="15">
        <x:v>44173.62946875</x:v>
      </x:c>
      <x:c r="F161" t="s">
        <x:v>97</x:v>
      </x:c>
      <x:c r="G161" s="6">
        <x:v>250.563291996655</x:v>
      </x:c>
      <x:c r="H161" t="s">
        <x:v>98</x:v>
      </x:c>
      <x:c r="I161" s="6">
        <x:v>25.4495745797512</x:v>
      </x:c>
      <x:c r="J161" t="s">
        <x:v>93</x:v>
      </x:c>
      <x:c r="K161" s="6">
        <x:v>1004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21.144</x:v>
      </x:c>
      <x:c r="S161" s="8">
        <x:v>6444.09152517023</x:v>
      </x:c>
      <x:c r="T161" s="12">
        <x:v>295114.352394734</x:v>
      </x:c>
      <x:c r="U161" s="12">
        <x:v>46.25</x:v>
      </x:c>
      <x:c r="V161" s="12">
        <x:v>2500</x:v>
      </x:c>
      <x:c r="W161" s="12">
        <x:f>NA()</x:f>
      </x:c>
    </x:row>
    <x:row r="162">
      <x:c r="A162">
        <x:v>2319392</x:v>
      </x:c>
      <x:c r="B162" s="1">
        <x:v>44179.7600177893</x:v>
      </x:c>
      <x:c r="C162" s="6">
        <x:v>8.000155435</x:v>
      </x:c>
      <x:c r="D162" s="14" t="s">
        <x:v>92</x:v>
      </x:c>
      <x:c r="E162" s="15">
        <x:v>44173.62946875</x:v>
      </x:c>
      <x:c r="F162" t="s">
        <x:v>97</x:v>
      </x:c>
      <x:c r="G162" s="6">
        <x:v>250.297952572182</x:v>
      </x:c>
      <x:c r="H162" t="s">
        <x:v>98</x:v>
      </x:c>
      <x:c r="I162" s="6">
        <x:v>25.443487826532</x:v>
      </x:c>
      <x:c r="J162" t="s">
        <x:v>93</x:v>
      </x:c>
      <x:c r="K162" s="6">
        <x:v>1004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21.158</x:v>
      </x:c>
      <x:c r="S162" s="8">
        <x:v>6445.7219281013</x:v>
      </x:c>
      <x:c r="T162" s="12">
        <x:v>295099.543699681</x:v>
      </x:c>
      <x:c r="U162" s="12">
        <x:v>46.25</x:v>
      </x:c>
      <x:c r="V162" s="12">
        <x:v>2500</x:v>
      </x:c>
      <x:c r="W162" s="12">
        <x:f>NA()</x:f>
      </x:c>
    </x:row>
    <x:row r="163">
      <x:c r="A163">
        <x:v>2319396</x:v>
      </x:c>
      <x:c r="B163" s="1">
        <x:v>44179.7600524653</x:v>
      </x:c>
      <x:c r="C163" s="6">
        <x:v>8.05009245666667</x:v>
      </x:c>
      <x:c r="D163" s="14" t="s">
        <x:v>92</x:v>
      </x:c>
      <x:c r="E163" s="15">
        <x:v>44173.62946875</x:v>
      </x:c>
      <x:c r="F163" t="s">
        <x:v>97</x:v>
      </x:c>
      <x:c r="G163" s="6">
        <x:v>249.551823301251</x:v>
      </x:c>
      <x:c r="H163" t="s">
        <x:v>98</x:v>
      </x:c>
      <x:c r="I163" s="6">
        <x:v>25.443487826532</x:v>
      </x:c>
      <x:c r="J163" t="s">
        <x:v>93</x:v>
      </x:c>
      <x:c r="K163" s="6">
        <x:v>1004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21.192</x:v>
      </x:c>
      <x:c r="S163" s="8">
        <x:v>6442.61020886961</x:v>
      </x:c>
      <x:c r="T163" s="12">
        <x:v>295102.221118212</x:v>
      </x:c>
      <x:c r="U163" s="12">
        <x:v>46.25</x:v>
      </x:c>
      <x:c r="V163" s="12">
        <x:v>2500</x:v>
      </x:c>
      <x:c r="W163" s="12">
        <x:f>NA()</x:f>
      </x:c>
    </x:row>
    <x:row r="164">
      <x:c r="A164">
        <x:v>2319400</x:v>
      </x:c>
      <x:c r="B164" s="1">
        <x:v>44179.7600871875</x:v>
      </x:c>
      <x:c r="C164" s="6">
        <x:v>8.10009328333333</x:v>
      </x:c>
      <x:c r="D164" s="14" t="s">
        <x:v>92</x:v>
      </x:c>
      <x:c r="E164" s="15">
        <x:v>44173.62946875</x:v>
      </x:c>
      <x:c r="F164" t="s">
        <x:v>97</x:v>
      </x:c>
      <x:c r="G164" s="6">
        <x:v>249.841907269264</x:v>
      </x:c>
      <x:c r="H164" t="s">
        <x:v>98</x:v>
      </x:c>
      <x:c r="I164" s="6">
        <x:v>25.4678349055989</x:v>
      </x:c>
      <x:c r="J164" t="s">
        <x:v>93</x:v>
      </x:c>
      <x:c r="K164" s="6">
        <x:v>1004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21.171</x:v>
      </x:c>
      <x:c r="S164" s="8">
        <x:v>6440.84939101917</x:v>
      </x:c>
      <x:c r="T164" s="12">
        <x:v>295113.08538238</x:v>
      </x:c>
      <x:c r="U164" s="12">
        <x:v>46.25</x:v>
      </x:c>
      <x:c r="V164" s="12">
        <x:v>2500</x:v>
      </x:c>
      <x:c r="W164" s="12">
        <x:f>NA()</x:f>
      </x:c>
    </x:row>
    <x:row r="165">
      <x:c r="A165">
        <x:v>2319404</x:v>
      </x:c>
      <x:c r="B165" s="1">
        <x:v>44179.7601219097</x:v>
      </x:c>
      <x:c r="C165" s="6">
        <x:v>8.150101195</x:v>
      </x:c>
      <x:c r="D165" s="14" t="s">
        <x:v>92</x:v>
      </x:c>
      <x:c r="E165" s="15">
        <x:v>44173.62946875</x:v>
      </x:c>
      <x:c r="F165" t="s">
        <x:v>97</x:v>
      </x:c>
      <x:c r="G165" s="6">
        <x:v>250.495936153263</x:v>
      </x:c>
      <x:c r="H165" t="s">
        <x:v>98</x:v>
      </x:c>
      <x:c r="I165" s="6">
        <x:v>25.443487826532</x:v>
      </x:c>
      <x:c r="J165" t="s">
        <x:v>93</x:v>
      </x:c>
      <x:c r="K165" s="6">
        <x:v>1004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21.149</x:v>
      </x:c>
      <x:c r="S165" s="8">
        <x:v>6439.52798163079</x:v>
      </x:c>
      <x:c r="T165" s="12">
        <x:v>295102.74088271</x:v>
      </x:c>
      <x:c r="U165" s="12">
        <x:v>46.25</x:v>
      </x:c>
      <x:c r="V165" s="12">
        <x:v>2500</x:v>
      </x:c>
      <x:c r="W165" s="12">
        <x:f>NA()</x:f>
      </x:c>
    </x:row>
    <x:row r="166">
      <x:c r="A166">
        <x:v>2319408</x:v>
      </x:c>
      <x:c r="B166" s="1">
        <x:v>44179.7601565625</x:v>
      </x:c>
      <x:c r="C166" s="6">
        <x:v>8.20000175</x:v>
      </x:c>
      <x:c r="D166" s="14" t="s">
        <x:v>92</x:v>
      </x:c>
      <x:c r="E166" s="15">
        <x:v>44173.62946875</x:v>
      </x:c>
      <x:c r="F166" t="s">
        <x:v>97</x:v>
      </x:c>
      <x:c r="G166" s="6">
        <x:v>250.232002654076</x:v>
      </x:c>
      <x:c r="H166" t="s">
        <x:v>98</x:v>
      </x:c>
      <x:c r="I166" s="6">
        <x:v>25.443487826532</x:v>
      </x:c>
      <x:c r="J166" t="s">
        <x:v>93</x:v>
      </x:c>
      <x:c r="K166" s="6">
        <x:v>1004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21.161</x:v>
      </x:c>
      <x:c r="S166" s="8">
        <x:v>6439.32575234301</x:v>
      </x:c>
      <x:c r="T166" s="12">
        <x:v>295112.815770717</x:v>
      </x:c>
      <x:c r="U166" s="12">
        <x:v>46.25</x:v>
      </x:c>
      <x:c r="V166" s="12">
        <x:v>2500</x:v>
      </x:c>
      <x:c r="W166" s="12">
        <x:f>NA()</x:f>
      </x:c>
    </x:row>
    <x:row r="167">
      <x:c r="A167">
        <x:v>2319412</x:v>
      </x:c>
      <x:c r="B167" s="1">
        <x:v>44179.7601912384</x:v>
      </x:c>
      <x:c r="C167" s="6">
        <x:v>8.24994679666667</x:v>
      </x:c>
      <x:c r="D167" s="14" t="s">
        <x:v>92</x:v>
      </x:c>
      <x:c r="E167" s="15">
        <x:v>44173.62946875</x:v>
      </x:c>
      <x:c r="F167" t="s">
        <x:v>97</x:v>
      </x:c>
      <x:c r="G167" s="6">
        <x:v>250.19590367265</x:v>
      </x:c>
      <x:c r="H167" t="s">
        <x:v>98</x:v>
      </x:c>
      <x:c r="I167" s="6">
        <x:v>25.4800085113234</x:v>
      </x:c>
      <x:c r="J167" t="s">
        <x:v>93</x:v>
      </x:c>
      <x:c r="K167" s="6">
        <x:v>1004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21.151</x:v>
      </x:c>
      <x:c r="S167" s="8">
        <x:v>6441.79211847468</x:v>
      </x:c>
      <x:c r="T167" s="12">
        <x:v>295105.630745633</x:v>
      </x:c>
      <x:c r="U167" s="12">
        <x:v>46.25</x:v>
      </x:c>
      <x:c r="V167" s="12">
        <x:v>2500</x:v>
      </x:c>
      <x:c r="W167" s="12">
        <x:f>NA()</x:f>
      </x:c>
    </x:row>
    <x:row r="168">
      <x:c r="A168">
        <x:v>2319416</x:v>
      </x:c>
      <x:c r="B168" s="1">
        <x:v>44179.7602259606</x:v>
      </x:c>
      <x:c r="C168" s="6">
        <x:v>8.29993156</x:v>
      </x:c>
      <x:c r="D168" s="14" t="s">
        <x:v>92</x:v>
      </x:c>
      <x:c r="E168" s="15">
        <x:v>44173.62946875</x:v>
      </x:c>
      <x:c r="F168" t="s">
        <x:v>97</x:v>
      </x:c>
      <x:c r="G168" s="6">
        <x:v>250.082090965698</x:v>
      </x:c>
      <x:c r="H168" t="s">
        <x:v>98</x:v>
      </x:c>
      <x:c r="I168" s="6">
        <x:v>25.4617481192845</x:v>
      </x:c>
      <x:c r="J168" t="s">
        <x:v>93</x:v>
      </x:c>
      <x:c r="K168" s="6">
        <x:v>1004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21.162</x:v>
      </x:c>
      <x:c r="S168" s="8">
        <x:v>6433.93043388302</x:v>
      </x:c>
      <x:c r="T168" s="12">
        <x:v>295111.272124844</x:v>
      </x:c>
      <x:c r="U168" s="12">
        <x:v>46.25</x:v>
      </x:c>
      <x:c r="V168" s="12">
        <x:v>2500</x:v>
      </x:c>
      <x:c r="W168" s="12">
        <x:f>NA()</x:f>
      </x:c>
    </x:row>
    <x:row r="169">
      <x:c r="A169">
        <x:v>2319420</x:v>
      </x:c>
      <x:c r="B169" s="1">
        <x:v>44179.7602606481</x:v>
      </x:c>
      <x:c r="C169" s="6">
        <x:v>8.34985295166667</x:v>
      </x:c>
      <x:c r="D169" s="14" t="s">
        <x:v>92</x:v>
      </x:c>
      <x:c r="E169" s="15">
        <x:v>44173.62946875</x:v>
      </x:c>
      <x:c r="F169" t="s">
        <x:v>97</x:v>
      </x:c>
      <x:c r="G169" s="6">
        <x:v>249.970997912019</x:v>
      </x:c>
      <x:c r="H169" t="s">
        <x:v>98</x:v>
      </x:c>
      <x:c r="I169" s="6">
        <x:v>25.4556613440018</x:v>
      </x:c>
      <x:c r="J169" t="s">
        <x:v>93</x:v>
      </x:c>
      <x:c r="K169" s="6">
        <x:v>1004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21.169</x:v>
      </x:c>
      <x:c r="S169" s="8">
        <x:v>6438.7410037673</x:v>
      </x:c>
      <x:c r="T169" s="12">
        <x:v>295106.914367562</x:v>
      </x:c>
      <x:c r="U169" s="12">
        <x:v>46.25</x:v>
      </x:c>
      <x:c r="V169" s="12">
        <x:v>2500</x:v>
      </x:c>
      <x:c r="W169" s="12">
        <x:f>NA()</x:f>
      </x:c>
    </x:row>
    <x:row r="170">
      <x:c r="A170">
        <x:v>2319424</x:v>
      </x:c>
      <x:c r="B170" s="1">
        <x:v>44179.7602953356</x:v>
      </x:c>
      <x:c r="C170" s="6">
        <x:v>8.39981669666667</x:v>
      </x:c>
      <x:c r="D170" s="14" t="s">
        <x:v>92</x:v>
      </x:c>
      <x:c r="E170" s="15">
        <x:v>44173.62946875</x:v>
      </x:c>
      <x:c r="F170" t="s">
        <x:v>97</x:v>
      </x:c>
      <x:c r="G170" s="6">
        <x:v>250.677414292176</x:v>
      </x:c>
      <x:c r="H170" t="s">
        <x:v>98</x:v>
      </x:c>
      <x:c r="I170" s="6">
        <x:v>25.4678349055989</x:v>
      </x:c>
      <x:c r="J170" t="s">
        <x:v>93</x:v>
      </x:c>
      <x:c r="K170" s="6">
        <x:v>1004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21.133</x:v>
      </x:c>
      <x:c r="S170" s="8">
        <x:v>6438.15469513708</x:v>
      </x:c>
      <x:c r="T170" s="12">
        <x:v>295106.257684789</x:v>
      </x:c>
      <x:c r="U170" s="12">
        <x:v>46.25</x:v>
      </x:c>
      <x:c r="V170" s="12">
        <x:v>2500</x:v>
      </x:c>
      <x:c r="W170" s="12">
        <x:f>NA()</x:f>
      </x:c>
    </x:row>
    <x:row r="171">
      <x:c r="A171">
        <x:v>2319428</x:v>
      </x:c>
      <x:c r="B171" s="1">
        <x:v>44179.7603300579</x:v>
      </x:c>
      <x:c r="C171" s="6">
        <x:v>8.449786955</x:v>
      </x:c>
      <x:c r="D171" s="14" t="s">
        <x:v>92</x:v>
      </x:c>
      <x:c r="E171" s="15">
        <x:v>44173.62946875</x:v>
      </x:c>
      <x:c r="F171" t="s">
        <x:v>97</x:v>
      </x:c>
      <x:c r="G171" s="6">
        <x:v>249.492461441556</x:v>
      </x:c>
      <x:c r="H171" t="s">
        <x:v>98</x:v>
      </x:c>
      <x:c r="I171" s="6">
        <x:v>25.4739217029455</x:v>
      </x:c>
      <x:c r="J171" t="s">
        <x:v>93</x:v>
      </x:c>
      <x:c r="K171" s="6">
        <x:v>1004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21.185</x:v>
      </x:c>
      <x:c r="S171" s="8">
        <x:v>6437.57590819441</x:v>
      </x:c>
      <x:c r="T171" s="12">
        <x:v>295114.130992198</x:v>
      </x:c>
      <x:c r="U171" s="12">
        <x:v>46.25</x:v>
      </x:c>
      <x:c r="V171" s="12">
        <x:v>2500</x:v>
      </x:c>
      <x:c r="W171" s="12">
        <x:f>NA()</x:f>
      </x:c>
    </x:row>
    <x:row r="172">
      <x:c r="A172">
        <x:v>2319432</x:v>
      </x:c>
      <x:c r="B172" s="1">
        <x:v>44179.7603646991</x:v>
      </x:c>
      <x:c r="C172" s="6">
        <x:v>8.49971276</x:v>
      </x:c>
      <x:c r="D172" s="14" t="s">
        <x:v>92</x:v>
      </x:c>
      <x:c r="E172" s="15">
        <x:v>44173.62946875</x:v>
      </x:c>
      <x:c r="F172" t="s">
        <x:v>97</x:v>
      </x:c>
      <x:c r="G172" s="6">
        <x:v>249.598164741613</x:v>
      </x:c>
      <x:c r="H172" t="s">
        <x:v>98</x:v>
      </x:c>
      <x:c r="I172" s="6">
        <x:v>25.4556613440018</x:v>
      </x:c>
      <x:c r="J172" t="s">
        <x:v>93</x:v>
      </x:c>
      <x:c r="K172" s="6">
        <x:v>1004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21.186</x:v>
      </x:c>
      <x:c r="S172" s="8">
        <x:v>6439.28719674401</x:v>
      </x:c>
      <x:c r="T172" s="12">
        <x:v>295110.977230638</x:v>
      </x:c>
      <x:c r="U172" s="12">
        <x:v>46.25</x:v>
      </x:c>
      <x:c r="V172" s="12">
        <x:v>2500</x:v>
      </x:c>
      <x:c r="W172" s="12">
        <x:f>NA()</x:f>
      </x:c>
    </x:row>
    <x:row r="173">
      <x:c r="A173">
        <x:v>2319436</x:v>
      </x:c>
      <x:c r="B173" s="1">
        <x:v>44179.7603993403</x:v>
      </x:c>
      <x:c r="C173" s="6">
        <x:v>8.549594765</x:v>
      </x:c>
      <x:c r="D173" s="14" t="s">
        <x:v>92</x:v>
      </x:c>
      <x:c r="E173" s="15">
        <x:v>44173.62946875</x:v>
      </x:c>
      <x:c r="F173" t="s">
        <x:v>97</x:v>
      </x:c>
      <x:c r="G173" s="6">
        <x:v>250.234604356771</x:v>
      </x:c>
      <x:c r="H173" t="s">
        <x:v>98</x:v>
      </x:c>
      <x:c r="I173" s="6">
        <x:v>25.4556613440018</x:v>
      </x:c>
      <x:c r="J173" t="s">
        <x:v>93</x:v>
      </x:c>
      <x:c r="K173" s="6">
        <x:v>1004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21.157</x:v>
      </x:c>
      <x:c r="S173" s="8">
        <x:v>6439.41958629704</x:v>
      </x:c>
      <x:c r="T173" s="12">
        <x:v>295117.981434938</x:v>
      </x:c>
      <x:c r="U173" s="12">
        <x:v>46.25</x:v>
      </x:c>
      <x:c r="V173" s="12">
        <x:v>2500</x:v>
      </x:c>
      <x:c r="W173" s="12">
        <x:f>NA()</x:f>
      </x:c>
    </x:row>
    <x:row r="174">
      <x:c r="A174">
        <x:v>2319440</x:v>
      </x:c>
      <x:c r="B174" s="1">
        <x:v>44179.7604340625</x:v>
      </x:c>
      <x:c r="C174" s="6">
        <x:v>8.59958484666667</x:v>
      </x:c>
      <x:c r="D174" s="14" t="s">
        <x:v>92</x:v>
      </x:c>
      <x:c r="E174" s="15">
        <x:v>44173.62946875</x:v>
      </x:c>
      <x:c r="F174" t="s">
        <x:v>97</x:v>
      </x:c>
      <x:c r="G174" s="6">
        <x:v>250.301874349812</x:v>
      </x:c>
      <x:c r="H174" t="s">
        <x:v>98</x:v>
      </x:c>
      <x:c r="I174" s="6">
        <x:v>25.4617481192845</x:v>
      </x:c>
      <x:c r="J174" t="s">
        <x:v>93</x:v>
      </x:c>
      <x:c r="K174" s="6">
        <x:v>1004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21.152</x:v>
      </x:c>
      <x:c r="S174" s="8">
        <x:v>6435.81569020849</x:v>
      </x:c>
      <x:c r="T174" s="12">
        <x:v>295114.527875929</x:v>
      </x:c>
      <x:c r="U174" s="12">
        <x:v>46.25</x:v>
      </x:c>
      <x:c r="V174" s="12">
        <x:v>2500</x:v>
      </x:c>
      <x:c r="W174" s="12">
        <x:f>NA()</x:f>
      </x:c>
    </x:row>
    <x:row r="175">
      <x:c r="A175">
        <x:v>2319444</x:v>
      </x:c>
      <x:c r="B175" s="1">
        <x:v>44179.7604693287</x:v>
      </x:c>
      <x:c r="C175" s="6">
        <x:v>8.65040031666667</x:v>
      </x:c>
      <x:c r="D175" s="14" t="s">
        <x:v>92</x:v>
      </x:c>
      <x:c r="E175" s="15">
        <x:v>44173.62946875</x:v>
      </x:c>
      <x:c r="F175" t="s">
        <x:v>97</x:v>
      </x:c>
      <x:c r="G175" s="6">
        <x:v>250.414512928383</x:v>
      </x:c>
      <x:c r="H175" t="s">
        <x:v>98</x:v>
      </x:c>
      <x:c r="I175" s="6">
        <x:v>25.4739217029455</x:v>
      </x:c>
      <x:c r="J175" t="s">
        <x:v>93</x:v>
      </x:c>
      <x:c r="K175" s="6">
        <x:v>1004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21.143</x:v>
      </x:c>
      <x:c r="S175" s="8">
        <x:v>6437.81817175279</x:v>
      </x:c>
      <x:c r="T175" s="12">
        <x:v>295114.336500846</x:v>
      </x:c>
      <x:c r="U175" s="12">
        <x:v>46.25</x:v>
      </x:c>
      <x:c r="V175" s="12">
        <x:v>2500</x:v>
      </x:c>
      <x:c r="W175" s="12">
        <x:f>NA()</x:f>
      </x:c>
    </x:row>
    <x:row r="176">
      <x:c r="A176">
        <x:v>2319448</x:v>
      </x:c>
      <x:c r="B176" s="1">
        <x:v>44179.7605040509</x:v>
      </x:c>
      <x:c r="C176" s="6">
        <x:v>8.70038515666667</x:v>
      </x:c>
      <x:c r="D176" s="14" t="s">
        <x:v>92</x:v>
      </x:c>
      <x:c r="E176" s="15">
        <x:v>44173.62946875</x:v>
      </x:c>
      <x:c r="F176" t="s">
        <x:v>97</x:v>
      </x:c>
      <x:c r="G176" s="6">
        <x:v>250.787616160833</x:v>
      </x:c>
      <x:c r="H176" t="s">
        <x:v>98</x:v>
      </x:c>
      <x:c r="I176" s="6">
        <x:v>25.4678349055989</x:v>
      </x:c>
      <x:c r="J176" t="s">
        <x:v>93</x:v>
      </x:c>
      <x:c r="K176" s="6">
        <x:v>1004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21.128</x:v>
      </x:c>
      <x:c r="S176" s="8">
        <x:v>6438.85779679511</x:v>
      </x:c>
      <x:c r="T176" s="12">
        <x:v>295108.154026483</x:v>
      </x:c>
      <x:c r="U176" s="12">
        <x:v>46.25</x:v>
      </x:c>
      <x:c r="V176" s="12">
        <x:v>2500</x:v>
      </x:c>
      <x:c r="W176" s="12">
        <x:f>NA()</x:f>
      </x:c>
    </x:row>
    <x:row r="177">
      <x:c r="A177">
        <x:v>2319452</x:v>
      </x:c>
      <x:c r="B177" s="1">
        <x:v>44179.7605387384</x:v>
      </x:c>
      <x:c r="C177" s="6">
        <x:v>8.75034524833333</x:v>
      </x:c>
      <x:c r="D177" s="14" t="s">
        <x:v>92</x:v>
      </x:c>
      <x:c r="E177" s="15">
        <x:v>44173.62946875</x:v>
      </x:c>
      <x:c r="F177" t="s">
        <x:v>97</x:v>
      </x:c>
      <x:c r="G177" s="6">
        <x:v>250.323866313955</x:v>
      </x:c>
      <x:c r="H177" t="s">
        <x:v>98</x:v>
      </x:c>
      <x:c r="I177" s="6">
        <x:v>25.4617481192845</x:v>
      </x:c>
      <x:c r="J177" t="s">
        <x:v>93</x:v>
      </x:c>
      <x:c r="K177" s="6">
        <x:v>1004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21.151</x:v>
      </x:c>
      <x:c r="S177" s="8">
        <x:v>6436.13770124117</x:v>
      </x:c>
      <x:c r="T177" s="12">
        <x:v>295108.881631267</x:v>
      </x:c>
      <x:c r="U177" s="12">
        <x:v>46.25</x:v>
      </x:c>
      <x:c r="V177" s="12">
        <x:v>2500</x:v>
      </x:c>
      <x:c r="W177" s="12">
        <x:f>NA()</x:f>
      </x:c>
    </x:row>
    <x:row r="178">
      <x:c r="A178">
        <x:v>2319456</x:v>
      </x:c>
      <x:c r="B178" s="1">
        <x:v>44179.7605734144</x:v>
      </x:c>
      <x:c r="C178" s="6">
        <x:v>8.800260865</x:v>
      </x:c>
      <x:c r="D178" s="14" t="s">
        <x:v>92</x:v>
      </x:c>
      <x:c r="E178" s="15">
        <x:v>44173.62946875</x:v>
      </x:c>
      <x:c r="F178" t="s">
        <x:v>97</x:v>
      </x:c>
      <x:c r="G178" s="6">
        <x:v>250.147999978994</x:v>
      </x:c>
      <x:c r="H178" t="s">
        <x:v>98</x:v>
      </x:c>
      <x:c r="I178" s="6">
        <x:v>25.4617481192845</x:v>
      </x:c>
      <x:c r="J178" t="s">
        <x:v>93</x:v>
      </x:c>
      <x:c r="K178" s="6">
        <x:v>1004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21.159</x:v>
      </x:c>
      <x:c r="S178" s="8">
        <x:v>6432.45670187204</x:v>
      </x:c>
      <x:c r="T178" s="12">
        <x:v>295104.774131412</x:v>
      </x:c>
      <x:c r="U178" s="12">
        <x:v>46.25</x:v>
      </x:c>
      <x:c r="V178" s="12">
        <x:v>2500</x:v>
      </x:c>
      <x:c r="W178" s="12">
        <x:f>NA()</x:f>
      </x:c>
    </x:row>
    <x:row r="179">
      <x:c r="A179">
        <x:v>2319460</x:v>
      </x:c>
      <x:c r="B179" s="1">
        <x:v>44179.7606081366</x:v>
      </x:c>
      <x:c r="C179" s="6">
        <x:v>8.85025717666667</x:v>
      </x:c>
      <x:c r="D179" s="14" t="s">
        <x:v>92</x:v>
      </x:c>
      <x:c r="E179" s="15">
        <x:v>44173.62946875</x:v>
      </x:c>
      <x:c r="F179" t="s">
        <x:v>97</x:v>
      </x:c>
      <x:c r="G179" s="6">
        <x:v>251.235979250759</x:v>
      </x:c>
      <x:c r="H179" t="s">
        <x:v>98</x:v>
      </x:c>
      <x:c r="I179" s="6">
        <x:v>25.4982690026523</x:v>
      </x:c>
      <x:c r="J179" t="s">
        <x:v>93</x:v>
      </x:c>
      <x:c r="K179" s="6">
        <x:v>1004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21.098</x:v>
      </x:c>
      <x:c r="S179" s="8">
        <x:v>6433.02763890947</x:v>
      </x:c>
      <x:c r="T179" s="12">
        <x:v>295108.229155077</x:v>
      </x:c>
      <x:c r="U179" s="12">
        <x:v>46.25</x:v>
      </x:c>
      <x:c r="V179" s="12">
        <x:v>2500</x:v>
      </x:c>
      <x:c r="W179" s="12">
        <x:f>NA()</x:f>
      </x:c>
    </x:row>
    <x:row r="180">
      <x:c r="A180">
        <x:v>2319464</x:v>
      </x:c>
      <x:c r="B180" s="1">
        <x:v>44179.7606428241</x:v>
      </x:c>
      <x:c r="C180" s="6">
        <x:v>8.90022516666667</x:v>
      </x:c>
      <x:c r="D180" s="14" t="s">
        <x:v>92</x:v>
      </x:c>
      <x:c r="E180" s="15">
        <x:v>44173.62946875</x:v>
      </x:c>
      <x:c r="F180" t="s">
        <x:v>97</x:v>
      </x:c>
      <x:c r="G180" s="6">
        <x:v>250.061430759849</x:v>
      </x:c>
      <x:c r="H180" t="s">
        <x:v>98</x:v>
      </x:c>
      <x:c r="I180" s="6">
        <x:v>25.4678349055989</x:v>
      </x:c>
      <x:c r="J180" t="s">
        <x:v>93</x:v>
      </x:c>
      <x:c r="K180" s="6">
        <x:v>1004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21.161</x:v>
      </x:c>
      <x:c r="S180" s="8">
        <x:v>6441.52849672463</x:v>
      </x:c>
      <x:c r="T180" s="12">
        <x:v>295103.748204543</x:v>
      </x:c>
      <x:c r="U180" s="12">
        <x:v>46.25</x:v>
      </x:c>
      <x:c r="V180" s="12">
        <x:v>2500</x:v>
      </x:c>
      <x:c r="W180" s="12">
        <x:f>NA()</x:f>
      </x:c>
    </x:row>
    <x:row r="181">
      <x:c r="A181">
        <x:v>2319468</x:v>
      </x:c>
      <x:c r="B181" s="1">
        <x:v>44179.7606775463</x:v>
      </x:c>
      <x:c r="C181" s="6">
        <x:v>8.95019423333333</x:v>
      </x:c>
      <x:c r="D181" s="14" t="s">
        <x:v>92</x:v>
      </x:c>
      <x:c r="E181" s="15">
        <x:v>44173.62946875</x:v>
      </x:c>
      <x:c r="F181" t="s">
        <x:v>97</x:v>
      </x:c>
      <x:c r="G181" s="6">
        <x:v>249.778691665505</x:v>
      </x:c>
      <x:c r="H181" t="s">
        <x:v>98</x:v>
      </x:c>
      <x:c r="I181" s="6">
        <x:v>25.4800085113234</x:v>
      </x:c>
      <x:c r="J181" t="s">
        <x:v>93</x:v>
      </x:c>
      <x:c r="K181" s="6">
        <x:v>1004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21.17</x:v>
      </x:c>
      <x:c r="S181" s="8">
        <x:v>6437.07591970124</x:v>
      </x:c>
      <x:c r="T181" s="12">
        <x:v>295114.620633697</x:v>
      </x:c>
      <x:c r="U181" s="12">
        <x:v>46.25</x:v>
      </x:c>
      <x:c r="V181" s="12">
        <x:v>2500</x:v>
      </x:c>
      <x:c r="W181" s="12">
        <x:f>NA()</x:f>
      </x:c>
    </x:row>
    <x:row r="182">
      <x:c r="A182">
        <x:v>2319472</x:v>
      </x:c>
      <x:c r="B182" s="1">
        <x:v>44179.7607122338</x:v>
      </x:c>
      <x:c r="C182" s="6">
        <x:v>9.00013892166667</x:v>
      </x:c>
      <x:c r="D182" s="14" t="s">
        <x:v>92</x:v>
      </x:c>
      <x:c r="E182" s="15">
        <x:v>44173.62946875</x:v>
      </x:c>
      <x:c r="F182" t="s">
        <x:v>97</x:v>
      </x:c>
      <x:c r="G182" s="6">
        <x:v>249.998165598235</x:v>
      </x:c>
      <x:c r="H182" t="s">
        <x:v>98</x:v>
      </x:c>
      <x:c r="I182" s="6">
        <x:v>25.4800085113234</x:v>
      </x:c>
      <x:c r="J182" t="s">
        <x:v>93</x:v>
      </x:c>
      <x:c r="K182" s="6">
        <x:v>1004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21.16</x:v>
      </x:c>
      <x:c r="S182" s="8">
        <x:v>6438.78745941571</x:v>
      </x:c>
      <x:c r="T182" s="12">
        <x:v>295103.723998789</x:v>
      </x:c>
      <x:c r="U182" s="12">
        <x:v>46.25</x:v>
      </x:c>
      <x:c r="V182" s="12">
        <x:v>2500</x:v>
      </x:c>
      <x:c r="W182" s="12">
        <x:f>NA()</x:f>
      </x:c>
    </x:row>
    <x:row r="183">
      <x:c r="A183">
        <x:v>2319476</x:v>
      </x:c>
      <x:c r="B183" s="1">
        <x:v>44179.7607469097</x:v>
      </x:c>
      <x:c r="C183" s="6">
        <x:v>9.05010216333333</x:v>
      </x:c>
      <x:c r="D183" s="14" t="s">
        <x:v>92</x:v>
      </x:c>
      <x:c r="E183" s="15">
        <x:v>44173.62946875</x:v>
      </x:c>
      <x:c r="F183" t="s">
        <x:v>97</x:v>
      </x:c>
      <x:c r="G183" s="6">
        <x:v>250.151944544368</x:v>
      </x:c>
      <x:c r="H183" t="s">
        <x:v>98</x:v>
      </x:c>
      <x:c r="I183" s="6">
        <x:v>25.4800085113234</x:v>
      </x:c>
      <x:c r="J183" t="s">
        <x:v>93</x:v>
      </x:c>
      <x:c r="K183" s="6">
        <x:v>1004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21.153</x:v>
      </x:c>
      <x:c r="S183" s="8">
        <x:v>6438.26574394818</x:v>
      </x:c>
      <x:c r="T183" s="12">
        <x:v>295106.557312354</x:v>
      </x:c>
      <x:c r="U183" s="12">
        <x:v>46.25</x:v>
      </x:c>
      <x:c r="V183" s="12">
        <x:v>2500</x:v>
      </x:c>
      <x:c r="W183" s="12">
        <x:f>NA()</x:f>
      </x:c>
    </x:row>
    <x:row r="184">
      <x:c r="A184">
        <x:v>2319480</x:v>
      </x:c>
      <x:c r="B184" s="1">
        <x:v>44179.7607816319</x:v>
      </x:c>
      <x:c r="C184" s="6">
        <x:v>9.10007754666667</x:v>
      </x:c>
      <x:c r="D184" s="14" t="s">
        <x:v>92</x:v>
      </x:c>
      <x:c r="E184" s="15">
        <x:v>44173.62946875</x:v>
      </x:c>
      <x:c r="F184" t="s">
        <x:v>97</x:v>
      </x:c>
      <x:c r="G184" s="6">
        <x:v>250.918587658843</x:v>
      </x:c>
      <x:c r="H184" t="s">
        <x:v>98</x:v>
      </x:c>
      <x:c r="I184" s="6">
        <x:v>25.4617481192845</x:v>
      </x:c>
      <x:c r="J184" t="s">
        <x:v>93</x:v>
      </x:c>
      <x:c r="K184" s="6">
        <x:v>1004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21.124</x:v>
      </x:c>
      <x:c r="S184" s="8">
        <x:v>6437.80533212924</x:v>
      </x:c>
      <x:c r="T184" s="12">
        <x:v>295109.506169937</x:v>
      </x:c>
      <x:c r="U184" s="12">
        <x:v>46.25</x:v>
      </x:c>
      <x:c r="V184" s="12">
        <x:v>2500</x:v>
      </x:c>
      <x:c r="W184" s="12">
        <x:f>NA()</x:f>
      </x:c>
    </x:row>
    <x:row r="185">
      <x:c r="A185">
        <x:v>2319484</x:v>
      </x:c>
      <x:c r="B185" s="1">
        <x:v>44179.7608162847</x:v>
      </x:c>
      <x:c r="C185" s="6">
        <x:v>9.14999261833333</x:v>
      </x:c>
      <x:c r="D185" s="14" t="s">
        <x:v>92</x:v>
      </x:c>
      <x:c r="E185" s="15">
        <x:v>44173.62946875</x:v>
      </x:c>
      <x:c r="F185" t="s">
        <x:v>97</x:v>
      </x:c>
      <x:c r="G185" s="6">
        <x:v>250.812373511229</x:v>
      </x:c>
      <x:c r="H185" t="s">
        <x:v>98</x:v>
      </x:c>
      <x:c r="I185" s="6">
        <x:v>25.4800085113234</x:v>
      </x:c>
      <x:c r="J185" t="s">
        <x:v>93</x:v>
      </x:c>
      <x:c r="K185" s="6">
        <x:v>1004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21.123</x:v>
      </x:c>
      <x:c r="S185" s="8">
        <x:v>6434.72087693003</x:v>
      </x:c>
      <x:c r="T185" s="12">
        <x:v>295113.840359433</x:v>
      </x:c>
      <x:c r="U185" s="12">
        <x:v>46.25</x:v>
      </x:c>
      <x:c r="V185" s="12">
        <x:v>2500</x:v>
      </x:c>
      <x:c r="W185" s="12">
        <x:f>NA()</x:f>
      </x:c>
    </x:row>
    <x:row r="186">
      <x:c r="A186">
        <x:v>2319488</x:v>
      </x:c>
      <x:c r="B186" s="1">
        <x:v>44179.7608509606</x:v>
      </x:c>
      <x:c r="C186" s="6">
        <x:v>9.19994649333333</x:v>
      </x:c>
      <x:c r="D186" s="14" t="s">
        <x:v>92</x:v>
      </x:c>
      <x:c r="E186" s="15">
        <x:v>44173.62946875</x:v>
      </x:c>
      <x:c r="F186" t="s">
        <x:v>97</x:v>
      </x:c>
      <x:c r="G186" s="6">
        <x:v>249.891024864196</x:v>
      </x:c>
      <x:c r="H186" t="s">
        <x:v>98</x:v>
      </x:c>
      <x:c r="I186" s="6">
        <x:v>25.492182161177</x:v>
      </x:c>
      <x:c r="J186" t="s">
        <x:v>93</x:v>
      </x:c>
      <x:c r="K186" s="6">
        <x:v>1004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21.161</x:v>
      </x:c>
      <x:c r="S186" s="8">
        <x:v>6429.85110052029</x:v>
      </x:c>
      <x:c r="T186" s="12">
        <x:v>295102.875155179</x:v>
      </x:c>
      <x:c r="U186" s="12">
        <x:v>46.25</x:v>
      </x:c>
      <x:c r="V186" s="12">
        <x:v>2500</x:v>
      </x:c>
      <x:c r="W186" s="12">
        <x:f>NA()</x:f>
      </x:c>
    </x:row>
    <x:row r="187">
      <x:c r="A187">
        <x:v>2319492</x:v>
      </x:c>
      <x:c r="B187" s="1">
        <x:v>44179.7608856829</x:v>
      </x:c>
      <x:c r="C187" s="6">
        <x:v>9.24993968833333</x:v>
      </x:c>
      <x:c r="D187" s="14" t="s">
        <x:v>92</x:v>
      </x:c>
      <x:c r="E187" s="15">
        <x:v>44173.62946875</x:v>
      </x:c>
      <x:c r="F187" t="s">
        <x:v>97</x:v>
      </x:c>
      <x:c r="G187" s="6">
        <x:v>250.702146765161</x:v>
      </x:c>
      <x:c r="H187" t="s">
        <x:v>98</x:v>
      </x:c>
      <x:c r="I187" s="6">
        <x:v>25.4800085113234</x:v>
      </x:c>
      <x:c r="J187" t="s">
        <x:v>93</x:v>
      </x:c>
      <x:c r="K187" s="6">
        <x:v>1004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21.128</x:v>
      </x:c>
      <x:c r="S187" s="8">
        <x:v>6432.96839254168</x:v>
      </x:c>
      <x:c r="T187" s="12">
        <x:v>295103.828014121</x:v>
      </x:c>
      <x:c r="U187" s="12">
        <x:v>46.25</x:v>
      </x:c>
      <x:c r="V187" s="12">
        <x:v>2500</x:v>
      </x:c>
      <x:c r="W187" s="12">
        <x:f>NA()</x:f>
      </x:c>
    </x:row>
    <x:row r="188">
      <x:c r="A188">
        <x:v>2319496</x:v>
      </x:c>
      <x:c r="B188" s="1">
        <x:v>44179.7609203356</x:v>
      </x:c>
      <x:c r="C188" s="6">
        <x:v>9.29985134</x:v>
      </x:c>
      <x:c r="D188" s="14" t="s">
        <x:v>92</x:v>
      </x:c>
      <x:c r="E188" s="15">
        <x:v>44173.62946875</x:v>
      </x:c>
      <x:c r="F188" t="s">
        <x:v>97</x:v>
      </x:c>
      <x:c r="G188" s="6">
        <x:v>250.463911958386</x:v>
      </x:c>
      <x:c r="H188" t="s">
        <x:v>98</x:v>
      </x:c>
      <x:c r="I188" s="6">
        <x:v>25.4982690026523</x:v>
      </x:c>
      <x:c r="J188" t="s">
        <x:v>93</x:v>
      </x:c>
      <x:c r="K188" s="6">
        <x:v>1004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21.133</x:v>
      </x:c>
      <x:c r="S188" s="8">
        <x:v>6436.24816228797</x:v>
      </x:c>
      <x:c r="T188" s="12">
        <x:v>295111.783394464</x:v>
      </x:c>
      <x:c r="U188" s="12">
        <x:v>46.25</x:v>
      </x:c>
      <x:c r="V188" s="12">
        <x:v>2500</x:v>
      </x:c>
      <x:c r="W188" s="12">
        <x:f>NA()</x:f>
      </x:c>
    </x:row>
    <x:row r="189">
      <x:c r="A189">
        <x:v>2319500</x:v>
      </x:c>
      <x:c r="B189" s="1">
        <x:v>44179.7609550116</x:v>
      </x:c>
      <x:c r="C189" s="6">
        <x:v>9.34978289666667</x:v>
      </x:c>
      <x:c r="D189" s="14" t="s">
        <x:v>92</x:v>
      </x:c>
      <x:c r="E189" s="15">
        <x:v>44173.62946875</x:v>
      </x:c>
      <x:c r="F189" t="s">
        <x:v>97</x:v>
      </x:c>
      <x:c r="G189" s="6">
        <x:v>251.075799178881</x:v>
      </x:c>
      <x:c r="H189" t="s">
        <x:v>98</x:v>
      </x:c>
      <x:c r="I189" s="6">
        <x:v>25.4739217029455</x:v>
      </x:c>
      <x:c r="J189" t="s">
        <x:v>93</x:v>
      </x:c>
      <x:c r="K189" s="6">
        <x:v>1004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21.113</x:v>
      </x:c>
      <x:c r="S189" s="8">
        <x:v>6436.54942242484</x:v>
      </x:c>
      <x:c r="T189" s="12">
        <x:v>295110.592875726</x:v>
      </x:c>
      <x:c r="U189" s="12">
        <x:v>46.25</x:v>
      </x:c>
      <x:c r="V189" s="12">
        <x:v>2500</x:v>
      </x:c>
      <x:c r="W189" s="12">
        <x:f>NA()</x:f>
      </x:c>
    </x:row>
    <x:row r="190">
      <x:c r="A190">
        <x:v>2319504</x:v>
      </x:c>
      <x:c r="B190" s="1">
        <x:v>44179.7609897338</x:v>
      </x:c>
      <x:c r="C190" s="6">
        <x:v>9.39974083166667</x:v>
      </x:c>
      <x:c r="D190" s="14" t="s">
        <x:v>92</x:v>
      </x:c>
      <x:c r="E190" s="15">
        <x:v>44173.62946875</x:v>
      </x:c>
      <x:c r="F190" t="s">
        <x:v>97</x:v>
      </x:c>
      <x:c r="G190" s="6">
        <x:v>250.703503443129</x:v>
      </x:c>
      <x:c r="H190" t="s">
        <x:v>98</x:v>
      </x:c>
      <x:c r="I190" s="6">
        <x:v>25.4860953307348</x:v>
      </x:c>
      <x:c r="J190" t="s">
        <x:v>93</x:v>
      </x:c>
      <x:c r="K190" s="6">
        <x:v>1004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21.126</x:v>
      </x:c>
      <x:c r="S190" s="8">
        <x:v>6436.00063213812</x:v>
      </x:c>
      <x:c r="T190" s="12">
        <x:v>295105.982567226</x:v>
      </x:c>
      <x:c r="U190" s="12">
        <x:v>46.25</x:v>
      </x:c>
      <x:c r="V190" s="12">
        <x:v>2500</x:v>
      </x:c>
      <x:c r="W190" s="12">
        <x:f>NA()</x:f>
      </x:c>
    </x:row>
    <x:row r="191">
      <x:c r="A191">
        <x:v>2319508</x:v>
      </x:c>
      <x:c r="B191" s="1">
        <x:v>44179.7610244213</x:v>
      </x:c>
      <x:c r="C191" s="6">
        <x:v>9.44970842166667</x:v>
      </x:c>
      <x:c r="D191" s="14" t="s">
        <x:v>92</x:v>
      </x:c>
      <x:c r="E191" s="15">
        <x:v>44173.62946875</x:v>
      </x:c>
      <x:c r="F191" t="s">
        <x:v>97</x:v>
      </x:c>
      <x:c r="G191" s="6">
        <x:v>249.823873852425</x:v>
      </x:c>
      <x:c r="H191" t="s">
        <x:v>98</x:v>
      </x:c>
      <x:c r="I191" s="6">
        <x:v>25.4860953307348</x:v>
      </x:c>
      <x:c r="J191" t="s">
        <x:v>93</x:v>
      </x:c>
      <x:c r="K191" s="6">
        <x:v>1004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21.166</x:v>
      </x:c>
      <x:c r="S191" s="8">
        <x:v>6434.25349543188</x:v>
      </x:c>
      <x:c r="T191" s="12">
        <x:v>295104.304068027</x:v>
      </x:c>
      <x:c r="U191" s="12">
        <x:v>46.25</x:v>
      </x:c>
      <x:c r="V191" s="12">
        <x:v>2500</x:v>
      </x:c>
      <x:c r="W191" s="12">
        <x:f>NA()</x:f>
      </x:c>
    </x:row>
    <x:row r="192">
      <x:c r="A192">
        <x:v>2319512</x:v>
      </x:c>
      <x:c r="B192" s="1">
        <x:v>44179.7610591088</x:v>
      </x:c>
      <x:c r="C192" s="6">
        <x:v>9.499682695</x:v>
      </x:c>
      <x:c r="D192" s="14" t="s">
        <x:v>92</x:v>
      </x:c>
      <x:c r="E192" s="15">
        <x:v>44173.62946875</x:v>
      </x:c>
      <x:c r="F192" t="s">
        <x:v>97</x:v>
      </x:c>
      <x:c r="G192" s="6">
        <x:v>249.973591689182</x:v>
      </x:c>
      <x:c r="H192" t="s">
        <x:v>98</x:v>
      </x:c>
      <x:c r="I192" s="6">
        <x:v>25.4678349055989</x:v>
      </x:c>
      <x:c r="J192" t="s">
        <x:v>93</x:v>
      </x:c>
      <x:c r="K192" s="6">
        <x:v>1004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21.165</x:v>
      </x:c>
      <x:c r="S192" s="8">
        <x:v>6431.92005720619</x:v>
      </x:c>
      <x:c r="T192" s="12">
        <x:v>295114.718294966</x:v>
      </x:c>
      <x:c r="U192" s="12">
        <x:v>46.25</x:v>
      </x:c>
      <x:c r="V192" s="12">
        <x:v>2500</x:v>
      </x:c>
      <x:c r="W192" s="12">
        <x:f>NA()</x:f>
      </x:c>
    </x:row>
    <x:row r="193">
      <x:c r="A193">
        <x:v>2319516</x:v>
      </x:c>
      <x:c r="B193" s="1">
        <x:v>44179.7610937847</x:v>
      </x:c>
      <x:c r="C193" s="6">
        <x:v>9.54961720333333</x:v>
      </x:c>
      <x:c r="D193" s="14" t="s">
        <x:v>92</x:v>
      </x:c>
      <x:c r="E193" s="15">
        <x:v>44173.62946875</x:v>
      </x:c>
      <x:c r="F193" t="s">
        <x:v>97</x:v>
      </x:c>
      <x:c r="G193" s="6">
        <x:v>250.307179191304</x:v>
      </x:c>
      <x:c r="H193" t="s">
        <x:v>98</x:v>
      </x:c>
      <x:c r="I193" s="6">
        <x:v>25.4860953307348</x:v>
      </x:c>
      <x:c r="J193" t="s">
        <x:v>93</x:v>
      </x:c>
      <x:c r="K193" s="6">
        <x:v>1004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21.144</x:v>
      </x:c>
      <x:c r="S193" s="8">
        <x:v>6434.58547829742</x:v>
      </x:c>
      <x:c r="T193" s="12">
        <x:v>295103.665015274</x:v>
      </x:c>
      <x:c r="U193" s="12">
        <x:v>46.25</x:v>
      </x:c>
      <x:c r="V193" s="12">
        <x:v>2500</x:v>
      </x:c>
      <x:c r="W193" s="12">
        <x:f>NA()</x:f>
      </x:c>
    </x:row>
    <x:row r="194">
      <x:c r="A194">
        <x:v>2319520</x:v>
      </x:c>
      <x:c r="B194" s="1">
        <x:v>44179.7611285069</x:v>
      </x:c>
      <x:c r="C194" s="6">
        <x:v>9.59958485166667</x:v>
      </x:c>
      <x:c r="D194" s="14" t="s">
        <x:v>92</x:v>
      </x:c>
      <x:c r="E194" s="15">
        <x:v>44173.62946875</x:v>
      </x:c>
      <x:c r="F194" t="s">
        <x:v>97</x:v>
      </x:c>
      <x:c r="G194" s="6">
        <x:v>249.344341236235</x:v>
      </x:c>
      <x:c r="H194" t="s">
        <x:v>98</x:v>
      </x:c>
      <x:c r="I194" s="6">
        <x:v>25.4982690026523</x:v>
      </x:c>
      <x:c r="J194" t="s">
        <x:v>93</x:v>
      </x:c>
      <x:c r="K194" s="6">
        <x:v>1004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21.184</x:v>
      </x:c>
      <x:c r="S194" s="8">
        <x:v>6437.58066734352</x:v>
      </x:c>
      <x:c r="T194" s="12">
        <x:v>295105.689507907</x:v>
      </x:c>
      <x:c r="U194" s="12">
        <x:v>46.25</x:v>
      </x:c>
      <x:c r="V194" s="12">
        <x:v>2500</x:v>
      </x:c>
      <x:c r="W194" s="12">
        <x:f>NA()</x:f>
      </x:c>
    </x:row>
    <x:row r="195">
      <x:c r="A195">
        <x:v>2319524</x:v>
      </x:c>
      <x:c r="B195" s="1">
        <x:v>44179.7611637384</x:v>
      </x:c>
      <x:c r="C195" s="6">
        <x:v>9.65033088666667</x:v>
      </x:c>
      <x:c r="D195" s="14" t="s">
        <x:v>92</x:v>
      </x:c>
      <x:c r="E195" s="15">
        <x:v>44173.62946875</x:v>
      </x:c>
      <x:c r="F195" t="s">
        <x:v>97</x:v>
      </x:c>
      <x:c r="G195" s="6">
        <x:v>250.088673766933</x:v>
      </x:c>
      <x:c r="H195" t="s">
        <x:v>98</x:v>
      </x:c>
      <x:c r="I195" s="6">
        <x:v>25.492182161177</x:v>
      </x:c>
      <x:c r="J195" t="s">
        <x:v>93</x:v>
      </x:c>
      <x:c r="K195" s="6">
        <x:v>1004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21.152</x:v>
      </x:c>
      <x:c r="S195" s="8">
        <x:v>6434.92380836565</x:v>
      </x:c>
      <x:c r="T195" s="12">
        <x:v>295111.809951224</x:v>
      </x:c>
      <x:c r="U195" s="12">
        <x:v>46.25</x:v>
      </x:c>
      <x:c r="V195" s="12">
        <x:v>2500</x:v>
      </x:c>
      <x:c r="W195" s="12">
        <x:f>NA()</x:f>
      </x:c>
    </x:row>
    <x:row r="196">
      <x:c r="A196">
        <x:v>2319528</x:v>
      </x:c>
      <x:c r="B196" s="1">
        <x:v>44179.7611984606</x:v>
      </x:c>
      <x:c r="C196" s="6">
        <x:v>9.700314745</x:v>
      </x:c>
      <x:c r="D196" s="14" t="s">
        <x:v>92</x:v>
      </x:c>
      <x:c r="E196" s="15">
        <x:v>44173.62946875</x:v>
      </x:c>
      <x:c r="F196" t="s">
        <x:v>97</x:v>
      </x:c>
      <x:c r="G196" s="6">
        <x:v>249.891024864196</x:v>
      </x:c>
      <x:c r="H196" t="s">
        <x:v>98</x:v>
      </x:c>
      <x:c r="I196" s="6">
        <x:v>25.492182161177</x:v>
      </x:c>
      <x:c r="J196" t="s">
        <x:v>93</x:v>
      </x:c>
      <x:c r="K196" s="6">
        <x:v>1004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21.161</x:v>
      </x:c>
      <x:c r="S196" s="8">
        <x:v>6436.97751568014</x:v>
      </x:c>
      <x:c r="T196" s="12">
        <x:v>295106.437680257</x:v>
      </x:c>
      <x:c r="U196" s="12">
        <x:v>46.25</x:v>
      </x:c>
      <x:c r="V196" s="12">
        <x:v>2500</x:v>
      </x:c>
      <x:c r="W196" s="12">
        <x:f>NA()</x:f>
      </x:c>
    </x:row>
    <x:row r="197">
      <x:c r="A197">
        <x:v>2319532</x:v>
      </x:c>
      <x:c r="B197" s="1">
        <x:v>44179.7612331829</x:v>
      </x:c>
      <x:c r="C197" s="6">
        <x:v>9.75030738</x:v>
      </x:c>
      <x:c r="D197" s="14" t="s">
        <x:v>92</x:v>
      </x:c>
      <x:c r="E197" s="15">
        <x:v>44173.62946875</x:v>
      </x:c>
      <x:c r="F197" t="s">
        <x:v>97</x:v>
      </x:c>
      <x:c r="G197" s="6">
        <x:v>251.122719924824</x:v>
      </x:c>
      <x:c r="H197" t="s">
        <x:v>98</x:v>
      </x:c>
      <x:c r="I197" s="6">
        <x:v>25.4860953307348</x:v>
      </x:c>
      <x:c r="J197" t="s">
        <x:v>93</x:v>
      </x:c>
      <x:c r="K197" s="6">
        <x:v>1004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21.107</x:v>
      </x:c>
      <x:c r="S197" s="8">
        <x:v>6431.40298877406</x:v>
      </x:c>
      <x:c r="T197" s="12">
        <x:v>295112.121334361</x:v>
      </x:c>
      <x:c r="U197" s="12">
        <x:v>46.25</x:v>
      </x:c>
      <x:c r="V197" s="12">
        <x:v>2500</x:v>
      </x:c>
      <x:c r="W197" s="12">
        <x:f>NA()</x:f>
      </x:c>
    </x:row>
    <x:row r="198">
      <x:c r="A198">
        <x:v>2319536</x:v>
      </x:c>
      <x:c r="B198" s="1">
        <x:v>44179.7612678588</x:v>
      </x:c>
      <x:c r="C198" s="6">
        <x:v>9.800271815</x:v>
      </x:c>
      <x:c r="D198" s="14" t="s">
        <x:v>92</x:v>
      </x:c>
      <x:c r="E198" s="15">
        <x:v>44173.62946875</x:v>
      </x:c>
      <x:c r="F198" t="s">
        <x:v>97</x:v>
      </x:c>
      <x:c r="G198" s="6">
        <x:v>250.634693040039</x:v>
      </x:c>
      <x:c r="H198" t="s">
        <x:v>98</x:v>
      </x:c>
      <x:c r="I198" s="6">
        <x:v>25.4739217029455</x:v>
      </x:c>
      <x:c r="J198" t="s">
        <x:v>93</x:v>
      </x:c>
      <x:c r="K198" s="6">
        <x:v>1004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21.133</x:v>
      </x:c>
      <x:c r="S198" s="8">
        <x:v>6434.86008418735</x:v>
      </x:c>
      <x:c r="T198" s="12">
        <x:v>295105.887730568</x:v>
      </x:c>
      <x:c r="U198" s="12">
        <x:v>46.25</x:v>
      </x:c>
      <x:c r="V198" s="12">
        <x:v>2500</x:v>
      </x:c>
      <x:c r="W198" s="12">
        <x:f>NA()</x:f>
      </x:c>
    </x:row>
    <x:row r="199">
      <x:c r="A199">
        <x:v>2319540</x:v>
      </x:c>
      <x:c r="B199" s="1">
        <x:v>44179.7613025463</x:v>
      </x:c>
      <x:c r="C199" s="6">
        <x:v>9.85023227</x:v>
      </x:c>
      <x:c r="D199" s="14" t="s">
        <x:v>92</x:v>
      </x:c>
      <x:c r="E199" s="15">
        <x:v>44173.62946875</x:v>
      </x:c>
      <x:c r="F199" t="s">
        <x:v>97</x:v>
      </x:c>
      <x:c r="G199" s="6">
        <x:v>250.990238619115</x:v>
      </x:c>
      <x:c r="H199" t="s">
        <x:v>98</x:v>
      </x:c>
      <x:c r="I199" s="6">
        <x:v>25.4860953307348</x:v>
      </x:c>
      <x:c r="J199" t="s">
        <x:v>93</x:v>
      </x:c>
      <x:c r="K199" s="6">
        <x:v>1004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21.113</x:v>
      </x:c>
      <x:c r="S199" s="8">
        <x:v>6432.94125531955</x:v>
      </x:c>
      <x:c r="T199" s="12">
        <x:v>295110.145835551</x:v>
      </x:c>
      <x:c r="U199" s="12">
        <x:v>46.25</x:v>
      </x:c>
      <x:c r="V199" s="12">
        <x:v>2500</x:v>
      </x:c>
      <x:c r="W199" s="12">
        <x:f>NA()</x:f>
      </x:c>
    </x:row>
    <x:row r="200">
      <x:c r="A200">
        <x:v>2319544</x:v>
      </x:c>
      <x:c r="B200" s="1">
        <x:v>44179.7613372685</x:v>
      </x:c>
      <x:c r="C200" s="6">
        <x:v>9.90021528666667</x:v>
      </x:c>
      <x:c r="D200" s="14" t="s">
        <x:v>92</x:v>
      </x:c>
      <x:c r="E200" s="15">
        <x:v>44173.62946875</x:v>
      </x:c>
      <x:c r="F200" t="s">
        <x:v>97</x:v>
      </x:c>
      <x:c r="G200" s="6">
        <x:v>249.279976851202</x:v>
      </x:c>
      <x:c r="H200" t="s">
        <x:v>98</x:v>
      </x:c>
      <x:c r="I200" s="6">
        <x:v>25.5043558551592</x:v>
      </x:c>
      <x:c r="J200" t="s">
        <x:v>93</x:v>
      </x:c>
      <x:c r="K200" s="6">
        <x:v>1004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21.185</x:v>
      </x:c>
      <x:c r="S200" s="8">
        <x:v>6432.75655708996</x:v>
      </x:c>
      <x:c r="T200" s="12">
        <x:v>295110.676338994</x:v>
      </x:c>
      <x:c r="U200" s="12">
        <x:v>46.25</x:v>
      </x:c>
      <x:c r="V200" s="12">
        <x:v>2500</x:v>
      </x:c>
      <x:c r="W200" s="12">
        <x:f>NA()</x:f>
      </x:c>
    </x:row>
    <x:row r="201">
      <x:c r="A201">
        <x:v>2319548</x:v>
      </x:c>
      <x:c r="B201" s="1">
        <x:v>44179.7613719907</x:v>
      </x:c>
      <x:c r="C201" s="6">
        <x:v>9.95019408</x:v>
      </x:c>
      <x:c r="D201" s="14" t="s">
        <x:v>92</x:v>
      </x:c>
      <x:c r="E201" s="15">
        <x:v>44173.62946875</x:v>
      </x:c>
      <x:c r="F201" t="s">
        <x:v>97</x:v>
      </x:c>
      <x:c r="G201" s="6">
        <x:v>250.56861293075</x:v>
      </x:c>
      <x:c r="H201" t="s">
        <x:v>98</x:v>
      </x:c>
      <x:c r="I201" s="6">
        <x:v>25.4739217029455</x:v>
      </x:c>
      <x:c r="J201" t="s">
        <x:v>93</x:v>
      </x:c>
      <x:c r="K201" s="6">
        <x:v>1004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21.136</x:v>
      </x:c>
      <x:c r="S201" s="8">
        <x:v>6429.96343829803</x:v>
      </x:c>
      <x:c r="T201" s="12">
        <x:v>295099.629835418</x:v>
      </x:c>
      <x:c r="U201" s="12">
        <x:v>46.25</x:v>
      </x:c>
      <x:c r="V201" s="12">
        <x:v>2500</x:v>
      </x:c>
      <x:c r="W201" s="12">
        <x:f>NA()</x:f>
      </x:c>
    </x:row>
    <x:row r="202">
      <x:c r="A202">
        <x:v>2319552</x:v>
      </x:c>
      <x:c r="B202" s="1">
        <x:v>44179.7614066782</x:v>
      </x:c>
      <x:c r="C202" s="6">
        <x:v>10.0001611283333</x:v>
      </x:c>
      <x:c r="D202" s="14" t="s">
        <x:v>92</x:v>
      </x:c>
      <x:c r="E202" s="15">
        <x:v>44173.62946875</x:v>
      </x:c>
      <x:c r="F202" t="s">
        <x:v>97</x:v>
      </x:c>
      <x:c r="G202" s="6">
        <x:v>249.982840081144</x:v>
      </x:c>
      <x:c r="H202" t="s">
        <x:v>98</x:v>
      </x:c>
      <x:c r="I202" s="6">
        <x:v>25.5104427186984</x:v>
      </x:c>
      <x:c r="J202" t="s">
        <x:v>93</x:v>
      </x:c>
      <x:c r="K202" s="6">
        <x:v>1004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21.151</x:v>
      </x:c>
      <x:c r="S202" s="8">
        <x:v>6433.95163847493</x:v>
      </x:c>
      <x:c r="T202" s="12">
        <x:v>295109.648851269</x:v>
      </x:c>
      <x:c r="U202" s="12">
        <x:v>46.25</x:v>
      </x:c>
      <x:c r="V202" s="12">
        <x:v>2500</x:v>
      </x:c>
      <x:c r="W202" s="12">
        <x:f>NA()</x:f>
      </x:c>
    </x:row>
    <x:row r="203">
      <x:c r="A203">
        <x:v>2319556</x:v>
      </x:c>
      <x:c r="B203" s="1">
        <x:v>44179.7614414005</x:v>
      </x:c>
      <x:c r="C203" s="6">
        <x:v>10.0501201283333</x:v>
      </x:c>
      <x:c r="D203" s="14" t="s">
        <x:v>92</x:v>
      </x:c>
      <x:c r="E203" s="15">
        <x:v>44173.62946875</x:v>
      </x:c>
      <x:c r="F203" t="s">
        <x:v>97</x:v>
      </x:c>
      <x:c r="G203" s="6">
        <x:v>250.09000654487</x:v>
      </x:c>
      <x:c r="H203" t="s">
        <x:v>98</x:v>
      </x:c>
      <x:c r="I203" s="6">
        <x:v>25.4982690026523</x:v>
      </x:c>
      <x:c r="J203" t="s">
        <x:v>93</x:v>
      </x:c>
      <x:c r="K203" s="6">
        <x:v>1004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21.15</x:v>
      </x:c>
      <x:c r="S203" s="8">
        <x:v>6432.35942399817</x:v>
      </x:c>
      <x:c r="T203" s="12">
        <x:v>295108.83449436</x:v>
      </x:c>
      <x:c r="U203" s="12">
        <x:v>46.25</x:v>
      </x:c>
      <x:c r="V203" s="12">
        <x:v>2500</x:v>
      </x:c>
      <x:c r="W203" s="12">
        <x:f>NA()</x:f>
      </x:c>
    </x:row>
    <x:row r="204">
      <x:c r="A204">
        <x:v>2319560</x:v>
      </x:c>
      <x:c r="B204" s="1">
        <x:v>44179.7614760764</x:v>
      </x:c>
      <x:c r="C204" s="6">
        <x:v>10.10007126</x:v>
      </x:c>
      <x:c r="D204" s="14" t="s">
        <x:v>92</x:v>
      </x:c>
      <x:c r="E204" s="15">
        <x:v>44173.62946875</x:v>
      </x:c>
      <x:c r="F204" t="s">
        <x:v>97</x:v>
      </x:c>
      <x:c r="G204" s="6">
        <x:v>249.958210927595</x:v>
      </x:c>
      <x:c r="H204" t="s">
        <x:v>98</x:v>
      </x:c>
      <x:c r="I204" s="6">
        <x:v>25.4982690026523</x:v>
      </x:c>
      <x:c r="J204" t="s">
        <x:v>93</x:v>
      </x:c>
      <x:c r="K204" s="6">
        <x:v>1004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21.156</x:v>
      </x:c>
      <x:c r="S204" s="8">
        <x:v>6430.41075861563</x:v>
      </x:c>
      <x:c r="T204" s="12">
        <x:v>295104.039447573</x:v>
      </x:c>
      <x:c r="U204" s="12">
        <x:v>46.25</x:v>
      </x:c>
      <x:c r="V204" s="12">
        <x:v>2500</x:v>
      </x:c>
      <x:c r="W204" s="12">
        <x:f>NA()</x:f>
      </x:c>
    </x:row>
    <x:row r="205">
      <x:c r="A205">
        <x:v>2319564</x:v>
      </x:c>
      <x:c r="B205" s="1">
        <x:v>44179.7615107639</x:v>
      </x:c>
      <x:c r="C205" s="6">
        <x:v>10.1500320583333</x:v>
      </x:c>
      <x:c r="D205" s="14" t="s">
        <x:v>92</x:v>
      </x:c>
      <x:c r="E205" s="15">
        <x:v>44173.62946875</x:v>
      </x:c>
      <x:c r="F205" t="s">
        <x:v>97</x:v>
      </x:c>
      <x:c r="G205" s="6">
        <x:v>249.45512137413</x:v>
      </x:c>
      <x:c r="H205" t="s">
        <x:v>98</x:v>
      </x:c>
      <x:c r="I205" s="6">
        <x:v>25.5043558551592</x:v>
      </x:c>
      <x:c r="J205" t="s">
        <x:v>93</x:v>
      </x:c>
      <x:c r="K205" s="6">
        <x:v>1004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21.177</x:v>
      </x:c>
      <x:c r="S205" s="8">
        <x:v>6434.38028990592</x:v>
      </x:c>
      <x:c r="T205" s="12">
        <x:v>295105.586764051</x:v>
      </x:c>
      <x:c r="U205" s="12">
        <x:v>46.25</x:v>
      </x:c>
      <x:c r="V205" s="12">
        <x:v>2500</x:v>
      </x:c>
      <x:c r="W205" s="12">
        <x:f>NA()</x:f>
      </x:c>
    </x:row>
    <x:row r="206">
      <x:c r="A206">
        <x:v>2319568</x:v>
      </x:c>
      <x:c r="B206" s="1">
        <x:v>44179.7615454861</x:v>
      </x:c>
      <x:c r="C206" s="6">
        <x:v>10.2000214516667</x:v>
      </x:c>
      <x:c r="D206" s="14" t="s">
        <x:v>92</x:v>
      </x:c>
      <x:c r="E206" s="15">
        <x:v>44173.62946875</x:v>
      </x:c>
      <x:c r="F206" t="s">
        <x:v>97</x:v>
      </x:c>
      <x:c r="G206" s="6">
        <x:v>250.926786205567</x:v>
      </x:c>
      <x:c r="H206" t="s">
        <x:v>98</x:v>
      </x:c>
      <x:c r="I206" s="6">
        <x:v>25.4982690026523</x:v>
      </x:c>
      <x:c r="J206" t="s">
        <x:v>93</x:v>
      </x:c>
      <x:c r="K206" s="6">
        <x:v>1004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21.112</x:v>
      </x:c>
      <x:c r="S206" s="8">
        <x:v>6432.54342238445</x:v>
      </x:c>
      <x:c r="T206" s="12">
        <x:v>295097.936431335</x:v>
      </x:c>
      <x:c r="U206" s="12">
        <x:v>46.25</x:v>
      </x:c>
      <x:c r="V206" s="12">
        <x:v>2500</x:v>
      </x:c>
      <x:c r="W206" s="12">
        <x:f>NA()</x:f>
      </x:c>
    </x:row>
    <x:row r="207">
      <x:c r="A207">
        <x:v>2319572</x:v>
      </x:c>
      <x:c r="B207" s="1">
        <x:v>44179.7615802083</x:v>
      </x:c>
      <x:c r="C207" s="6">
        <x:v>10.250048875</x:v>
      </x:c>
      <x:c r="D207" s="14" t="s">
        <x:v>92</x:v>
      </x:c>
      <x:c r="E207" s="15">
        <x:v>44173.62946875</x:v>
      </x:c>
      <x:c r="F207" t="s">
        <x:v>97</x:v>
      </x:c>
      <x:c r="G207" s="6">
        <x:v>250.641484892937</x:v>
      </x:c>
      <x:c r="H207" t="s">
        <x:v>98</x:v>
      </x:c>
      <x:c r="I207" s="6">
        <x:v>25.5043558551592</x:v>
      </x:c>
      <x:c r="J207" t="s">
        <x:v>93</x:v>
      </x:c>
      <x:c r="K207" s="6">
        <x:v>1004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21.123</x:v>
      </x:c>
      <x:c r="S207" s="8">
        <x:v>6431.49239622296</x:v>
      </x:c>
      <x:c r="T207" s="12">
        <x:v>295109.76868201</x:v>
      </x:c>
      <x:c r="U207" s="12">
        <x:v>46.25</x:v>
      </x:c>
      <x:c r="V207" s="12">
        <x:v>2500</x:v>
      </x:c>
      <x:c r="W207" s="12">
        <x:f>NA()</x:f>
      </x:c>
    </x:row>
    <x:row r="208">
      <x:c r="A208">
        <x:v>2319576</x:v>
      </x:c>
      <x:c r="B208" s="1">
        <x:v>44179.7616148958</x:v>
      </x:c>
      <x:c r="C208" s="6">
        <x:v>10.2999858783333</x:v>
      </x:c>
      <x:c r="D208" s="14" t="s">
        <x:v>92</x:v>
      </x:c>
      <x:c r="E208" s="15">
        <x:v>44173.62946875</x:v>
      </x:c>
      <x:c r="F208" t="s">
        <x:v>97</x:v>
      </x:c>
      <x:c r="G208" s="6">
        <x:v>250.794424457337</x:v>
      </x:c>
      <x:c r="H208" t="s">
        <x:v>98</x:v>
      </x:c>
      <x:c r="I208" s="6">
        <x:v>25.4982690026523</x:v>
      </x:c>
      <x:c r="J208" t="s">
        <x:v>93</x:v>
      </x:c>
      <x:c r="K208" s="6">
        <x:v>1004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21.118</x:v>
      </x:c>
      <x:c r="S208" s="8">
        <x:v>6433.10295619243</x:v>
      </x:c>
      <x:c r="T208" s="12">
        <x:v>295102.768912893</x:v>
      </x:c>
      <x:c r="U208" s="12">
        <x:v>46.25</x:v>
      </x:c>
      <x:c r="V208" s="12">
        <x:v>2500</x:v>
      </x:c>
      <x:c r="W208" s="12">
        <x:f>NA()</x:f>
      </x:c>
    </x:row>
    <x:row r="209">
      <x:c r="A209">
        <x:v>2319580</x:v>
      </x:c>
      <x:c r="B209" s="1">
        <x:v>44179.7616495718</x:v>
      </x:c>
      <x:c r="C209" s="6">
        <x:v>10.3499198916667</x:v>
      </x:c>
      <x:c r="D209" s="14" t="s">
        <x:v>92</x:v>
      </x:c>
      <x:c r="E209" s="15">
        <x:v>44173.62946875</x:v>
      </x:c>
      <x:c r="F209" t="s">
        <x:v>97</x:v>
      </x:c>
      <x:c r="G209" s="6">
        <x:v>249.343050286565</x:v>
      </x:c>
      <x:c r="H209" t="s">
        <x:v>98</x:v>
      </x:c>
      <x:c r="I209" s="6">
        <x:v>25.492182161177</x:v>
      </x:c>
      <x:c r="J209" t="s">
        <x:v>93</x:v>
      </x:c>
      <x:c r="K209" s="6">
        <x:v>1004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21.186</x:v>
      </x:c>
      <x:c r="S209" s="8">
        <x:v>6429.11912379055</x:v>
      </x:c>
      <x:c r="T209" s="12">
        <x:v>295103.711309428</x:v>
      </x:c>
      <x:c r="U209" s="12">
        <x:v>46.25</x:v>
      </x:c>
      <x:c r="V209" s="12">
        <x:v>2500</x:v>
      </x:c>
      <x:c r="W209" s="12">
        <x:f>NA()</x:f>
      </x:c>
    </x:row>
    <x:row r="210">
      <x:c r="A210">
        <x:v>2319584</x:v>
      </x:c>
      <x:c r="B210" s="1">
        <x:v>44179.7616842593</x:v>
      </x:c>
      <x:c r="C210" s="6">
        <x:v>10.3998834683333</x:v>
      </x:c>
      <x:c r="D210" s="14" t="s">
        <x:v>92</x:v>
      </x:c>
      <x:c r="E210" s="15">
        <x:v>44173.62946875</x:v>
      </x:c>
      <x:c r="F210" t="s">
        <x:v>97</x:v>
      </x:c>
      <x:c r="G210" s="6">
        <x:v>251.374315147603</x:v>
      </x:c>
      <x:c r="H210" t="s">
        <x:v>98</x:v>
      </x:c>
      <x:c r="I210" s="6">
        <x:v>25.5226164788742</x:v>
      </x:c>
      <x:c r="J210" t="s">
        <x:v>93</x:v>
      </x:c>
      <x:c r="K210" s="6">
        <x:v>1004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21.084</x:v>
      </x:c>
      <x:c r="S210" s="8">
        <x:v>6431.62553884728</x:v>
      </x:c>
      <x:c r="T210" s="12">
        <x:v>295112.169382612</x:v>
      </x:c>
      <x:c r="U210" s="12">
        <x:v>46.25</x:v>
      </x:c>
      <x:c r="V210" s="12">
        <x:v>2500</x:v>
      </x:c>
      <x:c r="W210" s="12">
        <x:f>NA()</x:f>
      </x:c>
    </x:row>
    <x:row r="211">
      <x:c r="A211">
        <x:v>2319588</x:v>
      </x:c>
      <x:c r="B211" s="1">
        <x:v>44179.7617189468</x:v>
      </x:c>
      <x:c r="C211" s="6">
        <x:v>10.4498273866667</x:v>
      </x:c>
      <x:c r="D211" s="14" t="s">
        <x:v>92</x:v>
      </x:c>
      <x:c r="E211" s="15">
        <x:v>44173.62946875</x:v>
      </x:c>
      <x:c r="F211" t="s">
        <x:v>97</x:v>
      </x:c>
      <x:c r="G211" s="6">
        <x:v>250.7765192766</x:v>
      </x:c>
      <x:c r="H211" t="s">
        <x:v>98</x:v>
      </x:c>
      <x:c r="I211" s="6">
        <x:v>25.5165295932702</x:v>
      </x:c>
      <x:c r="J211" t="s">
        <x:v>93</x:v>
      </x:c>
      <x:c r="K211" s="6">
        <x:v>1004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21.113</x:v>
      </x:c>
      <x:c r="S211" s="8">
        <x:v>6429.11789165749</x:v>
      </x:c>
      <x:c r="T211" s="12">
        <x:v>295101.020965381</x:v>
      </x:c>
      <x:c r="U211" s="12">
        <x:v>46.25</x:v>
      </x:c>
      <x:c r="V211" s="12">
        <x:v>2500</x:v>
      </x:c>
      <x:c r="W211" s="12">
        <x:f>NA()</x:f>
      </x:c>
    </x:row>
    <x:row r="212">
      <x:c r="A212">
        <x:v>2319592</x:v>
      </x:c>
      <x:c r="B212" s="1">
        <x:v>44179.761753669</x:v>
      </x:c>
      <x:c r="C212" s="6">
        <x:v>10.4998395716667</x:v>
      </x:c>
      <x:c r="D212" s="14" t="s">
        <x:v>92</x:v>
      </x:c>
      <x:c r="E212" s="15">
        <x:v>44173.62946875</x:v>
      </x:c>
      <x:c r="F212" t="s">
        <x:v>97</x:v>
      </x:c>
      <x:c r="G212" s="6">
        <x:v>251.642868269479</x:v>
      </x:c>
      <x:c r="H212" t="s">
        <x:v>98</x:v>
      </x:c>
      <x:c r="I212" s="6">
        <x:v>25.53479028318</x:v>
      </x:c>
      <x:c r="J212" t="s">
        <x:v>93</x:v>
      </x:c>
      <x:c r="K212" s="6">
        <x:v>1004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21.068</x:v>
      </x:c>
      <x:c r="S212" s="8">
        <x:v>6431.154317972</x:v>
      </x:c>
      <x:c r="T212" s="12">
        <x:v>295106.955366887</x:v>
      </x:c>
      <x:c r="U212" s="12">
        <x:v>46.25</x:v>
      </x:c>
      <x:c r="V212" s="12">
        <x:v>2500</x:v>
      </x:c>
      <x:c r="W212" s="12">
        <x:f>NA()</x:f>
      </x:c>
    </x:row>
    <x:row r="213">
      <x:c r="A213">
        <x:v>2319596</x:v>
      </x:c>
      <x:c r="B213" s="1">
        <x:v>44179.7617883912</x:v>
      </x:c>
      <x:c r="C213" s="6">
        <x:v>10.54979121</x:v>
      </x:c>
      <x:c r="D213" s="14" t="s">
        <x:v>92</x:v>
      </x:c>
      <x:c r="E213" s="15">
        <x:v>44173.62946875</x:v>
      </x:c>
      <x:c r="F213" t="s">
        <x:v>97</x:v>
      </x:c>
      <x:c r="G213" s="6">
        <x:v>249.613800382252</x:v>
      </x:c>
      <x:c r="H213" t="s">
        <x:v>98</x:v>
      </x:c>
      <x:c r="I213" s="6">
        <x:v>25.5287033755112</x:v>
      </x:c>
      <x:c r="J213" t="s">
        <x:v>93</x:v>
      </x:c>
      <x:c r="K213" s="6">
        <x:v>1004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21.162</x:v>
      </x:c>
      <x:c r="S213" s="8">
        <x:v>6426.62007004724</x:v>
      </x:c>
      <x:c r="T213" s="12">
        <x:v>295109.634227352</x:v>
      </x:c>
      <x:c r="U213" s="12">
        <x:v>46.25</x:v>
      </x:c>
      <x:c r="V213" s="12">
        <x:v>2500</x:v>
      </x:c>
      <x:c r="W213" s="12">
        <x:f>NA()</x:f>
      </x:c>
    </x:row>
    <x:row r="214">
      <x:c r="A214">
        <x:v>2319600</x:v>
      </x:c>
      <x:c r="B214" s="1">
        <x:v>44179.7618230671</x:v>
      </x:c>
      <x:c r="C214" s="6">
        <x:v>10.5997581616667</x:v>
      </x:c>
      <x:c r="D214" s="14" t="s">
        <x:v>92</x:v>
      </x:c>
      <x:c r="E214" s="15">
        <x:v>44173.62946875</x:v>
      </x:c>
      <x:c r="F214" t="s">
        <x:v>97</x:v>
      </x:c>
      <x:c r="G214" s="6">
        <x:v>249.560757204973</x:v>
      </x:c>
      <x:c r="H214" t="s">
        <x:v>98</x:v>
      </x:c>
      <x:c r="I214" s="6">
        <x:v>25.4860953307348</x:v>
      </x:c>
      <x:c r="J214" t="s">
        <x:v>93</x:v>
      </x:c>
      <x:c r="K214" s="6">
        <x:v>1004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21.178</x:v>
      </x:c>
      <x:c r="S214" s="8">
        <x:v>6428.0671635272</x:v>
      </x:c>
      <x:c r="T214" s="12">
        <x:v>295102.879079235</x:v>
      </x:c>
      <x:c r="U214" s="12">
        <x:v>46.25</x:v>
      </x:c>
      <x:c r="V214" s="12">
        <x:v>2500</x:v>
      </x:c>
      <x:c r="W214" s="12">
        <x:f>NA()</x:f>
      </x:c>
    </x:row>
    <x:row r="215">
      <x:c r="A215">
        <x:v>2319604</x:v>
      </x:c>
      <x:c r="B215" s="1">
        <x:v>44179.7618577199</x:v>
      </x:c>
      <x:c r="C215" s="6">
        <x:v>10.6496557816667</x:v>
      </x:c>
      <x:c r="D215" s="14" t="s">
        <x:v>92</x:v>
      </x:c>
      <x:c r="E215" s="15">
        <x:v>44173.62946875</x:v>
      </x:c>
      <x:c r="F215" t="s">
        <x:v>97</x:v>
      </x:c>
      <x:c r="G215" s="6">
        <x:v>250.53545421865</x:v>
      </x:c>
      <x:c r="H215" t="s">
        <x:v>98</x:v>
      </x:c>
      <x:c r="I215" s="6">
        <x:v>25.5226164788742</x:v>
      </x:c>
      <x:c r="J215" t="s">
        <x:v>93</x:v>
      </x:c>
      <x:c r="K215" s="6">
        <x:v>1004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21.122</x:v>
      </x:c>
      <x:c r="S215" s="8">
        <x:v>6431.52957847266</x:v>
      </x:c>
      <x:c r="T215" s="12">
        <x:v>295110.745021545</x:v>
      </x:c>
      <x:c r="U215" s="12">
        <x:v>46.25</x:v>
      </x:c>
      <x:c r="V215" s="12">
        <x:v>2500</x:v>
      </x:c>
      <x:c r="W215" s="12">
        <x:f>NA()</x:f>
      </x:c>
    </x:row>
    <x:row r="216">
      <x:c r="A216">
        <x:v>2319608</x:v>
      </x:c>
      <x:c r="B216" s="1">
        <x:v>44179.7618923958</x:v>
      </x:c>
      <x:c r="C216" s="6">
        <x:v>10.6995860133333</x:v>
      </x:c>
      <x:c r="D216" s="14" t="s">
        <x:v>92</x:v>
      </x:c>
      <x:c r="E216" s="15">
        <x:v>44173.62946875</x:v>
      </x:c>
      <x:c r="F216" t="s">
        <x:v>97</x:v>
      </x:c>
      <x:c r="G216" s="6">
        <x:v>249.702863559218</x:v>
      </x:c>
      <x:c r="H216" t="s">
        <x:v>98</x:v>
      </x:c>
      <x:c r="I216" s="6">
        <x:v>25.53479028318</x:v>
      </x:c>
      <x:c r="J216" t="s">
        <x:v>93</x:v>
      </x:c>
      <x:c r="K216" s="6">
        <x:v>1004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21.156</x:v>
      </x:c>
      <x:c r="S216" s="8">
        <x:v>6424.22710502528</x:v>
      </x:c>
      <x:c r="T216" s="12">
        <x:v>295113.879324381</x:v>
      </x:c>
      <x:c r="U216" s="12">
        <x:v>46.25</x:v>
      </x:c>
      <x:c r="V216" s="12">
        <x:v>2500</x:v>
      </x:c>
      <x:c r="W216" s="12">
        <x:f>NA()</x:f>
      </x:c>
    </x:row>
    <x:row r="217">
      <x:c r="A217">
        <x:v>2319612</x:v>
      </x:c>
      <x:c r="B217" s="1">
        <x:v>44179.7619276968</x:v>
      </x:c>
      <x:c r="C217" s="6">
        <x:v>10.75040791</x:v>
      </x:c>
      <x:c r="D217" s="14" t="s">
        <x:v>92</x:v>
      </x:c>
      <x:c r="E217" s="15">
        <x:v>44173.62946875</x:v>
      </x:c>
      <x:c r="F217" t="s">
        <x:v>97</x:v>
      </x:c>
      <x:c r="G217" s="6">
        <x:v>250.596049832438</x:v>
      </x:c>
      <x:c r="H217" t="s">
        <x:v>98</x:v>
      </x:c>
      <x:c r="I217" s="6">
        <x:v>25.4982690026523</x:v>
      </x:c>
      <x:c r="J217" t="s">
        <x:v>93</x:v>
      </x:c>
      <x:c r="K217" s="6">
        <x:v>1004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21.127</x:v>
      </x:c>
      <x:c r="S217" s="8">
        <x:v>6426.40591580999</x:v>
      </x:c>
      <x:c r="T217" s="12">
        <x:v>295106.088976306</x:v>
      </x:c>
      <x:c r="U217" s="12">
        <x:v>46.25</x:v>
      </x:c>
      <x:c r="V217" s="12">
        <x:v>2500</x:v>
      </x:c>
      <x:c r="W217" s="12">
        <x:f>NA()</x:f>
      </x:c>
    </x:row>
    <x:row r="218">
      <x:c r="A218">
        <x:v>2319616</x:v>
      </x:c>
      <x:c r="B218" s="1">
        <x:v>44179.7619623843</x:v>
      </x:c>
      <x:c r="C218" s="6">
        <x:v>10.800367855</x:v>
      </x:c>
      <x:c r="D218" s="14" t="s">
        <x:v>92</x:v>
      </x:c>
      <x:c r="E218" s="15">
        <x:v>44173.62946875</x:v>
      </x:c>
      <x:c r="F218" t="s">
        <x:v>97</x:v>
      </x:c>
      <x:c r="G218" s="6">
        <x:v>250.817857723169</x:v>
      </x:c>
      <x:c r="H218" t="s">
        <x:v>98</x:v>
      </x:c>
      <x:c r="I218" s="6">
        <x:v>25.5043558551592</x:v>
      </x:c>
      <x:c r="J218" t="s">
        <x:v>93</x:v>
      </x:c>
      <x:c r="K218" s="6">
        <x:v>1004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21.115</x:v>
      </x:c>
      <x:c r="S218" s="8">
        <x:v>6432.38463911167</x:v>
      </x:c>
      <x:c r="T218" s="12">
        <x:v>295110.071828031</x:v>
      </x:c>
      <x:c r="U218" s="12">
        <x:v>46.25</x:v>
      </x:c>
      <x:c r="V218" s="12">
        <x:v>2500</x:v>
      </x:c>
      <x:c r="W218" s="12">
        <x:f>NA()</x:f>
      </x:c>
    </x:row>
    <x:row r="219">
      <x:c r="A219">
        <x:v>2319620</x:v>
      </x:c>
      <x:c r="B219" s="1">
        <x:v>44179.7619970718</x:v>
      </x:c>
      <x:c r="C219" s="6">
        <x:v>10.85033057</x:v>
      </x:c>
      <x:c r="D219" s="14" t="s">
        <x:v>92</x:v>
      </x:c>
      <x:c r="E219" s="15">
        <x:v>44173.62946875</x:v>
      </x:c>
      <x:c r="F219" t="s">
        <x:v>97</x:v>
      </x:c>
      <x:c r="G219" s="6">
        <x:v>251.509981695853</x:v>
      </x:c>
      <x:c r="H219" t="s">
        <x:v>98</x:v>
      </x:c>
      <x:c r="I219" s="6">
        <x:v>25.53479028318</x:v>
      </x:c>
      <x:c r="J219" t="s">
        <x:v>93</x:v>
      </x:c>
      <x:c r="K219" s="6">
        <x:v>1004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21.074</x:v>
      </x:c>
      <x:c r="S219" s="8">
        <x:v>6427.5021187784</x:v>
      </x:c>
      <x:c r="T219" s="12">
        <x:v>295102.282139329</x:v>
      </x:c>
      <x:c r="U219" s="12">
        <x:v>46.25</x:v>
      </x:c>
      <x:c r="V219" s="12">
        <x:v>2500</x:v>
      </x:c>
      <x:c r="W219" s="12">
        <x:f>NA()</x:f>
      </x:c>
    </x:row>
    <x:row r="220">
      <x:c r="A220">
        <x:v>2319624</x:v>
      </x:c>
      <x:c r="B220" s="1">
        <x:v>44179.762031794</x:v>
      </x:c>
      <x:c r="C220" s="6">
        <x:v>10.90032548</x:v>
      </x:c>
      <x:c r="D220" s="14" t="s">
        <x:v>92</x:v>
      </x:c>
      <x:c r="E220" s="15">
        <x:v>44173.62946875</x:v>
      </x:c>
      <x:c r="F220" t="s">
        <x:v>97</x:v>
      </x:c>
      <x:c r="G220" s="6">
        <x:v>250.798574600579</x:v>
      </x:c>
      <x:c r="H220" t="s">
        <x:v>98</x:v>
      </x:c>
      <x:c r="I220" s="6">
        <x:v>25.5165295932702</x:v>
      </x:c>
      <x:c r="J220" t="s">
        <x:v>93</x:v>
      </x:c>
      <x:c r="K220" s="6">
        <x:v>1004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21.112</x:v>
      </x:c>
      <x:c r="S220" s="8">
        <x:v>6432.23822384818</x:v>
      </x:c>
      <x:c r="T220" s="12">
        <x:v>295097.378898311</x:v>
      </x:c>
      <x:c r="U220" s="12">
        <x:v>46.25</x:v>
      </x:c>
      <x:c r="V220" s="12">
        <x:v>2500</x:v>
      </x:c>
      <x:c r="W220" s="12">
        <x:f>NA()</x:f>
      </x:c>
    </x:row>
    <x:row r="221">
      <x:c r="A221">
        <x:v>2319628</x:v>
      </x:c>
      <x:c r="B221" s="1">
        <x:v>44179.7620665162</x:v>
      </x:c>
      <x:c r="C221" s="6">
        <x:v>10.950338375</x:v>
      </x:c>
      <x:c r="D221" s="14" t="s">
        <x:v>92</x:v>
      </x:c>
      <x:c r="E221" s="15">
        <x:v>44173.62946875</x:v>
      </x:c>
      <x:c r="F221" t="s">
        <x:v>97</x:v>
      </x:c>
      <x:c r="G221" s="6">
        <x:v>251.327231451608</x:v>
      </x:c>
      <x:c r="H221" t="s">
        <x:v>98</x:v>
      </x:c>
      <x:c r="I221" s="6">
        <x:v>25.5104427186984</x:v>
      </x:c>
      <x:c r="J221" t="s">
        <x:v>93</x:v>
      </x:c>
      <x:c r="K221" s="6">
        <x:v>1004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21.09</x:v>
      </x:c>
      <x:c r="S221" s="8">
        <x:v>6423.2714951154</x:v>
      </x:c>
      <x:c r="T221" s="12">
        <x:v>295101.972595249</x:v>
      </x:c>
      <x:c r="U221" s="12">
        <x:v>46.25</x:v>
      </x:c>
      <x:c r="V221" s="12">
        <x:v>2500</x:v>
      </x:c>
      <x:c r="W221" s="12">
        <x:f>NA()</x:f>
      </x:c>
    </x:row>
    <x:row r="222">
      <x:c r="A222">
        <x:v>2319632</x:v>
      </x:c>
      <x:c r="B222" s="1">
        <x:v>44179.7621012384</x:v>
      </x:c>
      <x:c r="C222" s="6">
        <x:v>11.000299435</x:v>
      </x:c>
      <x:c r="D222" s="14" t="s">
        <x:v>92</x:v>
      </x:c>
      <x:c r="E222" s="15">
        <x:v>44173.62946875</x:v>
      </x:c>
      <x:c r="F222" t="s">
        <x:v>97</x:v>
      </x:c>
      <x:c r="G222" s="6">
        <x:v>250.11873230458</x:v>
      </x:c>
      <x:c r="H222" t="s">
        <x:v>98</x:v>
      </x:c>
      <x:c r="I222" s="6">
        <x:v>25.5287033755112</x:v>
      </x:c>
      <x:c r="J222" t="s">
        <x:v>93</x:v>
      </x:c>
      <x:c r="K222" s="6">
        <x:v>1004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21.139</x:v>
      </x:c>
      <x:c r="S222" s="8">
        <x:v>6426.8432022856</x:v>
      </x:c>
      <x:c r="T222" s="12">
        <x:v>295104.73285106</x:v>
      </x:c>
      <x:c r="U222" s="12">
        <x:v>46.25</x:v>
      </x:c>
      <x:c r="V222" s="12">
        <x:v>2500</x:v>
      </x:c>
      <x:c r="W222" s="12">
        <x:f>NA()</x:f>
      </x:c>
    </x:row>
    <x:row r="223">
      <x:c r="A223">
        <x:v>2319636</x:v>
      </x:c>
      <x:c r="B223" s="1">
        <x:v>44179.7621359144</x:v>
      </x:c>
      <x:c r="C223" s="6">
        <x:v>11.0502587833333</x:v>
      </x:c>
      <x:c r="D223" s="14" t="s">
        <x:v>92</x:v>
      </x:c>
      <x:c r="E223" s="15">
        <x:v>44173.62946875</x:v>
      </x:c>
      <x:c r="F223" t="s">
        <x:v>97</x:v>
      </x:c>
      <x:c r="G223" s="6">
        <x:v>250.098116713088</x:v>
      </x:c>
      <x:c r="H223" t="s">
        <x:v>98</x:v>
      </x:c>
      <x:c r="I223" s="6">
        <x:v>25.53479028318</x:v>
      </x:c>
      <x:c r="J223" t="s">
        <x:v>93</x:v>
      </x:c>
      <x:c r="K223" s="6">
        <x:v>1004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21.138</x:v>
      </x:c>
      <x:c r="S223" s="8">
        <x:v>6431.14057879573</x:v>
      </x:c>
      <x:c r="T223" s="12">
        <x:v>295096.216706894</x:v>
      </x:c>
      <x:c r="U223" s="12">
        <x:v>46.25</x:v>
      </x:c>
      <x:c r="V223" s="12">
        <x:v>2500</x:v>
      </x:c>
      <x:c r="W223" s="12">
        <x:f>NA()</x:f>
      </x:c>
    </x:row>
    <x:row r="224">
      <x:c r="A224">
        <x:v>2319640</x:v>
      </x:c>
      <x:c r="B224" s="1">
        <x:v>44179.7621706018</x:v>
      </x:c>
      <x:c r="C224" s="6">
        <x:v>11.1002061616667</x:v>
      </x:c>
      <x:c r="D224" s="14" t="s">
        <x:v>92</x:v>
      </x:c>
      <x:c r="E224" s="15">
        <x:v>44173.62946875</x:v>
      </x:c>
      <x:c r="F224" t="s">
        <x:v>97</x:v>
      </x:c>
      <x:c r="G224" s="6">
        <x:v>250.006148816677</x:v>
      </x:c>
      <x:c r="H224" t="s">
        <x:v>98</x:v>
      </x:c>
      <x:c r="I224" s="6">
        <x:v>25.5165295932702</x:v>
      </x:c>
      <x:c r="J224" t="s">
        <x:v>93</x:v>
      </x:c>
      <x:c r="K224" s="6">
        <x:v>1004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21.148</x:v>
      </x:c>
      <x:c r="S224" s="8">
        <x:v>6427.42303869818</x:v>
      </x:c>
      <x:c r="T224" s="12">
        <x:v>295086.65592925</x:v>
      </x:c>
      <x:c r="U224" s="12">
        <x:v>46.25</x:v>
      </x:c>
      <x:c r="V224" s="12">
        <x:v>2500</x:v>
      </x:c>
      <x:c r="W224" s="12">
        <x:f>NA()</x:f>
      </x:c>
    </x:row>
    <x:row r="225">
      <x:c r="A225">
        <x:v>2319644</x:v>
      </x:c>
      <x:c r="B225" s="1">
        <x:v>44179.7622052893</x:v>
      </x:c>
      <x:c r="C225" s="6">
        <x:v>11.1501211366667</x:v>
      </x:c>
      <x:c r="D225" s="14" t="s">
        <x:v>92</x:v>
      </x:c>
      <x:c r="E225" s="15">
        <x:v>44173.62946875</x:v>
      </x:c>
      <x:c r="F225" t="s">
        <x:v>97</x:v>
      </x:c>
      <x:c r="G225" s="6">
        <x:v>250.054160073777</x:v>
      </x:c>
      <x:c r="H225" t="s">
        <x:v>98</x:v>
      </x:c>
      <x:c r="I225" s="6">
        <x:v>25.53479028318</x:v>
      </x:c>
      <x:c r="J225" t="s">
        <x:v>93</x:v>
      </x:c>
      <x:c r="K225" s="6">
        <x:v>1004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21.14</x:v>
      </x:c>
      <x:c r="S225" s="8">
        <x:v>6426.2999311771</x:v>
      </x:c>
      <x:c r="T225" s="12">
        <x:v>295092.348570984</x:v>
      </x:c>
      <x:c r="U225" s="12">
        <x:v>46.25</x:v>
      </x:c>
      <x:c r="V225" s="12">
        <x:v>2500</x:v>
      </x:c>
      <x:c r="W225" s="12">
        <x:f>NA()</x:f>
      </x:c>
    </x:row>
    <x:row r="226">
      <x:c r="A226">
        <x:v>2319648</x:v>
      </x:c>
      <x:c r="B226" s="1">
        <x:v>44179.7622399653</x:v>
      </x:c>
      <x:c r="C226" s="6">
        <x:v>11.2000712266667</x:v>
      </x:c>
      <x:c r="D226" s="14" t="s">
        <x:v>92</x:v>
      </x:c>
      <x:c r="E226" s="15">
        <x:v>44173.62946875</x:v>
      </x:c>
      <x:c r="F226" t="s">
        <x:v>97</x:v>
      </x:c>
      <x:c r="G226" s="6">
        <x:v>250.783538506165</x:v>
      </x:c>
      <x:c r="H226" t="s">
        <x:v>98</x:v>
      </x:c>
      <x:c r="I226" s="6">
        <x:v>25.5469641316163</x:v>
      </x:c>
      <x:c r="J226" t="s">
        <x:v>93</x:v>
      </x:c>
      <x:c r="K226" s="6">
        <x:v>1004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21.103</x:v>
      </x:c>
      <x:c r="S226" s="8">
        <x:v>6427.85066023047</x:v>
      </x:c>
      <x:c r="T226" s="12">
        <x:v>295096.840353154</x:v>
      </x:c>
      <x:c r="U226" s="12">
        <x:v>46.25</x:v>
      </x:c>
      <x:c r="V226" s="12">
        <x:v>2500</x:v>
      </x:c>
      <x:c r="W226" s="12">
        <x:f>NA()</x:f>
      </x:c>
    </x:row>
    <x:row r="227">
      <x:c r="A227">
        <x:v>2319652</x:v>
      </x:c>
      <x:c r="B227" s="1">
        <x:v>44179.7622746528</x:v>
      </x:c>
      <x:c r="C227" s="6">
        <x:v>11.2500304133333</x:v>
      </x:c>
      <x:c r="D227" s="14" t="s">
        <x:v>92</x:v>
      </x:c>
      <x:c r="E227" s="15">
        <x:v>44173.62946875</x:v>
      </x:c>
      <x:c r="F227" t="s">
        <x:v>97</x:v>
      </x:c>
      <x:c r="G227" s="6">
        <x:v>251.037156177168</x:v>
      </x:c>
      <x:c r="H227" t="s">
        <x:v>98</x:v>
      </x:c>
      <x:c r="I227" s="6">
        <x:v>25.4982690026523</x:v>
      </x:c>
      <x:c r="J227" t="s">
        <x:v>93</x:v>
      </x:c>
      <x:c r="K227" s="6">
        <x:v>1004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21.107</x:v>
      </x:c>
      <x:c r="S227" s="8">
        <x:v>6426.87010244692</x:v>
      </x:c>
      <x:c r="T227" s="12">
        <x:v>295089.734256739</x:v>
      </x:c>
      <x:c r="U227" s="12">
        <x:v>46.25</x:v>
      </x:c>
      <x:c r="V227" s="12">
        <x:v>2500</x:v>
      </x:c>
      <x:c r="W227" s="12">
        <x:f>NA()</x:f>
      </x:c>
    </x:row>
    <x:row r="228">
      <x:c r="A228">
        <x:v>2319656</x:v>
      </x:c>
      <x:c r="B228" s="1">
        <x:v>44179.762309294</x:v>
      </x:c>
      <x:c r="C228" s="6">
        <x:v>11.2999031266667</x:v>
      </x:c>
      <x:c r="D228" s="14" t="s">
        <x:v>92</x:v>
      </x:c>
      <x:c r="E228" s="15">
        <x:v>44173.62946875</x:v>
      </x:c>
      <x:c r="F228" t="s">
        <x:v>97</x:v>
      </x:c>
      <x:c r="G228" s="6">
        <x:v>250.473540582926</x:v>
      </x:c>
      <x:c r="H228" t="s">
        <x:v>98</x:v>
      </x:c>
      <x:c r="I228" s="6">
        <x:v>25.5408772018818</x:v>
      </x:c>
      <x:c r="J228" t="s">
        <x:v>93</x:v>
      </x:c>
      <x:c r="K228" s="6">
        <x:v>1004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21.119</x:v>
      </x:c>
      <x:c r="S228" s="8">
        <x:v>6422.93030463953</x:v>
      </x:c>
      <x:c r="T228" s="12">
        <x:v>295089.350537944</x:v>
      </x:c>
      <x:c r="U228" s="12">
        <x:v>46.25</x:v>
      </x:c>
      <x:c r="V228" s="12">
        <x:v>2500</x:v>
      </x:c>
      <x:c r="W228" s="12">
        <x:f>NA()</x:f>
      </x:c>
    </x:row>
    <x:row r="229">
      <x:c r="A229">
        <x:v>2319660</x:v>
      </x:c>
      <x:c r="B229" s="1">
        <x:v>44179.7623439468</x:v>
      </x:c>
      <x:c r="C229" s="6">
        <x:v>11.3497903183333</x:v>
      </x:c>
      <x:c r="D229" s="14" t="s">
        <x:v>92</x:v>
      </x:c>
      <x:c r="E229" s="15">
        <x:v>44173.62946875</x:v>
      </x:c>
      <x:c r="F229" t="s">
        <x:v>97</x:v>
      </x:c>
      <x:c r="G229" s="6">
        <x:v>249.505537472464</x:v>
      </x:c>
      <x:c r="H229" t="s">
        <x:v>98</x:v>
      </x:c>
      <x:c r="I229" s="6">
        <x:v>25.53479028318</x:v>
      </x:c>
      <x:c r="J229" t="s">
        <x:v>93</x:v>
      </x:c>
      <x:c r="K229" s="6">
        <x:v>1004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21.165</x:v>
      </x:c>
      <x:c r="S229" s="8">
        <x:v>6427.35150944778</x:v>
      </x:c>
      <x:c r="T229" s="12">
        <x:v>295085.233576304</x:v>
      </x:c>
      <x:c r="U229" s="12">
        <x:v>46.25</x:v>
      </x:c>
      <x:c r="V229" s="12">
        <x:v>2500</x:v>
      </x:c>
      <x:c r="W229" s="12">
        <x:f>NA()</x:f>
      </x:c>
    </x:row>
    <x:row r="230">
      <x:c r="A230">
        <x:v>2319664</x:v>
      </x:c>
      <x:c r="B230" s="1">
        <x:v>44179.7623786227</x:v>
      </x:c>
      <x:c r="C230" s="6">
        <x:v>11.3997559783333</x:v>
      </x:c>
      <x:c r="D230" s="14" t="s">
        <x:v>92</x:v>
      </x:c>
      <x:c r="E230" s="15">
        <x:v>44173.62946875</x:v>
      </x:c>
      <x:c r="F230" t="s">
        <x:v>97</x:v>
      </x:c>
      <x:c r="G230" s="6">
        <x:v>250.077506521481</x:v>
      </x:c>
      <x:c r="H230" t="s">
        <x:v>98</x:v>
      </x:c>
      <x:c r="I230" s="6">
        <x:v>25.5408772018818</x:v>
      </x:c>
      <x:c r="J230" t="s">
        <x:v>93</x:v>
      </x:c>
      <x:c r="K230" s="6">
        <x:v>1004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21.137</x:v>
      </x:c>
      <x:c r="S230" s="8">
        <x:v>6426.20289670791</x:v>
      </x:c>
      <x:c r="T230" s="12">
        <x:v>295073.51318553</x:v>
      </x:c>
      <x:c r="U230" s="12">
        <x:v>46.25</x:v>
      </x:c>
      <x:c r="V230" s="12">
        <x:v>2500</x:v>
      </x:c>
      <x:c r="W230" s="12">
        <x:f>NA()</x:f>
      </x:c>
    </x:row>
    <x:row r="231">
      <x:c r="A231">
        <x:v>2319668</x:v>
      </x:c>
      <x:c r="B231" s="1">
        <x:v>44179.7624133102</x:v>
      </x:c>
      <x:c r="C231" s="6">
        <x:v>11.44971837</x:v>
      </x:c>
      <x:c r="D231" s="14" t="s">
        <x:v>92</x:v>
      </x:c>
      <x:c r="E231" s="15">
        <x:v>44173.62946875</x:v>
      </x:c>
      <x:c r="F231" t="s">
        <x:v>97</x:v>
      </x:c>
      <x:c r="G231" s="6">
        <x:v>249.964918764337</x:v>
      </x:c>
      <x:c r="H231" t="s">
        <x:v>98</x:v>
      </x:c>
      <x:c r="I231" s="6">
        <x:v>25.5287033755112</x:v>
      </x:c>
      <x:c r="J231" t="s">
        <x:v>93</x:v>
      </x:c>
      <x:c r="K231" s="6">
        <x:v>1004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21.146</x:v>
      </x:c>
      <x:c r="S231" s="8">
        <x:v>6425.1054398038</x:v>
      </x:c>
      <x:c r="T231" s="12">
        <x:v>295090.560300077</x:v>
      </x:c>
      <x:c r="U231" s="12">
        <x:v>46.25</x:v>
      </x:c>
      <x:c r="V231" s="12">
        <x:v>2500</x:v>
      </x:c>
      <x:c r="W231" s="12">
        <x:f>NA()</x:f>
      </x:c>
    </x:row>
    <x:row r="232">
      <x:c r="A232">
        <x:v>2319672</x:v>
      </x:c>
      <x:c r="B232" s="1">
        <x:v>44179.7624479977</x:v>
      </x:c>
      <x:c r="C232" s="6">
        <x:v>11.4996825266667</x:v>
      </x:c>
      <x:c r="D232" s="14" t="s">
        <x:v>92</x:v>
      </x:c>
      <x:c r="E232" s="15">
        <x:v>44173.62946875</x:v>
      </x:c>
      <x:c r="F232" t="s">
        <x:v>97</x:v>
      </x:c>
      <x:c r="G232" s="6">
        <x:v>250.05690172783</x:v>
      </x:c>
      <x:c r="H232" t="s">
        <x:v>98</x:v>
      </x:c>
      <x:c r="I232" s="6">
        <x:v>25.5469641316163</x:v>
      </x:c>
      <x:c r="J232" t="s">
        <x:v>93</x:v>
      </x:c>
      <x:c r="K232" s="6">
        <x:v>1004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21.136</x:v>
      </x:c>
      <x:c r="S232" s="8">
        <x:v>6426.07036600538</x:v>
      </x:c>
      <x:c r="T232" s="12">
        <x:v>295087.838152881</x:v>
      </x:c>
      <x:c r="U232" s="12">
        <x:v>46.25</x:v>
      </x:c>
      <x:c r="V232" s="12">
        <x:v>2500</x:v>
      </x:c>
      <x:c r="W232" s="12">
        <x:f>NA()</x:f>
      </x:c>
    </x:row>
    <x:row r="233">
      <x:c r="A233">
        <x:v>2319676</x:v>
      </x:c>
      <x:c r="B233" s="1">
        <x:v>44179.7624826736</x:v>
      </x:c>
      <x:c r="C233" s="6">
        <x:v>11.5496159</x:v>
      </x:c>
      <x:c r="D233" s="14" t="s">
        <x:v>92</x:v>
      </x:c>
      <x:c r="E233" s="15">
        <x:v>44173.62946875</x:v>
      </x:c>
      <x:c r="F233" t="s">
        <x:v>97</x:v>
      </x:c>
      <x:c r="G233" s="6">
        <x:v>251.306535167674</x:v>
      </x:c>
      <x:c r="H233" t="s">
        <x:v>98</x:v>
      </x:c>
      <x:c r="I233" s="6">
        <x:v>25.5165295932702</x:v>
      </x:c>
      <x:c r="J233" t="s">
        <x:v>93</x:v>
      </x:c>
      <x:c r="K233" s="6">
        <x:v>1004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21.089</x:v>
      </x:c>
      <x:c r="S233" s="8">
        <x:v>6429.33434905512</x:v>
      </x:c>
      <x:c r="T233" s="12">
        <x:v>295087.577100321</x:v>
      </x:c>
      <x:c r="U233" s="12">
        <x:v>46.25</x:v>
      </x:c>
      <x:c r="V233" s="12">
        <x:v>2500</x:v>
      </x:c>
      <x:c r="W233" s="12">
        <x:f>NA()</x:f>
      </x:c>
    </x:row>
    <x:row r="234">
      <x:c r="A234">
        <x:v>2319680</x:v>
      </x:c>
      <x:c r="B234" s="1">
        <x:v>44179.7625179398</x:v>
      </x:c>
      <x:c r="C234" s="6">
        <x:v>11.6003587216667</x:v>
      </x:c>
      <x:c r="D234" s="14" t="s">
        <x:v>92</x:v>
      </x:c>
      <x:c r="E234" s="15">
        <x:v>44173.62946875</x:v>
      </x:c>
      <x:c r="F234" t="s">
        <x:v>97</x:v>
      </x:c>
      <x:c r="G234" s="6">
        <x:v>251.554267200638</x:v>
      </x:c>
      <x:c r="H234" t="s">
        <x:v>98</x:v>
      </x:c>
      <x:c r="I234" s="6">
        <x:v>25.53479028318</x:v>
      </x:c>
      <x:c r="J234" t="s">
        <x:v>93</x:v>
      </x:c>
      <x:c r="K234" s="6">
        <x:v>1004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21.072</x:v>
      </x:c>
      <x:c r="S234" s="8">
        <x:v>6429.86886128553</x:v>
      </x:c>
      <x:c r="T234" s="12">
        <x:v>295091.676671726</x:v>
      </x:c>
      <x:c r="U234" s="12">
        <x:v>46.25</x:v>
      </x:c>
      <x:c r="V234" s="12">
        <x:v>2500</x:v>
      </x:c>
      <x:c r="W234" s="12">
        <x:f>NA()</x:f>
      </x:c>
    </x:row>
    <x:row r="235">
      <x:c r="A235">
        <x:v>2319684</x:v>
      </x:c>
      <x:c r="B235" s="1">
        <x:v>44179.762552581</x:v>
      </x:c>
      <x:c r="C235" s="6">
        <x:v>11.6502848633333</x:v>
      </x:c>
      <x:c r="D235" s="14" t="s">
        <x:v>92</x:v>
      </x:c>
      <x:c r="E235" s="15">
        <x:v>44173.62946875</x:v>
      </x:c>
      <x:c r="F235" t="s">
        <x:v>97</x:v>
      </x:c>
      <x:c r="G235" s="6">
        <x:v>249.615138372806</x:v>
      </x:c>
      <x:c r="H235" t="s">
        <x:v>98</x:v>
      </x:c>
      <x:c r="I235" s="6">
        <x:v>25.53479028318</x:v>
      </x:c>
      <x:c r="J235" t="s">
        <x:v>93</x:v>
      </x:c>
      <x:c r="K235" s="6">
        <x:v>1004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21.16</x:v>
      </x:c>
      <x:c r="S235" s="8">
        <x:v>6427.56157709275</x:v>
      </x:c>
      <x:c r="T235" s="12">
        <x:v>295092.068868732</x:v>
      </x:c>
      <x:c r="U235" s="12">
        <x:v>46.25</x:v>
      </x:c>
      <x:c r="V235" s="12">
        <x:v>2500</x:v>
      </x:c>
      <x:c r="W235" s="12">
        <x:f>NA()</x:f>
      </x:c>
    </x:row>
    <x:row r="236">
      <x:c r="A236">
        <x:v>2319688</x:v>
      </x:c>
      <x:c r="B236" s="1">
        <x:v>44179.7625873495</x:v>
      </x:c>
      <x:c r="C236" s="6">
        <x:v>11.7002873566667</x:v>
      </x:c>
      <x:c r="D236" s="14" t="s">
        <x:v>92</x:v>
      </x:c>
      <x:c r="E236" s="15">
        <x:v>44173.62946875</x:v>
      </x:c>
      <x:c r="F236" t="s">
        <x:v>97</x:v>
      </x:c>
      <x:c r="G236" s="6">
        <x:v>250.645625100923</x:v>
      </x:c>
      <x:c r="H236" t="s">
        <x:v>98</x:v>
      </x:c>
      <x:c r="I236" s="6">
        <x:v>25.5226164788742</x:v>
      </x:c>
      <x:c r="J236" t="s">
        <x:v>93</x:v>
      </x:c>
      <x:c r="K236" s="6">
        <x:v>1004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21.117</x:v>
      </x:c>
      <x:c r="S236" s="8">
        <x:v>6427.35310842097</x:v>
      </x:c>
      <x:c r="T236" s="12">
        <x:v>295090.081663482</x:v>
      </x:c>
      <x:c r="U236" s="12">
        <x:v>46.25</x:v>
      </x:c>
      <x:c r="V236" s="12">
        <x:v>2500</x:v>
      </x:c>
      <x:c r="W236" s="12">
        <x:f>NA()</x:f>
      </x:c>
    </x:row>
    <x:row r="237">
      <x:c r="A237">
        <x:v>2319692</x:v>
      </x:c>
      <x:c r="B237" s="1">
        <x:v>44179.7626219907</x:v>
      </x:c>
      <x:c r="C237" s="6">
        <x:v>11.7502265566667</x:v>
      </x:c>
      <x:c r="D237" s="14" t="s">
        <x:v>92</x:v>
      </x:c>
      <x:c r="E237" s="15">
        <x:v>44173.62946875</x:v>
      </x:c>
      <x:c r="F237" t="s">
        <x:v>97</x:v>
      </x:c>
      <x:c r="G237" s="6">
        <x:v>250.560260688904</x:v>
      </x:c>
      <x:c r="H237" t="s">
        <x:v>98</x:v>
      </x:c>
      <x:c r="I237" s="6">
        <x:v>25.53479028318</x:v>
      </x:c>
      <x:c r="J237" t="s">
        <x:v>93</x:v>
      </x:c>
      <x:c r="K237" s="6">
        <x:v>1004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21.117</x:v>
      </x:c>
      <x:c r="S237" s="8">
        <x:v>6424.73770693286</x:v>
      </x:c>
      <x:c r="T237" s="12">
        <x:v>295081.653357693</x:v>
      </x:c>
      <x:c r="U237" s="12">
        <x:v>46.25</x:v>
      </x:c>
      <x:c r="V237" s="12">
        <x:v>2500</x:v>
      </x:c>
      <x:c r="W237" s="12">
        <x:f>NA()</x:f>
      </x:c>
    </x:row>
    <x:row r="238">
      <x:c r="A238">
        <x:v>2319696</x:v>
      </x:c>
      <x:c r="B238" s="1">
        <x:v>44179.762656713</x:v>
      </x:c>
      <x:c r="C238" s="6">
        <x:v>11.8002160233333</x:v>
      </x:c>
      <x:c r="D238" s="14" t="s">
        <x:v>92</x:v>
      </x:c>
      <x:c r="E238" s="15">
        <x:v>44173.62946875</x:v>
      </x:c>
      <x:c r="F238" t="s">
        <x:v>97</x:v>
      </x:c>
      <x:c r="G238" s="6">
        <x:v>249.815290051655</x:v>
      </x:c>
      <x:c r="H238" t="s">
        <x:v>98</x:v>
      </x:c>
      <x:c r="I238" s="6">
        <x:v>25.5469641316163</x:v>
      </x:c>
      <x:c r="J238" t="s">
        <x:v>93</x:v>
      </x:c>
      <x:c r="K238" s="6">
        <x:v>1004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21.147</x:v>
      </x:c>
      <x:c r="S238" s="8">
        <x:v>6430.6098598654</x:v>
      </x:c>
      <x:c r="T238" s="12">
        <x:v>295089.237171788</x:v>
      </x:c>
      <x:c r="U238" s="12">
        <x:v>46.25</x:v>
      </x:c>
      <x:c r="V238" s="12">
        <x:v>2500</x:v>
      </x:c>
      <x:c r="W238" s="12">
        <x:f>NA()</x:f>
      </x:c>
    </x:row>
    <x:row r="239">
      <x:c r="A239">
        <x:v>2319700</x:v>
      </x:c>
      <x:c r="B239" s="1">
        <x:v>44179.7626914699</x:v>
      </x:c>
      <x:c r="C239" s="6">
        <x:v>11.85024558</x:v>
      </x:c>
      <x:c r="D239" s="14" t="s">
        <x:v>92</x:v>
      </x:c>
      <x:c r="E239" s="15">
        <x:v>44173.62946875</x:v>
      </x:c>
      <x:c r="F239" t="s">
        <x:v>97</x:v>
      </x:c>
      <x:c r="G239" s="6">
        <x:v>249.726150585867</x:v>
      </x:c>
      <x:c r="H239" t="s">
        <x:v>98</x:v>
      </x:c>
      <x:c r="I239" s="6">
        <x:v>25.5408772018818</x:v>
      </x:c>
      <x:c r="J239" t="s">
        <x:v>93</x:v>
      </x:c>
      <x:c r="K239" s="6">
        <x:v>1004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21.153</x:v>
      </x:c>
      <x:c r="S239" s="8">
        <x:v>6423.84579802288</x:v>
      </x:c>
      <x:c r="T239" s="12">
        <x:v>295084.377867928</x:v>
      </x:c>
      <x:c r="U239" s="12">
        <x:v>46.25</x:v>
      </x:c>
      <x:c r="V239" s="12">
        <x:v>2500</x:v>
      </x:c>
      <x:c r="W239" s="12">
        <x:f>NA()</x:f>
      </x:c>
    </x:row>
    <x:row r="240">
      <x:c r="A240">
        <x:v>2319704</x:v>
      </x:c>
      <x:c r="B240" s="1">
        <x:v>44179.7627261921</x:v>
      </x:c>
      <x:c r="C240" s="6">
        <x:v>11.90023516</x:v>
      </x:c>
      <x:c r="D240" s="14" t="s">
        <x:v>92</x:v>
      </x:c>
      <x:c r="E240" s="15">
        <x:v>44173.62946875</x:v>
      </x:c>
      <x:c r="F240" t="s">
        <x:v>97</x:v>
      </x:c>
      <x:c r="G240" s="6">
        <x:v>250.670456496528</x:v>
      </x:c>
      <x:c r="H240" t="s">
        <x:v>98</x:v>
      </x:c>
      <x:c r="I240" s="6">
        <x:v>25.53479028318</x:v>
      </x:c>
      <x:c r="J240" t="s">
        <x:v>93</x:v>
      </x:c>
      <x:c r="K240" s="6">
        <x:v>1004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21.112</x:v>
      </x:c>
      <x:c r="S240" s="8">
        <x:v>6422.95255159289</x:v>
      </x:c>
      <x:c r="T240" s="12">
        <x:v>295083.165648131</x:v>
      </x:c>
      <x:c r="U240" s="12">
        <x:v>46.25</x:v>
      </x:c>
      <x:c r="V240" s="12">
        <x:v>2500</x:v>
      </x:c>
      <x:c r="W240" s="12">
        <x:f>NA()</x:f>
      </x:c>
    </x:row>
    <x:row r="241">
      <x:c r="A241">
        <x:v>2319708</x:v>
      </x:c>
      <x:c r="B241" s="1">
        <x:v>44179.7627608796</x:v>
      </x:c>
      <x:c r="C241" s="6">
        <x:v>11.950208435</x:v>
      </x:c>
      <x:c r="D241" s="14" t="s">
        <x:v>92</x:v>
      </x:c>
      <x:c r="E241" s="15">
        <x:v>44173.62946875</x:v>
      </x:c>
      <x:c r="F241" t="s">
        <x:v>97</x:v>
      </x:c>
      <x:c r="G241" s="6">
        <x:v>250.011578992071</x:v>
      </x:c>
      <x:c r="H241" t="s">
        <x:v>98</x:v>
      </x:c>
      <x:c r="I241" s="6">
        <x:v>25.5408772018818</x:v>
      </x:c>
      <x:c r="J241" t="s">
        <x:v>93</x:v>
      </x:c>
      <x:c r="K241" s="6">
        <x:v>1004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21.14</x:v>
      </x:c>
      <x:c r="S241" s="8">
        <x:v>6423.19880054708</x:v>
      </x:c>
      <x:c r="T241" s="12">
        <x:v>295088.998242081</x:v>
      </x:c>
      <x:c r="U241" s="12">
        <x:v>46.25</x:v>
      </x:c>
      <x:c r="V241" s="12">
        <x:v>2500</x:v>
      </x:c>
      <x:c r="W241" s="12">
        <x:f>NA()</x:f>
      </x:c>
    </x:row>
    <x:row r="242">
      <x:c r="A242">
        <x:v>2319712</x:v>
      </x:c>
      <x:c r="B242" s="1">
        <x:v>44179.7627955671</x:v>
      </x:c>
      <x:c r="C242" s="6">
        <x:v>12.0001296433333</x:v>
      </x:c>
      <x:c r="D242" s="14" t="s">
        <x:v>92</x:v>
      </x:c>
      <x:c r="E242" s="15">
        <x:v>44173.62946875</x:v>
      </x:c>
      <x:c r="F242" t="s">
        <x:v>97</x:v>
      </x:c>
      <x:c r="G242" s="6">
        <x:v>250.982182520071</x:v>
      </x:c>
      <x:c r="H242" t="s">
        <x:v>98</x:v>
      </x:c>
      <x:c r="I242" s="6">
        <x:v>25.5469641316163</x:v>
      </x:c>
      <x:c r="J242" t="s">
        <x:v>93</x:v>
      </x:c>
      <x:c r="K242" s="6">
        <x:v>1004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21.094</x:v>
      </x:c>
      <x:c r="S242" s="8">
        <x:v>6419.88173551871</x:v>
      </x:c>
      <x:c r="T242" s="12">
        <x:v>295097.52860514</x:v>
      </x:c>
      <x:c r="U242" s="12">
        <x:v>46.25</x:v>
      </x:c>
      <x:c r="V242" s="12">
        <x:v>2500</x:v>
      </x:c>
      <x:c r="W242" s="12">
        <x:f>NA()</x:f>
      </x:c>
    </x:row>
    <x:row r="243">
      <x:c r="A243">
        <x:v>2319716</x:v>
      </x:c>
      <x:c r="B243" s="1">
        <x:v>44179.7628302894</x:v>
      </x:c>
      <x:c r="C243" s="6">
        <x:v>12.050132615</x:v>
      </x:c>
      <x:c r="D243" s="14" t="s">
        <x:v>92</x:v>
      </x:c>
      <x:c r="E243" s="15">
        <x:v>44173.62946875</x:v>
      </x:c>
      <x:c r="F243" t="s">
        <x:v>97</x:v>
      </x:c>
      <x:c r="G243" s="6">
        <x:v>250.501192312613</x:v>
      </x:c>
      <x:c r="H243" t="s">
        <x:v>98</x:v>
      </x:c>
      <x:c r="I243" s="6">
        <x:v>25.5652249870168</x:v>
      </x:c>
      <x:c r="J243" t="s">
        <x:v>93</x:v>
      </x:c>
      <x:c r="K243" s="6">
        <x:v>1004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21.11</x:v>
      </x:c>
      <x:c r="S243" s="8">
        <x:v>6426.26640769081</x:v>
      </x:c>
      <x:c r="T243" s="12">
        <x:v>295087.63264737</x:v>
      </x:c>
      <x:c r="U243" s="12">
        <x:v>46.25</x:v>
      </x:c>
      <x:c r="V243" s="12">
        <x:v>2500</x:v>
      </x:c>
      <x:c r="W243" s="12">
        <x:f>NA()</x:f>
      </x:c>
    </x:row>
    <x:row r="244">
      <x:c r="A244">
        <x:v>2319720</x:v>
      </x:c>
      <x:c r="B244" s="1">
        <x:v>44179.7628650116</x:v>
      </x:c>
      <x:c r="C244" s="6">
        <x:v>12.100121575</x:v>
      </x:c>
      <x:c r="D244" s="14" t="s">
        <x:v>92</x:v>
      </x:c>
      <x:c r="E244" s="15">
        <x:v>44173.62946875</x:v>
      </x:c>
      <x:c r="F244" t="s">
        <x:v>97</x:v>
      </x:c>
      <x:c r="G244" s="6">
        <x:v>250.272667315708</x:v>
      </x:c>
      <x:c r="H244" t="s">
        <x:v>98</x:v>
      </x:c>
      <x:c r="I244" s="6">
        <x:v>25.5287033755112</x:v>
      </x:c>
      <x:c r="J244" t="s">
        <x:v>93</x:v>
      </x:c>
      <x:c r="K244" s="6">
        <x:v>1004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21.132</x:v>
      </x:c>
      <x:c r="S244" s="8">
        <x:v>6427.8762850608</x:v>
      </x:c>
      <x:c r="T244" s="12">
        <x:v>295082.923329248</x:v>
      </x:c>
      <x:c r="U244" s="12">
        <x:v>46.25</x:v>
      </x:c>
      <x:c r="V244" s="12">
        <x:v>2500</x:v>
      </x:c>
      <x:c r="W244" s="12">
        <x:f>NA()</x:f>
      </x:c>
    </x:row>
    <x:row r="245">
      <x:c r="A245">
        <x:v>2319724</x:v>
      </x:c>
      <x:c r="B245" s="1">
        <x:v>44179.7628996528</x:v>
      </x:c>
      <x:c r="C245" s="6">
        <x:v>12.150045375</x:v>
      </x:c>
      <x:c r="D245" s="14" t="s">
        <x:v>92</x:v>
      </x:c>
      <x:c r="E245" s="15">
        <x:v>44173.62946875</x:v>
      </x:c>
      <x:c r="F245" t="s">
        <x:v>97</x:v>
      </x:c>
      <x:c r="G245" s="6">
        <x:v>250.784958635052</x:v>
      </x:c>
      <x:c r="H245" t="s">
        <x:v>98</x:v>
      </x:c>
      <x:c r="I245" s="6">
        <x:v>25.5530510723834</x:v>
      </x:c>
      <x:c r="J245" t="s">
        <x:v>93</x:v>
      </x:c>
      <x:c r="K245" s="6">
        <x:v>1004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21.101</x:v>
      </x:c>
      <x:c r="S245" s="8">
        <x:v>6425.20530975708</x:v>
      </x:c>
      <x:c r="T245" s="12">
        <x:v>295081.966917583</x:v>
      </x:c>
      <x:c r="U245" s="12">
        <x:v>46.25</x:v>
      </x:c>
      <x:c r="V245" s="12">
        <x:v>2500</x:v>
      </x:c>
      <x:c r="W245" s="12">
        <x:f>NA()</x:f>
      </x:c>
    </x:row>
    <x:row r="246">
      <x:c r="A246">
        <x:v>2319728</x:v>
      </x:c>
      <x:c r="B246" s="1">
        <x:v>44179.762934375</x:v>
      </x:c>
      <x:c r="C246" s="6">
        <x:v>12.2000225116667</x:v>
      </x:c>
      <x:c r="D246" s="14" t="s">
        <x:v>92</x:v>
      </x:c>
      <x:c r="E246" s="15">
        <x:v>44173.62946875</x:v>
      </x:c>
      <x:c r="F246" t="s">
        <x:v>97</x:v>
      </x:c>
      <x:c r="G246" s="6">
        <x:v>250.715957757443</x:v>
      </x:c>
      <x:c r="H246" t="s">
        <x:v>98</x:v>
      </x:c>
      <x:c r="I246" s="6">
        <x:v>25.5408772018818</x:v>
      </x:c>
      <x:c r="J246" t="s">
        <x:v>93</x:v>
      </x:c>
      <x:c r="K246" s="6">
        <x:v>1004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21.108</x:v>
      </x:c>
      <x:c r="S246" s="8">
        <x:v>6425.76773773203</x:v>
      </x:c>
      <x:c r="T246" s="12">
        <x:v>295090.899496161</x:v>
      </x:c>
      <x:c r="U246" s="12">
        <x:v>46.25</x:v>
      </x:c>
      <x:c r="V246" s="12">
        <x:v>2500</x:v>
      </x:c>
      <x:c r="W246" s="12">
        <x:f>NA()</x:f>
      </x:c>
    </x:row>
    <x:row r="247">
      <x:c r="A247">
        <x:v>2319732</x:v>
      </x:c>
      <x:c r="B247" s="1">
        <x:v>44179.7629690972</x:v>
      </x:c>
      <x:c r="C247" s="6">
        <x:v>12.25003608</x:v>
      </x:c>
      <x:c r="D247" s="14" t="s">
        <x:v>92</x:v>
      </x:c>
      <x:c r="E247" s="15">
        <x:v>44173.62946875</x:v>
      </x:c>
      <x:c r="F247" t="s">
        <x:v>97</x:v>
      </x:c>
      <x:c r="G247" s="6">
        <x:v>250.693907389305</x:v>
      </x:c>
      <x:c r="H247" t="s">
        <x:v>98</x:v>
      </x:c>
      <x:c r="I247" s="6">
        <x:v>25.5408772018818</x:v>
      </x:c>
      <x:c r="J247" t="s">
        <x:v>93</x:v>
      </x:c>
      <x:c r="K247" s="6">
        <x:v>1004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21.109</x:v>
      </x:c>
      <x:c r="S247" s="8">
        <x:v>6426.60276682756</x:v>
      </x:c>
      <x:c r="T247" s="12">
        <x:v>295082.26776027</x:v>
      </x:c>
      <x:c r="U247" s="12">
        <x:v>46.25</x:v>
      </x:c>
      <x:c r="V247" s="12">
        <x:v>2500</x:v>
      </x:c>
      <x:c r="W247" s="12">
        <x:f>NA()</x:f>
      </x:c>
    </x:row>
    <x:row r="248">
      <x:c r="A248">
        <x:v>2319736</x:v>
      </x:c>
      <x:c r="B248" s="1">
        <x:v>44179.7630037847</x:v>
      </x:c>
      <x:c r="C248" s="6">
        <x:v>12.29997124</x:v>
      </x:c>
      <x:c r="D248" s="14" t="s">
        <x:v>92</x:v>
      </x:c>
      <x:c r="E248" s="15">
        <x:v>44173.62946875</x:v>
      </x:c>
      <x:c r="F248" t="s">
        <x:v>97</x:v>
      </x:c>
      <x:c r="G248" s="6">
        <x:v>251.464263374671</x:v>
      </x:c>
      <x:c r="H248" t="s">
        <x:v>98</x:v>
      </x:c>
      <x:c r="I248" s="6">
        <x:v>25.5287033755112</x:v>
      </x:c>
      <x:c r="J248" t="s">
        <x:v>93</x:v>
      </x:c>
      <x:c r="K248" s="6">
        <x:v>1004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21.078</x:v>
      </x:c>
      <x:c r="S248" s="8">
        <x:v>6424.29382602276</x:v>
      </x:c>
      <x:c r="T248" s="12">
        <x:v>295087.481249379</x:v>
      </x:c>
      <x:c r="U248" s="12">
        <x:v>46.25</x:v>
      </x:c>
      <x:c r="V248" s="12">
        <x:v>2500</x:v>
      </x:c>
      <x:c r="W248" s="12">
        <x:f>NA()</x:f>
      </x:c>
    </x:row>
    <x:row r="249">
      <x:c r="A249">
        <x:v>2319740</x:v>
      </x:c>
      <x:c r="B249" s="1">
        <x:v>44179.7630385069</x:v>
      </x:c>
      <x:c r="C249" s="6">
        <x:v>12.3499572816667</x:v>
      </x:c>
      <x:c r="D249" s="14" t="s">
        <x:v>92</x:v>
      </x:c>
      <x:c r="E249" s="15">
        <x:v>44173.62946875</x:v>
      </x:c>
      <x:c r="F249" t="s">
        <x:v>97</x:v>
      </x:c>
      <x:c r="G249" s="6">
        <x:v>250.538228990269</x:v>
      </x:c>
      <x:c r="H249" t="s">
        <x:v>98</x:v>
      </x:c>
      <x:c r="I249" s="6">
        <x:v>25.53479028318</x:v>
      </x:c>
      <x:c r="J249" t="s">
        <x:v>93</x:v>
      </x:c>
      <x:c r="K249" s="6">
        <x:v>1004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21.118</x:v>
      </x:c>
      <x:c r="S249" s="8">
        <x:v>6423.64920913773</x:v>
      </x:c>
      <x:c r="T249" s="12">
        <x:v>295063.239505153</x:v>
      </x:c>
      <x:c r="U249" s="12">
        <x:v>46.25</x:v>
      </x:c>
      <x:c r="V249" s="12">
        <x:v>2500</x:v>
      </x:c>
      <x:c r="W249" s="12">
        <x:f>NA()</x:f>
      </x:c>
    </x:row>
    <x:row r="250">
      <x:c r="A250">
        <x:v>2319744</x:v>
      </x:c>
      <x:c r="B250" s="1">
        <x:v>44179.7630731829</x:v>
      </x:c>
      <x:c r="C250" s="6">
        <x:v>12.3999324833333</x:v>
      </x:c>
      <x:c r="D250" s="14" t="s">
        <x:v>92</x:v>
      </x:c>
      <x:c r="E250" s="15">
        <x:v>44173.62946875</x:v>
      </x:c>
      <x:c r="F250" t="s">
        <x:v>97</x:v>
      </x:c>
      <x:c r="G250" s="6">
        <x:v>250.367639506699</x:v>
      </x:c>
      <x:c r="H250" t="s">
        <x:v>98</x:v>
      </x:c>
      <x:c r="I250" s="6">
        <x:v>25.5591380241835</x:v>
      </x:c>
      <x:c r="J250" t="s">
        <x:v>93</x:v>
      </x:c>
      <x:c r="K250" s="6">
        <x:v>1004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21.118</x:v>
      </x:c>
      <x:c r="S250" s="8">
        <x:v>6430.27642993476</x:v>
      </x:c>
      <x:c r="T250" s="12">
        <x:v>295080.608593172</x:v>
      </x:c>
      <x:c r="U250" s="12">
        <x:v>46.25</x:v>
      </x:c>
      <x:c r="V250" s="12">
        <x:v>2500</x:v>
      </x:c>
      <x:c r="W250" s="12">
        <x:f>NA()</x:f>
      </x:c>
    </x:row>
    <x:row r="251">
      <x:c r="A251">
        <x:v>2319748</x:v>
      </x:c>
      <x:c r="B251" s="1">
        <x:v>44179.7631079051</x:v>
      </x:c>
      <x:c r="C251" s="6">
        <x:v>12.4499061216667</x:v>
      </x:c>
      <x:c r="D251" s="14" t="s">
        <x:v>92</x:v>
      </x:c>
      <x:c r="E251" s="15">
        <x:v>44173.62946875</x:v>
      </x:c>
      <x:c r="F251" t="s">
        <x:v>97</x:v>
      </x:c>
      <x:c r="G251" s="6">
        <x:v>250.279597132636</x:v>
      </x:c>
      <x:c r="H251" t="s">
        <x:v>98</x:v>
      </x:c>
      <x:c r="I251" s="6">
        <x:v>25.5591380241835</x:v>
      </x:c>
      <x:c r="J251" t="s">
        <x:v>93</x:v>
      </x:c>
      <x:c r="K251" s="6">
        <x:v>1004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21.122</x:v>
      </x:c>
      <x:c r="S251" s="8">
        <x:v>6425.75077725722</x:v>
      </x:c>
      <x:c r="T251" s="12">
        <x:v>295075.227548013</x:v>
      </x:c>
      <x:c r="U251" s="12">
        <x:v>46.25</x:v>
      </x:c>
      <x:c r="V251" s="12">
        <x:v>2500</x:v>
      </x:c>
      <x:c r="W251" s="12">
        <x:f>NA()</x:f>
      </x:c>
    </x:row>
    <x:row r="252">
      <x:c r="A252">
        <x:v>2319752</x:v>
      </x:c>
      <x:c r="B252" s="1">
        <x:v>44179.7631425579</x:v>
      </x:c>
      <x:c r="C252" s="6">
        <x:v>12.49984196</x:v>
      </x:c>
      <x:c r="D252" s="14" t="s">
        <x:v>92</x:v>
      </x:c>
      <x:c r="E252" s="15">
        <x:v>44173.62946875</x:v>
      </x:c>
      <x:c r="F252" t="s">
        <x:v>97</x:v>
      </x:c>
      <x:c r="G252" s="6">
        <x:v>250.498368357908</x:v>
      </x:c>
      <x:c r="H252" t="s">
        <x:v>98</x:v>
      </x:c>
      <x:c r="I252" s="6">
        <x:v>25.5530510723834</x:v>
      </x:c>
      <x:c r="J252" t="s">
        <x:v>93</x:v>
      </x:c>
      <x:c r="K252" s="6">
        <x:v>1004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21.114</x:v>
      </x:c>
      <x:c r="S252" s="8">
        <x:v>6424.63682222718</x:v>
      </x:c>
      <x:c r="T252" s="12">
        <x:v>295076.28715833</x:v>
      </x:c>
      <x:c r="U252" s="12">
        <x:v>46.25</x:v>
      </x:c>
      <x:c r="V252" s="12">
        <x:v>2500</x:v>
      </x:c>
      <x:c r="W252" s="12">
        <x:f>NA()</x:f>
      </x:c>
    </x:row>
    <x:row r="253">
      <x:c r="A253">
        <x:v>2319756</x:v>
      </x:c>
      <x:c r="B253" s="1">
        <x:v>44179.7631772801</x:v>
      </x:c>
      <x:c r="C253" s="6">
        <x:v>12.549822935</x:v>
      </x:c>
      <x:c r="D253" s="14" t="s">
        <x:v>92</x:v>
      </x:c>
      <x:c r="E253" s="15">
        <x:v>44173.62946875</x:v>
      </x:c>
      <x:c r="F253" t="s">
        <x:v>97</x:v>
      </x:c>
      <x:c r="G253" s="6">
        <x:v>251.117607539465</x:v>
      </x:c>
      <x:c r="H253" t="s">
        <x:v>98</x:v>
      </x:c>
      <x:c r="I253" s="6">
        <x:v>25.5591380241835</x:v>
      </x:c>
      <x:c r="J253" t="s">
        <x:v>93</x:v>
      </x:c>
      <x:c r="K253" s="6">
        <x:v>1004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21.084</x:v>
      </x:c>
      <x:c r="S253" s="8">
        <x:v>6426.55047198081</x:v>
      </x:c>
      <x:c r="T253" s="12">
        <x:v>295083.831991354</x:v>
      </x:c>
      <x:c r="U253" s="12">
        <x:v>46.25</x:v>
      </x:c>
      <x:c r="V253" s="12">
        <x:v>2500</x:v>
      </x:c>
      <x:c r="W253" s="12">
        <x:f>NA()</x:f>
      </x:c>
    </x:row>
    <x:row r="254">
      <x:c r="A254">
        <x:v>2319760</x:v>
      </x:c>
      <x:c r="B254" s="1">
        <x:v>44179.763211956</x:v>
      </x:c>
      <x:c r="C254" s="6">
        <x:v>12.5997580566667</x:v>
      </x:c>
      <x:c r="D254" s="14" t="s">
        <x:v>92</x:v>
      </x:c>
      <x:c r="E254" s="15">
        <x:v>44173.62946875</x:v>
      </x:c>
      <x:c r="F254" t="s">
        <x:v>97</x:v>
      </x:c>
      <x:c r="G254" s="6">
        <x:v>249.835881240718</x:v>
      </x:c>
      <x:c r="H254" t="s">
        <x:v>98</x:v>
      </x:c>
      <x:c r="I254" s="6">
        <x:v>25.5408772018818</x:v>
      </x:c>
      <x:c r="J254" t="s">
        <x:v>93</x:v>
      </x:c>
      <x:c r="K254" s="6">
        <x:v>1004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21.148</x:v>
      </x:c>
      <x:c r="S254" s="8">
        <x:v>6426.11273151667</x:v>
      </x:c>
      <x:c r="T254" s="12">
        <x:v>295087.669620243</x:v>
      </x:c>
      <x:c r="U254" s="12">
        <x:v>46.25</x:v>
      </x:c>
      <x:c r="V254" s="12">
        <x:v>2500</x:v>
      </x:c>
      <x:c r="W254" s="12">
        <x:f>NA()</x:f>
      </x:c>
    </x:row>
    <x:row r="255">
      <x:c r="A255">
        <x:v>2319764</x:v>
      </x:c>
      <x:c r="B255" s="1">
        <x:v>44179.7632466435</x:v>
      </x:c>
      <x:c r="C255" s="6">
        <x:v>12.649687615</x:v>
      </x:c>
      <x:c r="D255" s="14" t="s">
        <x:v>92</x:v>
      </x:c>
      <x:c r="E255" s="15">
        <x:v>44173.62946875</x:v>
      </x:c>
      <x:c r="F255" t="s">
        <x:v>97</x:v>
      </x:c>
      <x:c r="G255" s="6">
        <x:v>251.136823138076</x:v>
      </x:c>
      <x:c r="H255" t="s">
        <x:v>98</x:v>
      </x:c>
      <x:c r="I255" s="6">
        <x:v>25.5469641316163</x:v>
      </x:c>
      <x:c r="J255" t="s">
        <x:v>93</x:v>
      </x:c>
      <x:c r="K255" s="6">
        <x:v>1004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21.087</x:v>
      </x:c>
      <x:c r="S255" s="8">
        <x:v>6427.05267581115</x:v>
      </x:c>
      <x:c r="T255" s="12">
        <x:v>295079.697765535</x:v>
      </x:c>
      <x:c r="U255" s="12">
        <x:v>46.25</x:v>
      </x:c>
      <x:c r="V255" s="12">
        <x:v>2500</x:v>
      </x:c>
      <x:c r="W255" s="12">
        <x:f>NA()</x:f>
      </x:c>
    </x:row>
    <x:row r="256">
      <x:c r="A256">
        <x:v>2319768</x:v>
      </x:c>
      <x:c r="B256" s="1">
        <x:v>44179.763281331</x:v>
      </x:c>
      <x:c r="C256" s="6">
        <x:v>12.6996734733333</x:v>
      </x:c>
      <x:c r="D256" s="14" t="s">
        <x:v>92</x:v>
      </x:c>
      <x:c r="E256" s="15">
        <x:v>44173.62946875</x:v>
      </x:c>
      <x:c r="F256" t="s">
        <x:v>97</x:v>
      </x:c>
      <x:c r="G256" s="6">
        <x:v>250.632005292895</x:v>
      </x:c>
      <x:c r="H256" t="s">
        <x:v>98</x:v>
      </x:c>
      <x:c r="I256" s="6">
        <x:v>25.5591380241835</x:v>
      </x:c>
      <x:c r="J256" t="s">
        <x:v>93</x:v>
      </x:c>
      <x:c r="K256" s="6">
        <x:v>1004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21.106</x:v>
      </x:c>
      <x:c r="S256" s="8">
        <x:v>6419.65767711161</x:v>
      </x:c>
      <x:c r="T256" s="12">
        <x:v>295086.260597524</x:v>
      </x:c>
      <x:c r="U256" s="12">
        <x:v>46.25</x:v>
      </x:c>
      <x:c r="V256" s="12">
        <x:v>2500</x:v>
      </x:c>
      <x:c r="W256" s="12">
        <x:f>NA()</x:f>
      </x:c>
    </x:row>
    <x:row r="257">
      <x:c r="A257">
        <x:v>2319772</x:v>
      </x:c>
      <x:c r="B257" s="1">
        <x:v>44179.7633160532</x:v>
      </x:c>
      <x:c r="C257" s="6">
        <x:v>12.749628335</x:v>
      </x:c>
      <x:c r="D257" s="14" t="s">
        <x:v>92</x:v>
      </x:c>
      <x:c r="E257" s="15">
        <x:v>44173.62946875</x:v>
      </x:c>
      <x:c r="F257" t="s">
        <x:v>97</x:v>
      </x:c>
      <x:c r="G257" s="6">
        <x:v>249.576686550333</x:v>
      </x:c>
      <x:c r="H257" t="s">
        <x:v>98</x:v>
      </x:c>
      <x:c r="I257" s="6">
        <x:v>25.5591380241835</x:v>
      </x:c>
      <x:c r="J257" t="s">
        <x:v>93</x:v>
      </x:c>
      <x:c r="K257" s="6">
        <x:v>1004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21.154</x:v>
      </x:c>
      <x:c r="S257" s="8">
        <x:v>6426.96825472087</x:v>
      </x:c>
      <x:c r="T257" s="12">
        <x:v>295073.006534674</x:v>
      </x:c>
      <x:c r="U257" s="12">
        <x:v>46.25</x:v>
      </x:c>
      <x:c r="V257" s="12">
        <x:v>2500</x:v>
      </x:c>
      <x:c r="W257" s="12">
        <x:f>NA()</x:f>
      </x:c>
    </x:row>
    <x:row r="258">
      <x:c r="A258">
        <x:v>2319776</x:v>
      </x:c>
      <x:c r="B258" s="1">
        <x:v>44179.7633512731</x:v>
      </x:c>
      <x:c r="C258" s="6">
        <x:v>12.8003883483333</x:v>
      </x:c>
      <x:c r="D258" s="14" t="s">
        <x:v>92</x:v>
      </x:c>
      <x:c r="E258" s="15">
        <x:v>44173.62946875</x:v>
      </x:c>
      <x:c r="F258" t="s">
        <x:v>97</x:v>
      </x:c>
      <x:c r="G258" s="6">
        <x:v>249.623279422227</x:v>
      </x:c>
      <x:c r="H258" t="s">
        <x:v>98</x:v>
      </x:c>
      <x:c r="I258" s="6">
        <x:v>25.5713119608822</x:v>
      </x:c>
      <x:c r="J258" t="s">
        <x:v>93</x:v>
      </x:c>
      <x:c r="K258" s="6">
        <x:v>1004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21.148</x:v>
      </x:c>
      <x:c r="S258" s="8">
        <x:v>6425.12913507647</x:v>
      </x:c>
      <x:c r="T258" s="12">
        <x:v>295080.007543989</x:v>
      </x:c>
      <x:c r="U258" s="12">
        <x:v>46.25</x:v>
      </x:c>
      <x:c r="V258" s="12">
        <x:v>2500</x:v>
      </x:c>
      <x:c r="W258" s="12">
        <x:f>NA()</x:f>
      </x:c>
    </x:row>
    <x:row r="259">
      <x:c r="A259">
        <x:v>2319780</x:v>
      </x:c>
      <x:c r="B259" s="1">
        <x:v>44179.7633859954</x:v>
      </x:c>
      <x:c r="C259" s="6">
        <x:v>12.8503921716667</x:v>
      </x:c>
      <x:c r="D259" s="14" t="s">
        <x:v>92</x:v>
      </x:c>
      <x:c r="E259" s="15">
        <x:v>44173.62946875</x:v>
      </x:c>
      <x:c r="F259" t="s">
        <x:v>97</x:v>
      </x:c>
      <x:c r="G259" s="6">
        <x:v>251.560113302366</x:v>
      </x:c>
      <x:c r="H259" t="s">
        <x:v>98</x:v>
      </x:c>
      <x:c r="I259" s="6">
        <x:v>25.5591380241835</x:v>
      </x:c>
      <x:c r="J259" t="s">
        <x:v>93</x:v>
      </x:c>
      <x:c r="K259" s="6">
        <x:v>1004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21.064</x:v>
      </x:c>
      <x:c r="S259" s="8">
        <x:v>6425.42921434355</x:v>
      </x:c>
      <x:c r="T259" s="12">
        <x:v>295085.137413959</x:v>
      </x:c>
      <x:c r="U259" s="12">
        <x:v>46.25</x:v>
      </x:c>
      <x:c r="V259" s="12">
        <x:v>2500</x:v>
      </x:c>
      <x:c r="W259" s="12">
        <x:f>NA()</x:f>
      </x:c>
    </x:row>
    <x:row r="260">
      <x:c r="A260">
        <x:v>2319784</x:v>
      </x:c>
      <x:c r="B260" s="1">
        <x:v>44179.7634206829</x:v>
      </x:c>
      <x:c r="C260" s="6">
        <x:v>12.9003214783333</x:v>
      </x:c>
      <x:c r="D260" s="14" t="s">
        <x:v>92</x:v>
      </x:c>
      <x:c r="E260" s="15">
        <x:v>44173.62946875</x:v>
      </x:c>
      <x:c r="F260" t="s">
        <x:v>97</x:v>
      </x:c>
      <x:c r="G260" s="6">
        <x:v>250.018488213698</x:v>
      </x:c>
      <x:c r="H260" t="s">
        <x:v>98</x:v>
      </x:c>
      <x:c r="I260" s="6">
        <x:v>25.5713119608822</x:v>
      </x:c>
      <x:c r="J260" t="s">
        <x:v>93</x:v>
      </x:c>
      <x:c r="K260" s="6">
        <x:v>1004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21.13</x:v>
      </x:c>
      <x:c r="S260" s="8">
        <x:v>6427.4540511883</x:v>
      </x:c>
      <x:c r="T260" s="12">
        <x:v>295090.958699359</x:v>
      </x:c>
      <x:c r="U260" s="12">
        <x:v>46.25</x:v>
      </x:c>
      <x:c r="V260" s="12">
        <x:v>2500</x:v>
      </x:c>
      <x:c r="W260" s="12">
        <x:f>NA()</x:f>
      </x:c>
    </x:row>
    <x:row r="261">
      <x:c r="A261">
        <x:v>2319788</x:v>
      </x:c>
      <x:c r="B261" s="1">
        <x:v>44179.7634553588</x:v>
      </x:c>
      <x:c r="C261" s="6">
        <x:v>12.9502671733333</x:v>
      </x:c>
      <x:c r="D261" s="14" t="s">
        <x:v>92</x:v>
      </x:c>
      <x:c r="E261" s="15">
        <x:v>44173.62946875</x:v>
      </x:c>
      <x:c r="F261" t="s">
        <x:v>97</x:v>
      </x:c>
      <x:c r="G261" s="6">
        <x:v>251.805407704555</x:v>
      </x:c>
      <x:c r="H261" t="s">
        <x:v>98</x:v>
      </x:c>
      <x:c r="I261" s="6">
        <x:v>25.5652249870168</x:v>
      </x:c>
      <x:c r="J261" t="s">
        <x:v>93</x:v>
      </x:c>
      <x:c r="K261" s="6">
        <x:v>1004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21.051</x:v>
      </x:c>
      <x:c r="S261" s="8">
        <x:v>6422.18497328344</x:v>
      </x:c>
      <x:c r="T261" s="12">
        <x:v>295091.688887306</x:v>
      </x:c>
      <x:c r="U261" s="12">
        <x:v>46.25</x:v>
      </x:c>
      <x:c r="V261" s="12">
        <x:v>2500</x:v>
      </x:c>
      <x:c r="W261" s="12">
        <x:f>NA()</x:f>
      </x:c>
    </x:row>
    <x:row r="262">
      <x:c r="A262">
        <x:v>2319792</x:v>
      </x:c>
      <x:c r="B262" s="1">
        <x:v>44179.7634900463</x:v>
      </x:c>
      <x:c r="C262" s="6">
        <x:v>13.0002081483333</x:v>
      </x:c>
      <x:c r="D262" s="14" t="s">
        <x:v>92</x:v>
      </x:c>
      <x:c r="E262" s="15">
        <x:v>44173.62946875</x:v>
      </x:c>
      <x:c r="F262" t="s">
        <x:v>97</x:v>
      </x:c>
      <x:c r="G262" s="6">
        <x:v>250.146218761769</x:v>
      </x:c>
      <x:c r="H262" t="s">
        <x:v>98</x:v>
      </x:c>
      <x:c r="I262" s="6">
        <x:v>25.5530510723834</x:v>
      </x:c>
      <x:c r="J262" t="s">
        <x:v>93</x:v>
      </x:c>
      <x:c r="K262" s="6">
        <x:v>1004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21.13</x:v>
      </x:c>
      <x:c r="S262" s="8">
        <x:v>6425.68874197709</x:v>
      </x:c>
      <x:c r="T262" s="12">
        <x:v>295090.218274406</x:v>
      </x:c>
      <x:c r="U262" s="12">
        <x:v>46.25</x:v>
      </x:c>
      <x:c r="V262" s="12">
        <x:v>2500</x:v>
      </x:c>
      <x:c r="W262" s="12">
        <x:f>NA()</x:f>
      </x:c>
    </x:row>
    <x:row r="263">
      <x:c r="A263">
        <x:v>2319796</x:v>
      </x:c>
      <x:c r="B263" s="1">
        <x:v>44179.7635247685</x:v>
      </x:c>
      <x:c r="C263" s="6">
        <x:v>13.0502058933333</x:v>
      </x:c>
      <x:c r="D263" s="14" t="s">
        <x:v>92</x:v>
      </x:c>
      <x:c r="E263" s="15">
        <x:v>44173.62946875</x:v>
      </x:c>
      <x:c r="F263" t="s">
        <x:v>97</x:v>
      </x:c>
      <x:c r="G263" s="6">
        <x:v>250.078881291357</x:v>
      </x:c>
      <x:c r="H263" t="s">
        <x:v>98</x:v>
      </x:c>
      <x:c r="I263" s="6">
        <x:v>25.5469641316163</x:v>
      </x:c>
      <x:c r="J263" t="s">
        <x:v>93</x:v>
      </x:c>
      <x:c r="K263" s="6">
        <x:v>1004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21.135</x:v>
      </x:c>
      <x:c r="S263" s="8">
        <x:v>6426.72442482008</x:v>
      </x:c>
      <x:c r="T263" s="12">
        <x:v>295085.124613506</x:v>
      </x:c>
      <x:c r="U263" s="12">
        <x:v>46.25</x:v>
      </x:c>
      <x:c r="V263" s="12">
        <x:v>2500</x:v>
      </x:c>
      <x:c r="W263" s="12">
        <x:f>NA()</x:f>
      </x:c>
    </x:row>
    <x:row r="264">
      <x:c r="A264">
        <x:v>2319800</x:v>
      </x:c>
      <x:c r="B264" s="1">
        <x:v>44179.763559456</x:v>
      </x:c>
      <x:c r="C264" s="6">
        <x:v>13.1001564066667</x:v>
      </x:c>
      <x:c r="D264" s="14" t="s">
        <x:v>92</x:v>
      </x:c>
      <x:c r="E264" s="15">
        <x:v>44173.62946875</x:v>
      </x:c>
      <x:c r="F264" t="s">
        <x:v>97</x:v>
      </x:c>
      <x:c r="G264" s="6">
        <x:v>250.39106474555</x:v>
      </x:c>
      <x:c r="H264" t="s">
        <x:v>98</x:v>
      </x:c>
      <x:c r="I264" s="6">
        <x:v>25.5652249870168</x:v>
      </x:c>
      <x:c r="J264" t="s">
        <x:v>93</x:v>
      </x:c>
      <x:c r="K264" s="6">
        <x:v>1004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21.115</x:v>
      </x:c>
      <x:c r="S264" s="8">
        <x:v>6424.38797507123</x:v>
      </x:c>
      <x:c r="T264" s="12">
        <x:v>295092.252805038</x:v>
      </x:c>
      <x:c r="U264" s="12">
        <x:v>46.25</x:v>
      </x:c>
      <x:c r="V264" s="12">
        <x:v>2500</x:v>
      </x:c>
      <x:c r="W264" s="12">
        <x:f>NA()</x:f>
      </x:c>
    </x:row>
    <x:row r="265">
      <x:c r="A265">
        <x:v>2319804</x:v>
      </x:c>
      <x:c r="B265" s="1">
        <x:v>44179.7635941319</x:v>
      </x:c>
      <x:c r="C265" s="6">
        <x:v>13.150087065</x:v>
      </x:c>
      <x:c r="D265" s="14" t="s">
        <x:v>92</x:v>
      </x:c>
      <x:c r="E265" s="15">
        <x:v>44173.62946875</x:v>
      </x:c>
      <x:c r="F265" t="s">
        <x:v>97</x:v>
      </x:c>
      <x:c r="G265" s="6">
        <x:v>251.268027286889</x:v>
      </x:c>
      <x:c r="H265" t="s">
        <x:v>98</x:v>
      </x:c>
      <x:c r="I265" s="6">
        <x:v>25.5408772018818</x:v>
      </x:c>
      <x:c r="J265" t="s">
        <x:v>93</x:v>
      </x:c>
      <x:c r="K265" s="6">
        <x:v>1004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21.083</x:v>
      </x:c>
      <x:c r="S265" s="8">
        <x:v>6427.74525176633</x:v>
      </x:c>
      <x:c r="T265" s="12">
        <x:v>295099.93179809</x:v>
      </x:c>
      <x:c r="U265" s="12">
        <x:v>46.25</x:v>
      </x:c>
      <x:c r="V265" s="12">
        <x:v>2500</x:v>
      </x:c>
      <x:c r="W265" s="12">
        <x:f>NA()</x:f>
      </x:c>
    </x:row>
    <x:row r="266">
      <x:c r="A266">
        <x:v>2319808</x:v>
      </x:c>
      <x:c r="B266" s="1">
        <x:v>44179.7636288194</x:v>
      </x:c>
      <x:c r="C266" s="6">
        <x:v>13.2000674666667</x:v>
      </x:c>
      <x:c r="D266" s="14" t="s">
        <x:v>92</x:v>
      </x:c>
      <x:c r="E266" s="15">
        <x:v>44173.62946875</x:v>
      </x:c>
      <x:c r="F266" t="s">
        <x:v>97</x:v>
      </x:c>
      <x:c r="G266" s="6">
        <x:v>250.323613351126</x:v>
      </x:c>
      <x:c r="H266" t="s">
        <x:v>98</x:v>
      </x:c>
      <x:c r="I266" s="6">
        <x:v>25.5591380241835</x:v>
      </x:c>
      <x:c r="J266" t="s">
        <x:v>93</x:v>
      </x:c>
      <x:c r="K266" s="6">
        <x:v>1004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21.12</x:v>
      </x:c>
      <x:c r="S266" s="8">
        <x:v>6421.71753934088</x:v>
      </x:c>
      <x:c r="T266" s="12">
        <x:v>295091.636534614</x:v>
      </x:c>
      <x:c r="U266" s="12">
        <x:v>46.25</x:v>
      </x:c>
      <x:c r="V266" s="12">
        <x:v>2500</x:v>
      </x:c>
      <x:c r="W266" s="12">
        <x:f>NA()</x:f>
      </x:c>
    </x:row>
    <x:row r="267">
      <x:c r="A267">
        <x:v>2319812</x:v>
      </x:c>
      <x:c r="B267" s="1">
        <x:v>44179.7636635069</x:v>
      </x:c>
      <x:c r="C267" s="6">
        <x:v>13.2499796066667</x:v>
      </x:c>
      <x:c r="D267" s="14" t="s">
        <x:v>92</x:v>
      </x:c>
      <x:c r="E267" s="15">
        <x:v>44173.62946875</x:v>
      </x:c>
      <x:c r="F267" t="s">
        <x:v>97</x:v>
      </x:c>
      <x:c r="G267" s="6">
        <x:v>250.371877294332</x:v>
      </x:c>
      <x:c r="H267" t="s">
        <x:v>98</x:v>
      </x:c>
      <x:c r="I267" s="6">
        <x:v>25.5773989457807</x:v>
      </x:c>
      <x:c r="J267" t="s">
        <x:v>93</x:v>
      </x:c>
      <x:c r="K267" s="6">
        <x:v>1004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21.112</x:v>
      </x:c>
      <x:c r="S267" s="8">
        <x:v>6413.94860567156</x:v>
      </x:c>
      <x:c r="T267" s="12">
        <x:v>295094.202564286</x:v>
      </x:c>
      <x:c r="U267" s="12">
        <x:v>46.25</x:v>
      </x:c>
      <x:c r="V267" s="12">
        <x:v>2500</x:v>
      </x:c>
      <x:c r="W267" s="12">
        <x:f>NA()</x:f>
      </x:c>
    </x:row>
    <x:row r="268">
      <x:c r="A268">
        <x:v>2319816</x:v>
      </x:c>
      <x:c r="B268" s="1">
        <x:v>44179.7636981829</x:v>
      </x:c>
      <x:c r="C268" s="6">
        <x:v>13.2999058633333</x:v>
      </x:c>
      <x:c r="D268" s="14" t="s">
        <x:v>92</x:v>
      </x:c>
      <x:c r="E268" s="15">
        <x:v>44173.62946875</x:v>
      </x:c>
      <x:c r="F268" t="s">
        <x:v>97</x:v>
      </x:c>
      <x:c r="G268" s="6">
        <x:v>250.234196559297</x:v>
      </x:c>
      <x:c r="H268" t="s">
        <x:v>98</x:v>
      </x:c>
      <x:c r="I268" s="6">
        <x:v>25.5530510723834</x:v>
      </x:c>
      <x:c r="J268" t="s">
        <x:v>93</x:v>
      </x:c>
      <x:c r="K268" s="6">
        <x:v>1004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21.126</x:v>
      </x:c>
      <x:c r="S268" s="8">
        <x:v>6421.5580755796</x:v>
      </x:c>
      <x:c r="T268" s="12">
        <x:v>295088.841865279</x:v>
      </x:c>
      <x:c r="U268" s="12">
        <x:v>46.25</x:v>
      </x:c>
      <x:c r="V268" s="12">
        <x:v>2500</x:v>
      </x:c>
      <x:c r="W268" s="12">
        <x:f>NA()</x:f>
      </x:c>
    </x:row>
    <x:row r="269">
      <x:c r="A269">
        <x:v>2319820</x:v>
      </x:c>
      <x:c r="B269" s="1">
        <x:v>44179.7637329051</x:v>
      </x:c>
      <x:c r="C269" s="6">
        <x:v>13.34991368</x:v>
      </x:c>
      <x:c r="D269" s="14" t="s">
        <x:v>92</x:v>
      </x:c>
      <x:c r="E269" s="15">
        <x:v>44173.62946875</x:v>
      </x:c>
      <x:c r="F269" t="s">
        <x:v>97</x:v>
      </x:c>
      <x:c r="G269" s="6">
        <x:v>250.78638419096</x:v>
      </x:c>
      <x:c r="H269" t="s">
        <x:v>98</x:v>
      </x:c>
      <x:c r="I269" s="6">
        <x:v>25.5591380241835</x:v>
      </x:c>
      <x:c r="J269" t="s">
        <x:v>93</x:v>
      </x:c>
      <x:c r="K269" s="6">
        <x:v>1004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21.099</x:v>
      </x:c>
      <x:c r="S269" s="8">
        <x:v>6417.42233557408</x:v>
      </x:c>
      <x:c r="T269" s="12">
        <x:v>295084.695633396</x:v>
      </x:c>
      <x:c r="U269" s="12">
        <x:v>46.25</x:v>
      </x:c>
      <x:c r="V269" s="12">
        <x:v>2500</x:v>
      </x:c>
      <x:c r="W269" s="12">
        <x:f>NA()</x:f>
      </x:c>
    </x:row>
    <x:row r="270">
      <x:c r="A270">
        <x:v>2319824</x:v>
      </x:c>
      <x:c r="B270" s="1">
        <x:v>44179.7637675579</x:v>
      </x:c>
      <x:c r="C270" s="6">
        <x:v>13.3998183933333</x:v>
      </x:c>
      <x:c r="D270" s="14" t="s">
        <x:v>92</x:v>
      </x:c>
      <x:c r="E270" s="15">
        <x:v>44173.62946875</x:v>
      </x:c>
      <x:c r="F270" t="s">
        <x:v>97</x:v>
      </x:c>
      <x:c r="G270" s="6">
        <x:v>250.807021474638</x:v>
      </x:c>
      <x:c r="H270" t="s">
        <x:v>98</x:v>
      </x:c>
      <x:c r="I270" s="6">
        <x:v>25.5530510723834</x:v>
      </x:c>
      <x:c r="J270" t="s">
        <x:v>93</x:v>
      </x:c>
      <x:c r="K270" s="6">
        <x:v>1004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21.1</x:v>
      </x:c>
      <x:c r="S270" s="8">
        <x:v>6418.83456251401</x:v>
      </x:c>
      <x:c r="T270" s="12">
        <x:v>295088.747372894</x:v>
      </x:c>
      <x:c r="U270" s="12">
        <x:v>46.25</x:v>
      </x:c>
      <x:c r="V270" s="12">
        <x:v>2500</x:v>
      </x:c>
      <x:c r="W270" s="12">
        <x:f>NA()</x:f>
      </x:c>
    </x:row>
    <x:row r="271">
      <x:c r="A271">
        <x:v>2319828</x:v>
      </x:c>
      <x:c r="B271" s="1">
        <x:v>44179.7638022338</x:v>
      </x:c>
      <x:c r="C271" s="6">
        <x:v>13.4497609433333</x:v>
      </x:c>
      <x:c r="D271" s="14" t="s">
        <x:v>92</x:v>
      </x:c>
      <x:c r="E271" s="15">
        <x:v>44173.62946875</x:v>
      </x:c>
      <x:c r="F271" t="s">
        <x:v>97</x:v>
      </x:c>
      <x:c r="G271" s="6">
        <x:v>250.583692887882</x:v>
      </x:c>
      <x:c r="H271" t="s">
        <x:v>98</x:v>
      </x:c>
      <x:c r="I271" s="6">
        <x:v>25.5408772018818</x:v>
      </x:c>
      <x:c r="J271" t="s">
        <x:v>93</x:v>
      </x:c>
      <x:c r="K271" s="6">
        <x:v>1004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21.114</x:v>
      </x:c>
      <x:c r="S271" s="8">
        <x:v>6420.46122105947</x:v>
      </x:c>
      <x:c r="T271" s="12">
        <x:v>295094.506833412</x:v>
      </x:c>
      <x:c r="U271" s="12">
        <x:v>46.25</x:v>
      </x:c>
      <x:c r="V271" s="12">
        <x:v>2500</x:v>
      </x:c>
      <x:c r="W271" s="12">
        <x:f>NA()</x:f>
      </x:c>
    </x:row>
    <x:row r="272">
      <x:c r="A272">
        <x:v>2319832</x:v>
      </x:c>
      <x:c r="B272" s="1">
        <x:v>44179.7638369213</x:v>
      </x:c>
      <x:c r="C272" s="6">
        <x:v>13.4997216883333</x:v>
      </x:c>
      <x:c r="D272" s="14" t="s">
        <x:v>92</x:v>
      </x:c>
      <x:c r="E272" s="15">
        <x:v>44173.62946875</x:v>
      </x:c>
      <x:c r="F272" t="s">
        <x:v>97</x:v>
      </x:c>
      <x:c r="G272" s="6">
        <x:v>250.740840431728</x:v>
      </x:c>
      <x:c r="H272" t="s">
        <x:v>98</x:v>
      </x:c>
      <x:c r="I272" s="6">
        <x:v>25.5530510723834</x:v>
      </x:c>
      <x:c r="J272" t="s">
        <x:v>93</x:v>
      </x:c>
      <x:c r="K272" s="6">
        <x:v>1004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21.103</x:v>
      </x:c>
      <x:c r="S272" s="8">
        <x:v>6417.21771712495</x:v>
      </x:c>
      <x:c r="T272" s="12">
        <x:v>295094.527859713</x:v>
      </x:c>
      <x:c r="U272" s="12">
        <x:v>46.25</x:v>
      </x:c>
      <x:c r="V272" s="12">
        <x:v>2500</x:v>
      </x:c>
      <x:c r="W272" s="12">
        <x:f>NA()</x:f>
      </x:c>
    </x:row>
    <x:row r="273">
      <x:c r="A273">
        <x:v>2319836</x:v>
      </x:c>
      <x:c r="B273" s="1">
        <x:v>44179.7638716088</x:v>
      </x:c>
      <x:c r="C273" s="6">
        <x:v>13.5496767566667</x:v>
      </x:c>
      <x:c r="D273" s="14" t="s">
        <x:v>92</x:v>
      </x:c>
      <x:c r="E273" s="15">
        <x:v>44173.62946875</x:v>
      </x:c>
      <x:c r="F273" t="s">
        <x:v>97</x:v>
      </x:c>
      <x:c r="G273" s="6">
        <x:v>249.997907911411</x:v>
      </x:c>
      <x:c r="H273" t="s">
        <x:v>98</x:v>
      </x:c>
      <x:c r="I273" s="6">
        <x:v>25.5773989457807</x:v>
      </x:c>
      <x:c r="J273" t="s">
        <x:v>93</x:v>
      </x:c>
      <x:c r="K273" s="6">
        <x:v>1004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21.129</x:v>
      </x:c>
      <x:c r="S273" s="8">
        <x:v>6415.8521733755</x:v>
      </x:c>
      <x:c r="T273" s="12">
        <x:v>295089.033575459</x:v>
      </x:c>
      <x:c r="U273" s="12">
        <x:v>46.25</x:v>
      </x:c>
      <x:c r="V273" s="12">
        <x:v>2500</x:v>
      </x:c>
      <x:c r="W273" s="12">
        <x:f>NA()</x:f>
      </x:c>
    </x:row>
    <x:row r="274">
      <x:c r="A274">
        <x:v>2319840</x:v>
      </x:c>
      <x:c r="B274" s="1">
        <x:v>44179.7639062847</x:v>
      </x:c>
      <x:c r="C274" s="6">
        <x:v>13.59959269</x:v>
      </x:c>
      <x:c r="D274" s="14" t="s">
        <x:v>92</x:v>
      </x:c>
      <x:c r="E274" s="15">
        <x:v>44173.62946875</x:v>
      </x:c>
      <x:c r="F274" t="s">
        <x:v>97</x:v>
      </x:c>
      <x:c r="G274" s="6">
        <x:v>251.029226405157</x:v>
      </x:c>
      <x:c r="H274" t="s">
        <x:v>98</x:v>
      </x:c>
      <x:c r="I274" s="6">
        <x:v>25.5591380241835</x:v>
      </x:c>
      <x:c r="J274" t="s">
        <x:v>93</x:v>
      </x:c>
      <x:c r="K274" s="6">
        <x:v>1004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21.088</x:v>
      </x:c>
      <x:c r="S274" s="8">
        <x:v>6420.34952049934</x:v>
      </x:c>
      <x:c r="T274" s="12">
        <x:v>295100.778091264</x:v>
      </x:c>
      <x:c r="U274" s="12">
        <x:v>46.25</x:v>
      </x:c>
      <x:c r="V274" s="12">
        <x:v>2500</x:v>
      </x:c>
      <x:c r="W274" s="12">
        <x:f>NA()</x:f>
      </x:c>
    </x:row>
    <x:row r="275">
      <x:c r="A275">
        <x:v>2319844</x:v>
      </x:c>
      <x:c r="B275" s="1">
        <x:v>44179.7639415509</x:v>
      </x:c>
      <x:c r="C275" s="6">
        <x:v>13.650391725</x:v>
      </x:c>
      <x:c r="D275" s="14" t="s">
        <x:v>92</x:v>
      </x:c>
      <x:c r="E275" s="15">
        <x:v>44173.62946875</x:v>
      </x:c>
      <x:c r="F275" t="s">
        <x:v>97</x:v>
      </x:c>
      <x:c r="G275" s="6">
        <x:v>250.472148813148</x:v>
      </x:c>
      <x:c r="H275" t="s">
        <x:v>98</x:v>
      </x:c>
      <x:c r="I275" s="6">
        <x:v>25.53479028318</x:v>
      </x:c>
      <x:c r="J275" t="s">
        <x:v>93</x:v>
      </x:c>
      <x:c r="K275" s="6">
        <x:v>1004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21.121</x:v>
      </x:c>
      <x:c r="S275" s="8">
        <x:v>6416.42896046821</x:v>
      </x:c>
      <x:c r="T275" s="12">
        <x:v>295094.824226044</x:v>
      </x:c>
      <x:c r="U275" s="12">
        <x:v>46.25</x:v>
      </x:c>
      <x:c r="V275" s="12">
        <x:v>2500</x:v>
      </x:c>
      <x:c r="W275" s="12">
        <x:f>NA()</x:f>
      </x:c>
    </x:row>
    <x:row r="276">
      <x:c r="A276">
        <x:v>2319848</x:v>
      </x:c>
      <x:c r="B276" s="1">
        <x:v>44179.7639762731</x:v>
      </x:c>
      <x:c r="C276" s="6">
        <x:v>13.70035308</x:v>
      </x:c>
      <x:c r="D276" s="14" t="s">
        <x:v>92</x:v>
      </x:c>
      <x:c r="E276" s="15">
        <x:v>44173.62946875</x:v>
      </x:c>
      <x:c r="F276" t="s">
        <x:v>97</x:v>
      </x:c>
      <x:c r="G276" s="6">
        <x:v>249.770035426849</x:v>
      </x:c>
      <x:c r="H276" t="s">
        <x:v>98</x:v>
      </x:c>
      <x:c r="I276" s="6">
        <x:v>25.5408772018818</x:v>
      </x:c>
      <x:c r="J276" t="s">
        <x:v>93</x:v>
      </x:c>
      <x:c r="K276" s="6">
        <x:v>1004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21.151</x:v>
      </x:c>
      <x:c r="S276" s="8">
        <x:v>6419.66667068516</x:v>
      </x:c>
      <x:c r="T276" s="12">
        <x:v>295099.015244105</x:v>
      </x:c>
      <x:c r="U276" s="12">
        <x:v>46.25</x:v>
      </x:c>
      <x:c r="V276" s="12">
        <x:v>2500</x:v>
      </x:c>
      <x:c r="W276" s="12">
        <x:f>NA()</x:f>
      </x:c>
    </x:row>
    <x:row r="277">
      <x:c r="A277">
        <x:v>2319852</x:v>
      </x:c>
      <x:c r="B277" s="1">
        <x:v>44179.7640109143</x:v>
      </x:c>
      <x:c r="C277" s="6">
        <x:v>13.7502772316667</x:v>
      </x:c>
      <x:c r="D277" s="14" t="s">
        <x:v>92</x:v>
      </x:c>
      <x:c r="E277" s="15">
        <x:v>44173.62946875</x:v>
      </x:c>
      <x:c r="F277" t="s">
        <x:v>97</x:v>
      </x:c>
      <x:c r="G277" s="6">
        <x:v>251.753675999028</x:v>
      </x:c>
      <x:c r="H277" t="s">
        <x:v>98</x:v>
      </x:c>
      <x:c r="I277" s="6">
        <x:v>25.53479028318</x:v>
      </x:c>
      <x:c r="J277" t="s">
        <x:v>93</x:v>
      </x:c>
      <x:c r="K277" s="6">
        <x:v>1004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21.063</x:v>
      </x:c>
      <x:c r="S277" s="8">
        <x:v>6417.85240331929</x:v>
      </x:c>
      <x:c r="T277" s="12">
        <x:v>295090.386876807</x:v>
      </x:c>
      <x:c r="U277" s="12">
        <x:v>46.25</x:v>
      </x:c>
      <x:c r="V277" s="12">
        <x:v>2500</x:v>
      </x:c>
      <x:c r="W277" s="12">
        <x:f>NA()</x:f>
      </x:c>
    </x:row>
    <x:row r="278">
      <x:c r="A278">
        <x:v>2319856</x:v>
      </x:c>
      <x:c r="B278" s="1">
        <x:v>44179.7640455671</x:v>
      </x:c>
      <x:c r="C278" s="6">
        <x:v>13.8001778816667</x:v>
      </x:c>
      <x:c r="D278" s="14" t="s">
        <x:v>92</x:v>
      </x:c>
      <x:c r="E278" s="15">
        <x:v>44173.62946875</x:v>
      </x:c>
      <x:c r="F278" t="s">
        <x:v>97</x:v>
      </x:c>
      <x:c r="G278" s="6">
        <x:v>251.035038294454</x:v>
      </x:c>
      <x:c r="H278" t="s">
        <x:v>98</x:v>
      </x:c>
      <x:c r="I278" s="6">
        <x:v>25.5834859417128</x:v>
      </x:c>
      <x:c r="J278" t="s">
        <x:v>93</x:v>
      </x:c>
      <x:c r="K278" s="6">
        <x:v>1004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21.08</x:v>
      </x:c>
      <x:c r="S278" s="8">
        <x:v>6413.6766654733</x:v>
      </x:c>
      <x:c r="T278" s="12">
        <x:v>295099.782219399</x:v>
      </x:c>
      <x:c r="U278" s="12">
        <x:v>46.25</x:v>
      </x:c>
      <x:c r="V278" s="12">
        <x:v>2500</x:v>
      </x:c>
      <x:c r="W278" s="12">
        <x:f>NA()</x:f>
      </x:c>
    </x:row>
    <x:row r="279">
      <x:c r="A279">
        <x:v>2319860</x:v>
      </x:c>
      <x:c r="B279" s="1">
        <x:v>44179.7640802894</x:v>
      </x:c>
      <x:c r="C279" s="6">
        <x:v>13.8501488433333</x:v>
      </x:c>
      <x:c r="D279" s="14" t="s">
        <x:v>92</x:v>
      </x:c>
      <x:c r="E279" s="15">
        <x:v>44173.62946875</x:v>
      </x:c>
      <x:c r="F279" t="s">
        <x:v>97</x:v>
      </x:c>
      <x:c r="G279" s="6">
        <x:v>250.543843561957</x:v>
      </x:c>
      <x:c r="H279" t="s">
        <x:v>98</x:v>
      </x:c>
      <x:c r="I279" s="6">
        <x:v>25.5591380241835</x:v>
      </x:c>
      <x:c r="J279" t="s">
        <x:v>93</x:v>
      </x:c>
      <x:c r="K279" s="6">
        <x:v>1004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21.11</x:v>
      </x:c>
      <x:c r="S279" s="8">
        <x:v>6422.8762516505</x:v>
      </x:c>
      <x:c r="T279" s="12">
        <x:v>295093.445908401</x:v>
      </x:c>
      <x:c r="U279" s="12">
        <x:v>46.25</x:v>
      </x:c>
      <x:c r="V279" s="12">
        <x:v>2500</x:v>
      </x:c>
      <x:c r="W279" s="12">
        <x:f>NA()</x:f>
      </x:c>
    </x:row>
    <x:row r="280">
      <x:c r="A280">
        <x:v>2319864</x:v>
      </x:c>
      <x:c r="B280" s="1">
        <x:v>44179.7641149653</x:v>
      </x:c>
      <x:c r="C280" s="6">
        <x:v>13.90010215</x:v>
      </x:c>
      <x:c r="D280" s="14" t="s">
        <x:v>92</x:v>
      </x:c>
      <x:c r="E280" s="15">
        <x:v>44173.62946875</x:v>
      </x:c>
      <x:c r="F280" t="s">
        <x:v>97</x:v>
      </x:c>
      <x:c r="G280" s="6">
        <x:v>250.539624505045</x:v>
      </x:c>
      <x:c r="H280" t="s">
        <x:v>98</x:v>
      </x:c>
      <x:c r="I280" s="6">
        <x:v>25.5408772018818</x:v>
      </x:c>
      <x:c r="J280" t="s">
        <x:v>93</x:v>
      </x:c>
      <x:c r="K280" s="6">
        <x:v>1004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21.116</x:v>
      </x:c>
      <x:c r="S280" s="8">
        <x:v>6418.41162229454</x:v>
      </x:c>
      <x:c r="T280" s="12">
        <x:v>295089.044219979</x:v>
      </x:c>
      <x:c r="U280" s="12">
        <x:v>46.25</x:v>
      </x:c>
      <x:c r="V280" s="12">
        <x:v>2500</x:v>
      </x:c>
      <x:c r="W280" s="12">
        <x:f>NA()</x:f>
      </x:c>
    </x:row>
    <x:row r="281">
      <x:c r="A281">
        <x:v>2319868</x:v>
      </x:c>
      <x:c r="B281" s="1">
        <x:v>44179.7641496528</x:v>
      </x:c>
      <x:c r="C281" s="6">
        <x:v>13.9500472033333</x:v>
      </x:c>
      <x:c r="D281" s="14" t="s">
        <x:v>92</x:v>
      </x:c>
      <x:c r="E281" s="15">
        <x:v>44173.62946875</x:v>
      </x:c>
      <x:c r="F281" t="s">
        <x:v>97</x:v>
      </x:c>
      <x:c r="G281" s="6">
        <x:v>250.70244688665</x:v>
      </x:c>
      <x:c r="H281" t="s">
        <x:v>98</x:v>
      </x:c>
      <x:c r="I281" s="6">
        <x:v>25.5773989457807</x:v>
      </x:c>
      <x:c r="J281" t="s">
        <x:v>93</x:v>
      </x:c>
      <x:c r="K281" s="6">
        <x:v>1004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21.097</x:v>
      </x:c>
      <x:c r="S281" s="8">
        <x:v>6418.20898687171</x:v>
      </x:c>
      <x:c r="T281" s="12">
        <x:v>295110.716084429</x:v>
      </x:c>
      <x:c r="U281" s="12">
        <x:v>46.25</x:v>
      </x:c>
      <x:c r="V281" s="12">
        <x:v>2500</x:v>
      </x:c>
      <x:c r="W281" s="12">
        <x:f>NA()</x:f>
      </x:c>
    </x:row>
    <x:row r="282">
      <x:c r="A282">
        <x:v>2319872</x:v>
      </x:c>
      <x:c r="B282" s="1">
        <x:v>44179.764184375</x:v>
      </x:c>
      <x:c r="C282" s="6">
        <x:v>14.000029105</x:v>
      </x:c>
      <x:c r="D282" s="14" t="s">
        <x:v>92</x:v>
      </x:c>
      <x:c r="E282" s="15">
        <x:v>44173.62946875</x:v>
      </x:c>
      <x:c r="F282" t="s">
        <x:v>97</x:v>
      </x:c>
      <x:c r="G282" s="6">
        <x:v>251.848279416503</x:v>
      </x:c>
      <x:c r="H282" t="s">
        <x:v>98</x:v>
      </x:c>
      <x:c r="I282" s="6">
        <x:v>25.5591380241835</x:v>
      </x:c>
      <x:c r="J282" t="s">
        <x:v>93</x:v>
      </x:c>
      <x:c r="K282" s="6">
        <x:v>1004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21.051</x:v>
      </x:c>
      <x:c r="S282" s="8">
        <x:v>6420.06230651247</x:v>
      </x:c>
      <x:c r="T282" s="12">
        <x:v>295094.427753108</x:v>
      </x:c>
      <x:c r="U282" s="12">
        <x:v>46.25</x:v>
      </x:c>
      <x:c r="V282" s="12">
        <x:v>2500</x:v>
      </x:c>
      <x:c r="W282" s="12">
        <x:f>NA()</x:f>
      </x:c>
    </x:row>
    <x:row r="283">
      <x:c r="A283">
        <x:v>2319876</x:v>
      </x:c>
      <x:c r="B283" s="1">
        <x:v>44179.7642190625</x:v>
      </x:c>
      <x:c r="C283" s="6">
        <x:v>14.0499521466667</x:v>
      </x:c>
      <x:c r="D283" s="14" t="s">
        <x:v>92</x:v>
      </x:c>
      <x:c r="E283" s="15">
        <x:v>44173.62946875</x:v>
      </x:c>
      <x:c r="F283" t="s">
        <x:v>97</x:v>
      </x:c>
      <x:c r="G283" s="6">
        <x:v>251.248802203741</x:v>
      </x:c>
      <x:c r="H283" t="s">
        <x:v>98</x:v>
      </x:c>
      <x:c r="I283" s="6">
        <x:v>25.5530510723834</x:v>
      </x:c>
      <x:c r="J283" t="s">
        <x:v>93</x:v>
      </x:c>
      <x:c r="K283" s="6">
        <x:v>1004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21.08</x:v>
      </x:c>
      <x:c r="S283" s="8">
        <x:v>6414.73548725792</x:v>
      </x:c>
      <x:c r="T283" s="12">
        <x:v>295096.917203944</x:v>
      </x:c>
      <x:c r="U283" s="12">
        <x:v>46.25</x:v>
      </x:c>
      <x:c r="V283" s="12">
        <x:v>2500</x:v>
      </x:c>
      <x:c r="W283" s="12">
        <x:f>NA()</x:f>
      </x:c>
    </x:row>
    <x:row r="284">
      <x:c r="A284">
        <x:v>2319880</x:v>
      </x:c>
      <x:c r="B284" s="1">
        <x:v>44179.7642537037</x:v>
      </x:c>
      <x:c r="C284" s="6">
        <x:v>14.0998874766667</x:v>
      </x:c>
      <x:c r="D284" s="14" t="s">
        <x:v>92</x:v>
      </x:c>
      <x:c r="E284" s="15">
        <x:v>44173.62946875</x:v>
      </x:c>
      <x:c r="F284" t="s">
        <x:v>97</x:v>
      </x:c>
      <x:c r="G284" s="6">
        <x:v>250.543843561957</x:v>
      </x:c>
      <x:c r="H284" t="s">
        <x:v>98</x:v>
      </x:c>
      <x:c r="I284" s="6">
        <x:v>25.5591380241835</x:v>
      </x:c>
      <x:c r="J284" t="s">
        <x:v>93</x:v>
      </x:c>
      <x:c r="K284" s="6">
        <x:v>1004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21.11</x:v>
      </x:c>
      <x:c r="S284" s="8">
        <x:v>6420.57411961848</x:v>
      </x:c>
      <x:c r="T284" s="12">
        <x:v>295084.061973906</x:v>
      </x:c>
      <x:c r="U284" s="12">
        <x:v>46.25</x:v>
      </x:c>
      <x:c r="V284" s="12">
        <x:v>2500</x:v>
      </x:c>
      <x:c r="W284" s="12">
        <x:f>NA()</x:f>
      </x:c>
    </x:row>
    <x:row r="285">
      <x:c r="A285">
        <x:v>2319884</x:v>
      </x:c>
      <x:c r="B285" s="1">
        <x:v>44179.7642883912</x:v>
      </x:c>
      <x:c r="C285" s="6">
        <x:v>14.149823985</x:v>
      </x:c>
      <x:c r="D285" s="14" t="s">
        <x:v>92</x:v>
      </x:c>
      <x:c r="E285" s="15">
        <x:v>44173.62946875</x:v>
      </x:c>
      <x:c r="F285" t="s">
        <x:v>97</x:v>
      </x:c>
      <x:c r="G285" s="6">
        <x:v>250.010213347236</x:v>
      </x:c>
      <x:c r="H285" t="s">
        <x:v>98</x:v>
      </x:c>
      <x:c r="I285" s="6">
        <x:v>25.53479028318</x:v>
      </x:c>
      <x:c r="J285" t="s">
        <x:v>93</x:v>
      </x:c>
      <x:c r="K285" s="6">
        <x:v>1004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21.142</x:v>
      </x:c>
      <x:c r="S285" s="8">
        <x:v>6419.99763612536</x:v>
      </x:c>
      <x:c r="T285" s="12">
        <x:v>295087.520840699</x:v>
      </x:c>
      <x:c r="U285" s="12">
        <x:v>46.25</x:v>
      </x:c>
      <x:c r="V285" s="12">
        <x:v>2500</x:v>
      </x:c>
      <x:c r="W285" s="12">
        <x:f>NA()</x:f>
      </x:c>
    </x:row>
    <x:row r="286">
      <x:c r="A286">
        <x:v>2319888</x:v>
      </x:c>
      <x:c r="B286" s="1">
        <x:v>44179.7643231134</x:v>
      </x:c>
      <x:c r="C286" s="6">
        <x:v>14.1998000966667</x:v>
      </x:c>
      <x:c r="D286" s="14" t="s">
        <x:v>92</x:v>
      </x:c>
      <x:c r="E286" s="15">
        <x:v>44173.62946875</x:v>
      </x:c>
      <x:c r="F286" t="s">
        <x:v>97</x:v>
      </x:c>
      <x:c r="G286" s="6">
        <x:v>250.987940855111</x:v>
      </x:c>
      <x:c r="H286" t="s">
        <x:v>98</x:v>
      </x:c>
      <x:c r="I286" s="6">
        <x:v>25.5713119608822</x:v>
      </x:c>
      <x:c r="J286" t="s">
        <x:v>93</x:v>
      </x:c>
      <x:c r="K286" s="6">
        <x:v>1004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21.086</x:v>
      </x:c>
      <x:c r="S286" s="8">
        <x:v>6423.30739252807</x:v>
      </x:c>
      <x:c r="T286" s="12">
        <x:v>295099.626631711</x:v>
      </x:c>
      <x:c r="U286" s="12">
        <x:v>46.25</x:v>
      </x:c>
      <x:c r="V286" s="12">
        <x:v>2500</x:v>
      </x:c>
      <x:c r="W286" s="12">
        <x:f>NA()</x:f>
      </x:c>
    </x:row>
    <x:row r="287">
      <x:c r="A287">
        <x:v>2319892</x:v>
      </x:c>
      <x:c r="B287" s="1">
        <x:v>44179.7643578356</x:v>
      </x:c>
      <x:c r="C287" s="6">
        <x:v>14.2497882883333</x:v>
      </x:c>
      <x:c r="D287" s="14" t="s">
        <x:v>92</x:v>
      </x:c>
      <x:c r="E287" s="15">
        <x:v>44173.62946875</x:v>
      </x:c>
      <x:c r="F287" t="s">
        <x:v>97</x:v>
      </x:c>
      <x:c r="G287" s="6">
        <x:v>251.030671225066</x:v>
      </x:c>
      <x:c r="H287" t="s">
        <x:v>98</x:v>
      </x:c>
      <x:c r="I287" s="6">
        <x:v>25.5652249870168</x:v>
      </x:c>
      <x:c r="J287" t="s">
        <x:v>93</x:v>
      </x:c>
      <x:c r="K287" s="6">
        <x:v>1004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21.086</x:v>
      </x:c>
      <x:c r="S287" s="8">
        <x:v>6416.00467755643</x:v>
      </x:c>
      <x:c r="T287" s="12">
        <x:v>295096.86462762</x:v>
      </x:c>
      <x:c r="U287" s="12">
        <x:v>46.25</x:v>
      </x:c>
      <x:c r="V287" s="12">
        <x:v>2500</x:v>
      </x:c>
      <x:c r="W287" s="12">
        <x:f>NA()</x:f>
      </x:c>
    </x:row>
    <x:row r="288">
      <x:c r="A288">
        <x:v>2319896</x:v>
      </x:c>
      <x:c r="B288" s="1">
        <x:v>44179.7643924768</x:v>
      </x:c>
      <x:c r="C288" s="6">
        <x:v>14.2996962833333</x:v>
      </x:c>
      <x:c r="D288" s="14" t="s">
        <x:v>92</x:v>
      </x:c>
      <x:c r="E288" s="15">
        <x:v>44173.62946875</x:v>
      </x:c>
      <x:c r="F288" t="s">
        <x:v>97</x:v>
      </x:c>
      <x:c r="G288" s="6">
        <x:v>252.07023440503</x:v>
      </x:c>
      <x:c r="H288" t="s">
        <x:v>98</x:v>
      </x:c>
      <x:c r="I288" s="6">
        <x:v>25.5591380241835</x:v>
      </x:c>
      <x:c r="J288" t="s">
        <x:v>93</x:v>
      </x:c>
      <x:c r="K288" s="6">
        <x:v>1004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21.041</x:v>
      </x:c>
      <x:c r="S288" s="8">
        <x:v>6413.92408102534</x:v>
      </x:c>
      <x:c r="T288" s="12">
        <x:v>295092.22718764</x:v>
      </x:c>
      <x:c r="U288" s="12">
        <x:v>46.25</x:v>
      </x:c>
      <x:c r="V288" s="12">
        <x:v>2500</x:v>
      </x:c>
      <x:c r="W288" s="12">
        <x:f>NA()</x:f>
      </x:c>
    </x:row>
    <x:row r="289">
      <x:c r="A289">
        <x:v>2319900</x:v>
      </x:c>
      <x:c r="B289" s="1">
        <x:v>44179.7644271644</x:v>
      </x:c>
      <x:c r="C289" s="6">
        <x:v>14.3496787033333</x:v>
      </x:c>
      <x:c r="D289" s="14" t="s">
        <x:v>92</x:v>
      </x:c>
      <x:c r="E289" s="15">
        <x:v>44173.62946875</x:v>
      </x:c>
      <x:c r="F289" t="s">
        <x:v>97</x:v>
      </x:c>
      <x:c r="G289" s="6">
        <x:v>250.523225287681</x:v>
      </x:c>
      <x:c r="H289" t="s">
        <x:v>98</x:v>
      </x:c>
      <x:c r="I289" s="6">
        <x:v>25.5652249870168</x:v>
      </x:c>
      <x:c r="J289" t="s">
        <x:v>93</x:v>
      </x:c>
      <x:c r="K289" s="6">
        <x:v>1004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21.109</x:v>
      </x:c>
      <x:c r="S289" s="8">
        <x:v>6415.89130818972</x:v>
      </x:c>
      <x:c r="T289" s="12">
        <x:v>295093.276241664</x:v>
      </x:c>
      <x:c r="U289" s="12">
        <x:v>46.25</x:v>
      </x:c>
      <x:c r="V289" s="12">
        <x:v>2500</x:v>
      </x:c>
      <x:c r="W289" s="12">
        <x:f>NA()</x:f>
      </x:c>
    </x:row>
    <x:row r="290">
      <x:c r="A290">
        <x:v>2319904</x:v>
      </x:c>
      <x:c r="B290" s="1">
        <x:v>44179.7644618866</x:v>
      </x:c>
      <x:c r="C290" s="6">
        <x:v>14.3996219666667</x:v>
      </x:c>
      <x:c r="D290" s="14" t="s">
        <x:v>92</x:v>
      </x:c>
      <x:c r="E290" s="15">
        <x:v>44173.62946875</x:v>
      </x:c>
      <x:c r="F290" t="s">
        <x:v>97</x:v>
      </x:c>
      <x:c r="G290" s="6">
        <x:v>251.76254640667</x:v>
      </x:c>
      <x:c r="H290" t="s">
        <x:v>98</x:v>
      </x:c>
      <x:c r="I290" s="6">
        <x:v>25.5713119608822</x:v>
      </x:c>
      <x:c r="J290" t="s">
        <x:v>93</x:v>
      </x:c>
      <x:c r="K290" s="6">
        <x:v>1004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21.051</x:v>
      </x:c>
      <x:c r="S290" s="8">
        <x:v>6418.49129563315</x:v>
      </x:c>
      <x:c r="T290" s="12">
        <x:v>295090.635929758</x:v>
      </x:c>
      <x:c r="U290" s="12">
        <x:v>46.25</x:v>
      </x:c>
      <x:c r="V290" s="12">
        <x:v>2500</x:v>
      </x:c>
      <x:c r="W290" s="12">
        <x:f>NA()</x:f>
      </x:c>
    </x:row>
    <x:row r="291">
      <x:c r="A291">
        <x:v>2319908</x:v>
      </x:c>
      <x:c r="B291" s="1">
        <x:v>44179.7644965625</x:v>
      </x:c>
      <x:c r="C291" s="6">
        <x:v>14.4495909033333</x:v>
      </x:c>
      <x:c r="D291" s="14" t="s">
        <x:v>92</x:v>
      </x:c>
      <x:c r="E291" s="15">
        <x:v>44173.62946875</x:v>
      </x:c>
      <x:c r="F291" t="s">
        <x:v>97</x:v>
      </x:c>
      <x:c r="G291" s="6">
        <x:v>251.803918566213</x:v>
      </x:c>
      <x:c r="H291" t="s">
        <x:v>98</x:v>
      </x:c>
      <x:c r="I291" s="6">
        <x:v>25.5591380241835</x:v>
      </x:c>
      <x:c r="J291" t="s">
        <x:v>93</x:v>
      </x:c>
      <x:c r="K291" s="6">
        <x:v>1004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21.053</x:v>
      </x:c>
      <x:c r="S291" s="8">
        <x:v>6414.21870696162</x:v>
      </x:c>
      <x:c r="T291" s="12">
        <x:v>295094.376764923</x:v>
      </x:c>
      <x:c r="U291" s="12">
        <x:v>46.25</x:v>
      </x:c>
      <x:c r="V291" s="12">
        <x:v>2500</x:v>
      </x:c>
      <x:c r="W291" s="12">
        <x:f>NA()</x:f>
      </x:c>
    </x:row>
    <x:row r="292">
      <x:c r="A292">
        <x:v>2319912</x:v>
      </x:c>
      <x:c r="B292" s="1">
        <x:v>44179.7645318287</x:v>
      </x:c>
      <x:c r="C292" s="6">
        <x:v>14.50039481</x:v>
      </x:c>
      <x:c r="D292" s="14" t="s">
        <x:v>92</x:v>
      </x:c>
      <x:c r="E292" s="15">
        <x:v>44173.62946875</x:v>
      </x:c>
      <x:c r="F292" t="s">
        <x:v>97</x:v>
      </x:c>
      <x:c r="G292" s="6">
        <x:v>250.012950037104</x:v>
      </x:c>
      <x:c r="H292" t="s">
        <x:v>98</x:v>
      </x:c>
      <x:c r="I292" s="6">
        <x:v>25.5469641316163</x:v>
      </x:c>
      <x:c r="J292" t="s">
        <x:v>93</x:v>
      </x:c>
      <x:c r="K292" s="6">
        <x:v>1004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21.138</x:v>
      </x:c>
      <x:c r="S292" s="8">
        <x:v>6417.12522056528</x:v>
      </x:c>
      <x:c r="T292" s="12">
        <x:v>295097.326614029</x:v>
      </x:c>
      <x:c r="U292" s="12">
        <x:v>46.25</x:v>
      </x:c>
      <x:c r="V292" s="12">
        <x:v>2500</x:v>
      </x:c>
      <x:c r="W292" s="12">
        <x:f>NA()</x:f>
      </x:c>
    </x:row>
    <x:row r="293">
      <x:c r="A293">
        <x:v>2319916</x:v>
      </x:c>
      <x:c r="B293" s="1">
        <x:v>44179.7645665162</x:v>
      </x:c>
      <x:c r="C293" s="6">
        <x:v>14.550345125</x:v>
      </x:c>
      <x:c r="D293" s="14" t="s">
        <x:v>92</x:v>
      </x:c>
      <x:c r="E293" s="15">
        <x:v>44173.62946875</x:v>
      </x:c>
      <x:c r="F293" t="s">
        <x:v>97</x:v>
      </x:c>
      <x:c r="G293" s="6">
        <x:v>250.369046691073</x:v>
      </x:c>
      <x:c r="H293" t="s">
        <x:v>98</x:v>
      </x:c>
      <x:c r="I293" s="6">
        <x:v>25.5652249870168</x:v>
      </x:c>
      <x:c r="J293" t="s">
        <x:v>93</x:v>
      </x:c>
      <x:c r="K293" s="6">
        <x:v>1004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21.116</x:v>
      </x:c>
      <x:c r="S293" s="8">
        <x:v>6417.67838399277</x:v>
      </x:c>
      <x:c r="T293" s="12">
        <x:v>295087.789744983</x:v>
      </x:c>
      <x:c r="U293" s="12">
        <x:v>46.25</x:v>
      </x:c>
      <x:c r="V293" s="12">
        <x:v>2500</x:v>
      </x:c>
      <x:c r="W293" s="12">
        <x:f>NA()</x:f>
      </x:c>
    </x:row>
    <x:row r="294">
      <x:c r="A294">
        <x:v>2319920</x:v>
      </x:c>
      <x:c r="B294" s="1">
        <x:v>44179.7646012384</x:v>
      </x:c>
      <x:c r="C294" s="6">
        <x:v>14.60029821</x:v>
      </x:c>
      <x:c r="D294" s="14" t="s">
        <x:v>92</x:v>
      </x:c>
      <x:c r="E294" s="15">
        <x:v>44173.62946875</x:v>
      </x:c>
      <x:c r="F294" t="s">
        <x:v>97</x:v>
      </x:c>
      <x:c r="G294" s="6">
        <x:v>251.359403531326</x:v>
      </x:c>
      <x:c r="H294" t="s">
        <x:v>98</x:v>
      </x:c>
      <x:c r="I294" s="6">
        <x:v>25.5530510723834</x:v>
      </x:c>
      <x:c r="J294" t="s">
        <x:v>93</x:v>
      </x:c>
      <x:c r="K294" s="6">
        <x:v>1004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21.075</x:v>
      </x:c>
      <x:c r="S294" s="8">
        <x:v>6419.05131980905</x:v>
      </x:c>
      <x:c r="T294" s="12">
        <x:v>295087.138023281</x:v>
      </x:c>
      <x:c r="U294" s="12">
        <x:v>46.25</x:v>
      </x:c>
      <x:c r="V294" s="12">
        <x:v>2500</x:v>
      </x:c>
      <x:c r="W294" s="12">
        <x:f>NA()</x:f>
      </x:c>
    </x:row>
    <x:row r="295">
      <x:c r="A295">
        <x:v>2319924</x:v>
      </x:c>
      <x:c r="B295" s="1">
        <x:v>44179.7646358796</x:v>
      </x:c>
      <x:c r="C295" s="6">
        <x:v>14.6502230533333</x:v>
      </x:c>
      <x:c r="D295" s="14" t="s">
        <x:v>92</x:v>
      </x:c>
      <x:c r="E295" s="15">
        <x:v>44173.62946875</x:v>
      </x:c>
      <x:c r="F295" t="s">
        <x:v>97</x:v>
      </x:c>
      <x:c r="G295" s="6">
        <x:v>250.889624728798</x:v>
      </x:c>
      <x:c r="H295" t="s">
        <x:v>98</x:v>
      </x:c>
      <x:c r="I295" s="6">
        <x:v>25.5287033755112</x:v>
      </x:c>
      <x:c r="J295" t="s">
        <x:v>93</x:v>
      </x:c>
      <x:c r="K295" s="6">
        <x:v>1004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21.104</x:v>
      </x:c>
      <x:c r="S295" s="8">
        <x:v>6414.54899887025</x:v>
      </x:c>
      <x:c r="T295" s="12">
        <x:v>295092.521766565</x:v>
      </x:c>
      <x:c r="U295" s="12">
        <x:v>46.25</x:v>
      </x:c>
      <x:c r="V295" s="12">
        <x:v>2500</x:v>
      </x:c>
      <x:c r="W295" s="12">
        <x:f>NA()</x:f>
      </x:c>
    </x:row>
    <x:row r="296">
      <x:c r="A296">
        <x:v>2319928</x:v>
      </x:c>
      <x:c r="B296" s="1">
        <x:v>44179.7646706019</x:v>
      </x:c>
      <x:c r="C296" s="6">
        <x:v>14.7002284033333</x:v>
      </x:c>
      <x:c r="D296" s="14" t="s">
        <x:v>92</x:v>
      </x:c>
      <x:c r="E296" s="15">
        <x:v>44173.62946875</x:v>
      </x:c>
      <x:c r="F296" t="s">
        <x:v>97</x:v>
      </x:c>
      <x:c r="G296" s="6">
        <x:v>251.294489751213</x:v>
      </x:c>
      <x:c r="H296" t="s">
        <x:v>98</x:v>
      </x:c>
      <x:c r="I296" s="6">
        <x:v>25.5591380241835</x:v>
      </x:c>
      <x:c r="J296" t="s">
        <x:v>93</x:v>
      </x:c>
      <x:c r="K296" s="6">
        <x:v>1004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21.076</x:v>
      </x:c>
      <x:c r="S296" s="8">
        <x:v>6412.40014261938</x:v>
      </x:c>
      <x:c r="T296" s="12">
        <x:v>295087.120478823</x:v>
      </x:c>
      <x:c r="U296" s="12">
        <x:v>46.25</x:v>
      </x:c>
      <x:c r="V296" s="12">
        <x:v>2500</x:v>
      </x:c>
      <x:c r="W296" s="12">
        <x:f>NA()</x:f>
      </x:c>
    </x:row>
    <x:row r="297">
      <x:c r="A297">
        <x:v>2319932</x:v>
      </x:c>
      <x:c r="B297" s="1">
        <x:v>44179.7647053241</x:v>
      </x:c>
      <x:c r="C297" s="6">
        <x:v>14.7501926533333</x:v>
      </x:c>
      <x:c r="D297" s="14" t="s">
        <x:v>92</x:v>
      </x:c>
      <x:c r="E297" s="15">
        <x:v>44173.62946875</x:v>
      </x:c>
      <x:c r="F297" t="s">
        <x:v>97</x:v>
      </x:c>
      <x:c r="G297" s="6">
        <x:v>250.96153116271</x:v>
      </x:c>
      <x:c r="H297" t="s">
        <x:v>98</x:v>
      </x:c>
      <x:c r="I297" s="6">
        <x:v>25.5530510723834</x:v>
      </x:c>
      <x:c r="J297" t="s">
        <x:v>93</x:v>
      </x:c>
      <x:c r="K297" s="6">
        <x:v>1004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21.093</x:v>
      </x:c>
      <x:c r="S297" s="8">
        <x:v>6418.4234052653</x:v>
      </x:c>
      <x:c r="T297" s="12">
        <x:v>295083.541786382</x:v>
      </x:c>
      <x:c r="U297" s="12">
        <x:v>46.25</x:v>
      </x:c>
      <x:c r="V297" s="12">
        <x:v>2500</x:v>
      </x:c>
      <x:c r="W297" s="12">
        <x:f>NA()</x:f>
      </x:c>
    </x:row>
    <x:row r="298">
      <x:c r="A298">
        <x:v>2319936</x:v>
      </x:c>
      <x:c r="B298" s="1">
        <x:v>44179.7647400116</x:v>
      </x:c>
      <x:c r="C298" s="6">
        <x:v>14.8001796833333</x:v>
      </x:c>
      <x:c r="D298" s="14" t="s">
        <x:v>92</x:v>
      </x:c>
      <x:c r="E298" s="15">
        <x:v>44173.62946875</x:v>
      </x:c>
      <x:c r="F298" t="s">
        <x:v>97</x:v>
      </x:c>
      <x:c r="G298" s="6">
        <x:v>251.666484476049</x:v>
      </x:c>
      <x:c r="H298" t="s">
        <x:v>98</x:v>
      </x:c>
      <x:c r="I298" s="6">
        <x:v>25.5408772018818</x:v>
      </x:c>
      <x:c r="J298" t="s">
        <x:v>93</x:v>
      </x:c>
      <x:c r="K298" s="6">
        <x:v>1004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21.065</x:v>
      </x:c>
      <x:c r="S298" s="8">
        <x:v>6419.6044007095</x:v>
      </x:c>
      <x:c r="T298" s="12">
        <x:v>295095.144655446</x:v>
      </x:c>
      <x:c r="U298" s="12">
        <x:v>46.25</x:v>
      </x:c>
      <x:c r="V298" s="12">
        <x:v>2500</x:v>
      </x:c>
      <x:c r="W298" s="12">
        <x:f>NA()</x:f>
      </x:c>
    </x:row>
    <x:row r="299">
      <x:c r="A299">
        <x:v>2319940</x:v>
      </x:c>
      <x:c r="B299" s="1">
        <x:v>44179.7647747338</x:v>
      </x:c>
      <x:c r="C299" s="6">
        <x:v>14.85014166</x:v>
      </x:c>
      <x:c r="D299" s="14" t="s">
        <x:v>92</x:v>
      </x:c>
      <x:c r="E299" s="15">
        <x:v>44173.62946875</x:v>
      </x:c>
      <x:c r="F299" t="s">
        <x:v>97</x:v>
      </x:c>
      <x:c r="G299" s="6">
        <x:v>250.217802995811</x:v>
      </x:c>
      <x:c r="H299" t="s">
        <x:v>98</x:v>
      </x:c>
      <x:c r="I299" s="6">
        <x:v>25.5773989457807</x:v>
      </x:c>
      <x:c r="J299" t="s">
        <x:v>93</x:v>
      </x:c>
      <x:c r="K299" s="6">
        <x:v>1004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21.119</x:v>
      </x:c>
      <x:c r="S299" s="8">
        <x:v>6416.18500744201</x:v>
      </x:c>
      <x:c r="T299" s="12">
        <x:v>295094.18385167</x:v>
      </x:c>
      <x:c r="U299" s="12">
        <x:v>46.25</x:v>
      </x:c>
      <x:c r="V299" s="12">
        <x:v>2500</x:v>
      </x:c>
      <x:c r="W299" s="12">
        <x:f>NA()</x:f>
      </x:c>
    </x:row>
    <x:row r="300">
      <x:c r="A300">
        <x:v>2319944</x:v>
      </x:c>
      <x:c r="B300" s="1">
        <x:v>44179.764809375</x:v>
      </x:c>
      <x:c r="C300" s="6">
        <x:v>14.9000360983333</x:v>
      </x:c>
      <x:c r="D300" s="14" t="s">
        <x:v>92</x:v>
      </x:c>
      <x:c r="E300" s="15">
        <x:v>44173.62946875</x:v>
      </x:c>
      <x:c r="F300" t="s">
        <x:v>97</x:v>
      </x:c>
      <x:c r="G300" s="6">
        <x:v>250.770074049096</x:v>
      </x:c>
      <x:c r="H300" t="s">
        <x:v>98</x:v>
      </x:c>
      <x:c r="I300" s="6">
        <x:v>25.5834859417128</x:v>
      </x:c>
      <x:c r="J300" t="s">
        <x:v>93</x:v>
      </x:c>
      <x:c r="K300" s="6">
        <x:v>1004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21.092</x:v>
      </x:c>
      <x:c r="S300" s="8">
        <x:v>6417.88518439007</x:v>
      </x:c>
      <x:c r="T300" s="12">
        <x:v>295087.685794174</x:v>
      </x:c>
      <x:c r="U300" s="12">
        <x:v>46.25</x:v>
      </x:c>
      <x:c r="V300" s="12">
        <x:v>2500</x:v>
      </x:c>
      <x:c r="W300" s="12">
        <x:f>NA()</x:f>
      </x:c>
    </x:row>
    <x:row r="301">
      <x:c r="A301">
        <x:v>2319948</x:v>
      </x:c>
      <x:c r="B301" s="1">
        <x:v>44179.7648440625</x:v>
      </x:c>
      <x:c r="C301" s="6">
        <x:v>14.9499966183333</x:v>
      </x:c>
      <x:c r="D301" s="14" t="s">
        <x:v>92</x:v>
      </x:c>
      <x:c r="E301" s="15">
        <x:v>44173.62946875</x:v>
      </x:c>
      <x:c r="F301" t="s">
        <x:v>97</x:v>
      </x:c>
      <x:c r="G301" s="6">
        <x:v>250.386855682698</x:v>
      </x:c>
      <x:c r="H301" t="s">
        <x:v>98</x:v>
      </x:c>
      <x:c r="I301" s="6">
        <x:v>25.5469641316163</x:v>
      </x:c>
      <x:c r="J301" t="s">
        <x:v>93</x:v>
      </x:c>
      <x:c r="K301" s="6">
        <x:v>1004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21.121</x:v>
      </x:c>
      <x:c r="S301" s="8">
        <x:v>6419.90773591514</x:v>
      </x:c>
      <x:c r="T301" s="12">
        <x:v>295097.754857021</x:v>
      </x:c>
      <x:c r="U301" s="12">
        <x:v>46.25</x:v>
      </x:c>
      <x:c r="V301" s="12">
        <x:v>2500</x:v>
      </x:c>
      <x:c r="W301" s="12">
        <x:f>NA()</x:f>
      </x:c>
    </x:row>
    <x:row r="302">
      <x:c r="A302">
        <x:v>2319952</x:v>
      </x:c>
      <x:c r="B302" s="1">
        <x:v>44179.7648787847</x:v>
      </x:c>
      <x:c r="C302" s="6">
        <x:v>14.999981135</x:v>
      </x:c>
      <x:c r="D302" s="14" t="s">
        <x:v>92</x:v>
      </x:c>
      <x:c r="E302" s="15">
        <x:v>44173.62946875</x:v>
      </x:c>
      <x:c r="F302" t="s">
        <x:v>97</x:v>
      </x:c>
      <x:c r="G302" s="6">
        <x:v>251.316611279977</x:v>
      </x:c>
      <x:c r="H302" t="s">
        <x:v>98</x:v>
      </x:c>
      <x:c r="I302" s="6">
        <x:v>25.5591380241835</x:v>
      </x:c>
      <x:c r="J302" t="s">
        <x:v>93</x:v>
      </x:c>
      <x:c r="K302" s="6">
        <x:v>1004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21.075</x:v>
      </x:c>
      <x:c r="S302" s="8">
        <x:v>6416.81542908369</x:v>
      </x:c>
      <x:c r="T302" s="12">
        <x:v>295089.340088525</x:v>
      </x:c>
      <x:c r="U302" s="12">
        <x:v>46.25</x:v>
      </x:c>
      <x:c r="V302" s="12">
        <x:v>2500</x:v>
      </x:c>
      <x:c r="W302" s="12">
        <x:f>NA()</x:f>
      </x:c>
    </x:row>
    <x:row r="303">
      <x:c r="A303">
        <x:v>2319956</x:v>
      </x:c>
      <x:c r="B303" s="1">
        <x:v>44179.7649134606</x:v>
      </x:c>
      <x:c r="C303" s="6">
        <x:v>15.0499348983333</x:v>
      </x:c>
      <x:c r="D303" s="14" t="s">
        <x:v>92</x:v>
      </x:c>
      <x:c r="E303" s="15">
        <x:v>44173.62946875</x:v>
      </x:c>
      <x:c r="F303" t="s">
        <x:v>97</x:v>
      </x:c>
      <x:c r="G303" s="6">
        <x:v>250.504037932477</x:v>
      </x:c>
      <x:c r="H303" t="s">
        <x:v>98</x:v>
      </x:c>
      <x:c r="I303" s="6">
        <x:v>25.5773989457807</x:v>
      </x:c>
      <x:c r="J303" t="s">
        <x:v>93</x:v>
      </x:c>
      <x:c r="K303" s="6">
        <x:v>1004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21.106</x:v>
      </x:c>
      <x:c r="S303" s="8">
        <x:v>6414.99526740627</x:v>
      </x:c>
      <x:c r="T303" s="12">
        <x:v>295090.347540416</x:v>
      </x:c>
      <x:c r="U303" s="12">
        <x:v>46.25</x:v>
      </x:c>
      <x:c r="V303" s="12">
        <x:v>2500</x:v>
      </x:c>
      <x:c r="W303" s="12">
        <x:f>NA()</x:f>
      </x:c>
    </x:row>
    <x:row r="304">
      <x:c r="A304">
        <x:v>2319960</x:v>
      </x:c>
      <x:c r="B304" s="1">
        <x:v>44179.7649481829</x:v>
      </x:c>
      <x:c r="C304" s="6">
        <x:v>15.099925825</x:v>
      </x:c>
      <x:c r="D304" s="14" t="s">
        <x:v>92</x:v>
      </x:c>
      <x:c r="E304" s="15">
        <x:v>44173.62946875</x:v>
      </x:c>
      <x:c r="F304" t="s">
        <x:v>97</x:v>
      </x:c>
      <x:c r="G304" s="6">
        <x:v>250.38825329082</x:v>
      </x:c>
      <x:c r="H304" t="s">
        <x:v>98</x:v>
      </x:c>
      <x:c r="I304" s="6">
        <x:v>25.5530510723834</x:v>
      </x:c>
      <x:c r="J304" t="s">
        <x:v>93</x:v>
      </x:c>
      <x:c r="K304" s="6">
        <x:v>1004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21.119</x:v>
      </x:c>
      <x:c r="S304" s="8">
        <x:v>6418.42595302978</x:v>
      </x:c>
      <x:c r="T304" s="12">
        <x:v>295091.150462295</x:v>
      </x:c>
      <x:c r="U304" s="12">
        <x:v>46.25</x:v>
      </x:c>
      <x:c r="V304" s="12">
        <x:v>2500</x:v>
      </x:c>
      <x:c r="W304" s="12">
        <x:f>NA()</x:f>
      </x:c>
    </x:row>
    <x:row r="305">
      <x:c r="A305">
        <x:v>2319964</x:v>
      </x:c>
      <x:c r="B305" s="1">
        <x:v>44179.7649828356</x:v>
      </x:c>
      <x:c r="C305" s="6">
        <x:v>15.1498058666667</x:v>
      </x:c>
      <x:c r="D305" s="14" t="s">
        <x:v>92</x:v>
      </x:c>
      <x:c r="E305" s="15">
        <x:v>44173.62946875</x:v>
      </x:c>
      <x:c r="F305" t="s">
        <x:v>97</x:v>
      </x:c>
      <x:c r="G305" s="6">
        <x:v>251.517290292951</x:v>
      </x:c>
      <x:c r="H305" t="s">
        <x:v>98</x:v>
      </x:c>
      <x:c r="I305" s="6">
        <x:v>25.5652249870168</x:v>
      </x:c>
      <x:c r="J305" t="s">
        <x:v>93</x:v>
      </x:c>
      <x:c r="K305" s="6">
        <x:v>1004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21.064</x:v>
      </x:c>
      <x:c r="S305" s="8">
        <x:v>6417.84256401977</x:v>
      </x:c>
      <x:c r="T305" s="12">
        <x:v>295093.722805533</x:v>
      </x:c>
      <x:c r="U305" s="12">
        <x:v>46.25</x:v>
      </x:c>
      <x:c r="V305" s="12">
        <x:v>2500</x:v>
      </x:c>
      <x:c r="W305" s="12">
        <x:f>NA()</x:f>
      </x:c>
    </x:row>
    <x:row r="306">
      <x:c r="A306">
        <x:v>2319968</x:v>
      </x:c>
      <x:c r="B306" s="1">
        <x:v>44179.7650175579</x:v>
      </x:c>
      <x:c r="C306" s="6">
        <x:v>15.1998140316667</x:v>
      </x:c>
      <x:c r="D306" s="14" t="s">
        <x:v>92</x:v>
      </x:c>
      <x:c r="E306" s="15">
        <x:v>44173.62946875</x:v>
      </x:c>
      <x:c r="F306" t="s">
        <x:v>97</x:v>
      </x:c>
      <x:c r="G306" s="6">
        <x:v>250.985050819951</x:v>
      </x:c>
      <x:c r="H306" t="s">
        <x:v>98</x:v>
      </x:c>
      <x:c r="I306" s="6">
        <x:v>25.5591380241835</x:v>
      </x:c>
      <x:c r="J306" t="s">
        <x:v>93</x:v>
      </x:c>
      <x:c r="K306" s="6">
        <x:v>1004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21.09</x:v>
      </x:c>
      <x:c r="S306" s="8">
        <x:v>6415.83630653908</x:v>
      </x:c>
      <x:c r="T306" s="12">
        <x:v>295092.673270436</x:v>
      </x:c>
      <x:c r="U306" s="12">
        <x:v>46.25</x:v>
      </x:c>
      <x:c r="V306" s="12">
        <x:v>2500</x:v>
      </x:c>
      <x:c r="W306" s="12">
        <x:f>NA()</x:f>
      </x:c>
    </x:row>
    <x:row r="307">
      <x:c r="A307">
        <x:v>2319972</x:v>
      </x:c>
      <x:c r="B307" s="1">
        <x:v>44179.7650522338</x:v>
      </x:c>
      <x:c r="C307" s="6">
        <x:v>15.2497437733333</x:v>
      </x:c>
      <x:c r="D307" s="14" t="s">
        <x:v>92</x:v>
      </x:c>
      <x:c r="E307" s="15">
        <x:v>44173.62946875</x:v>
      </x:c>
      <x:c r="F307" t="s">
        <x:v>97</x:v>
      </x:c>
      <x:c r="G307" s="6">
        <x:v>250.681832458901</x:v>
      </x:c>
      <x:c r="H307" t="s">
        <x:v>98</x:v>
      </x:c>
      <x:c r="I307" s="6">
        <x:v>25.5834859417128</x:v>
      </x:c>
      <x:c r="J307" t="s">
        <x:v>93</x:v>
      </x:c>
      <x:c r="K307" s="6">
        <x:v>1004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21.096</x:v>
      </x:c>
      <x:c r="S307" s="8">
        <x:v>6416.2073854733</x:v>
      </x:c>
      <x:c r="T307" s="12">
        <x:v>295088.186946633</x:v>
      </x:c>
      <x:c r="U307" s="12">
        <x:v>46.25</x:v>
      </x:c>
      <x:c r="V307" s="12">
        <x:v>2500</x:v>
      </x:c>
      <x:c r="W307" s="12">
        <x:f>NA()</x:f>
      </x:c>
    </x:row>
    <x:row r="308">
      <x:c r="A308">
        <x:v>2319976</x:v>
      </x:c>
      <x:c r="B308" s="1">
        <x:v>44179.7650868866</x:v>
      </x:c>
      <x:c r="C308" s="6">
        <x:v>15.2996612116667</x:v>
      </x:c>
      <x:c r="D308" s="14" t="s">
        <x:v>92</x:v>
      </x:c>
      <x:c r="E308" s="15">
        <x:v>44173.62946875</x:v>
      </x:c>
      <x:c r="F308" t="s">
        <x:v>97</x:v>
      </x:c>
      <x:c r="G308" s="6">
        <x:v>250.699578693442</x:v>
      </x:c>
      <x:c r="H308" t="s">
        <x:v>98</x:v>
      </x:c>
      <x:c r="I308" s="6">
        <x:v>25.5652249870168</x:v>
      </x:c>
      <x:c r="J308" t="s">
        <x:v>93</x:v>
      </x:c>
      <x:c r="K308" s="6">
        <x:v>1004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21.101</x:v>
      </x:c>
      <x:c r="S308" s="8">
        <x:v>6416.75584135071</x:v>
      </x:c>
      <x:c r="T308" s="12">
        <x:v>295100.04181646</x:v>
      </x:c>
      <x:c r="U308" s="12">
        <x:v>46.25</x:v>
      </x:c>
      <x:c r="V308" s="12">
        <x:v>2500</x:v>
      </x:c>
      <x:c r="W308" s="12">
        <x:f>NA()</x:f>
      </x:c>
    </x:row>
    <x:row r="309">
      <x:c r="A309">
        <x:v>2319980</x:v>
      </x:c>
      <x:c r="B309" s="1">
        <x:v>44179.7651216088</x:v>
      </x:c>
      <x:c r="C309" s="6">
        <x:v>15.349627615</x:v>
      </x:c>
      <x:c r="D309" s="14" t="s">
        <x:v>92</x:v>
      </x:c>
      <x:c r="E309" s="15">
        <x:v>44173.62946875</x:v>
      </x:c>
      <x:c r="F309" t="s">
        <x:v>97</x:v>
      </x:c>
      <x:c r="G309" s="6">
        <x:v>252.027325180949</x:v>
      </x:c>
      <x:c r="H309" t="s">
        <x:v>98</x:v>
      </x:c>
      <x:c r="I309" s="6">
        <x:v>25.5652249870168</x:v>
      </x:c>
      <x:c r="J309" t="s">
        <x:v>93</x:v>
      </x:c>
      <x:c r="K309" s="6">
        <x:v>1004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21.041</x:v>
      </x:c>
      <x:c r="S309" s="8">
        <x:v>6419.48765593023</x:v>
      </x:c>
      <x:c r="T309" s="12">
        <x:v>295096.122656404</x:v>
      </x:c>
      <x:c r="U309" s="12">
        <x:v>46.25</x:v>
      </x:c>
      <x:c r="V309" s="12">
        <x:v>2500</x:v>
      </x:c>
      <x:c r="W309" s="12">
        <x:f>NA()</x:f>
      </x:c>
    </x:row>
    <x:row r="310">
      <x:c r="A310">
        <x:v>2319984</x:v>
      </x:c>
      <x:c r="B310" s="1">
        <x:v>44179.765156331</x:v>
      </x:c>
      <x:c r="C310" s="6">
        <x:v>15.3996288216667</x:v>
      </x:c>
      <x:c r="D310" s="14" t="s">
        <x:v>92</x:v>
      </x:c>
      <x:c r="E310" s="15">
        <x:v>44173.62946875</x:v>
      </x:c>
      <x:c r="F310" t="s">
        <x:v>97</x:v>
      </x:c>
      <x:c r="G310" s="6">
        <x:v>250.258993691996</x:v>
      </x:c>
      <x:c r="H310" t="s">
        <x:v>98</x:v>
      </x:c>
      <x:c r="I310" s="6">
        <x:v>25.5652249870168</x:v>
      </x:c>
      <x:c r="J310" t="s">
        <x:v>93</x:v>
      </x:c>
      <x:c r="K310" s="6">
        <x:v>1004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21.121</x:v>
      </x:c>
      <x:c r="S310" s="8">
        <x:v>6412.17361166317</x:v>
      </x:c>
      <x:c r="T310" s="12">
        <x:v>295102.437471803</x:v>
      </x:c>
      <x:c r="U310" s="12">
        <x:v>46.25</x:v>
      </x:c>
      <x:c r="V310" s="12">
        <x:v>2500</x:v>
      </x:c>
      <x:c r="W310" s="12">
        <x:f>NA()</x:f>
      </x:c>
    </x:row>
    <x:row r="311">
      <x:c r="A311">
        <x:v>2319988</x:v>
      </x:c>
      <x:c r="B311" s="1">
        <x:v>44179.7651915856</x:v>
      </x:c>
      <x:c r="C311" s="6">
        <x:v>15.4504149316667</x:v>
      </x:c>
      <x:c r="D311" s="14" t="s">
        <x:v>92</x:v>
      </x:c>
      <x:c r="E311" s="15">
        <x:v>44173.62946875</x:v>
      </x:c>
      <x:c r="F311" t="s">
        <x:v>97</x:v>
      </x:c>
      <x:c r="G311" s="6">
        <x:v>251.343139130948</x:v>
      </x:c>
      <x:c r="H311" t="s">
        <x:v>98</x:v>
      </x:c>
      <x:c r="I311" s="6">
        <x:v>25.5773989457807</x:v>
      </x:c>
      <x:c r="J311" t="s">
        <x:v>93</x:v>
      </x:c>
      <x:c r="K311" s="6">
        <x:v>1004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21.068</x:v>
      </x:c>
      <x:c r="S311" s="8">
        <x:v>6413.82953640367</x:v>
      </x:c>
      <x:c r="T311" s="12">
        <x:v>295090.137718168</x:v>
      </x:c>
      <x:c r="U311" s="12">
        <x:v>46.25</x:v>
      </x:c>
      <x:c r="V311" s="12">
        <x:v>2500</x:v>
      </x:c>
      <x:c r="W311" s="12">
        <x:f>NA()</x:f>
      </x:c>
    </x:row>
    <x:row r="312">
      <x:c r="A312">
        <x:v>2319992</x:v>
      </x:c>
      <x:c r="B312" s="1">
        <x:v>44179.7652262732</x:v>
      </x:c>
      <x:c r="C312" s="6">
        <x:v>15.5004006433333</x:v>
      </x:c>
      <x:c r="D312" s="14" t="s">
        <x:v>92</x:v>
      </x:c>
      <x:c r="E312" s="15">
        <x:v>44173.62946875</x:v>
      </x:c>
      <x:c r="F312" t="s">
        <x:v>97</x:v>
      </x:c>
      <x:c r="G312" s="6">
        <x:v>251.005699238813</x:v>
      </x:c>
      <x:c r="H312" t="s">
        <x:v>98</x:v>
      </x:c>
      <x:c r="I312" s="6">
        <x:v>25.5530510723834</x:v>
      </x:c>
      <x:c r="J312" t="s">
        <x:v>93</x:v>
      </x:c>
      <x:c r="K312" s="6">
        <x:v>1004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21.091</x:v>
      </x:c>
      <x:c r="S312" s="8">
        <x:v>6413.27052716018</x:v>
      </x:c>
      <x:c r="T312" s="12">
        <x:v>295096.538005057</x:v>
      </x:c>
      <x:c r="U312" s="12">
        <x:v>46.25</x:v>
      </x:c>
      <x:c r="V312" s="12">
        <x:v>2500</x:v>
      </x:c>
      <x:c r="W312" s="12">
        <x:f>NA()</x:f>
      </x:c>
    </x:row>
    <x:row r="313">
      <x:c r="A313">
        <x:v>2319996</x:v>
      </x:c>
      <x:c r="B313" s="1">
        <x:v>44179.7652609606</x:v>
      </x:c>
      <x:c r="C313" s="6">
        <x:v>15.5503382233333</x:v>
      </x:c>
      <x:c r="D313" s="14" t="s">
        <x:v>92</x:v>
      </x:c>
      <x:c r="E313" s="15">
        <x:v>44173.62946875</x:v>
      </x:c>
      <x:c r="F313" t="s">
        <x:v>97</x:v>
      </x:c>
      <x:c r="G313" s="6">
        <x:v>251.981422249605</x:v>
      </x:c>
      <x:c r="H313" t="s">
        <x:v>98</x:v>
      </x:c>
      <x:c r="I313" s="6">
        <x:v>25.5591380241835</x:v>
      </x:c>
      <x:c r="J313" t="s">
        <x:v>93</x:v>
      </x:c>
      <x:c r="K313" s="6">
        <x:v>1004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21.045</x:v>
      </x:c>
      <x:c r="S313" s="8">
        <x:v>6414.84441653212</x:v>
      </x:c>
      <x:c r="T313" s="12">
        <x:v>295087.605041931</x:v>
      </x:c>
      <x:c r="U313" s="12">
        <x:v>46.25</x:v>
      </x:c>
      <x:c r="V313" s="12">
        <x:v>2500</x:v>
      </x:c>
      <x:c r="W313" s="12">
        <x:f>NA()</x:f>
      </x:c>
    </x:row>
    <x:row r="314">
      <x:c r="A314">
        <x:v>2320000</x:v>
      </x:c>
      <x:c r="B314" s="1">
        <x:v>44179.7652956366</x:v>
      </x:c>
      <x:c r="C314" s="6">
        <x:v>15.6002660416667</x:v>
      </x:c>
      <x:c r="D314" s="14" t="s">
        <x:v>92</x:v>
      </x:c>
      <x:c r="E314" s="15">
        <x:v>44173.62946875</x:v>
      </x:c>
      <x:c r="F314" t="s">
        <x:v>97</x:v>
      </x:c>
      <x:c r="G314" s="6">
        <x:v>251.521740882889</x:v>
      </x:c>
      <x:c r="H314" t="s">
        <x:v>98</x:v>
      </x:c>
      <x:c r="I314" s="6">
        <x:v>25.5834859417128</x:v>
      </x:c>
      <x:c r="J314" t="s">
        <x:v>93</x:v>
      </x:c>
      <x:c r="K314" s="6">
        <x:v>1004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21.058</x:v>
      </x:c>
      <x:c r="S314" s="8">
        <x:v>6411.62934274028</x:v>
      </x:c>
      <x:c r="T314" s="12">
        <x:v>295089.83921392</x:v>
      </x:c>
      <x:c r="U314" s="12">
        <x:v>46.25</x:v>
      </x:c>
      <x:c r="V314" s="12">
        <x:v>2500</x:v>
      </x:c>
      <x:c r="W314" s="12">
        <x:f>NA()</x:f>
      </x:c>
    </x:row>
    <x:row r="315">
      <x:c r="A315">
        <x:v>2320004</x:v>
      </x:c>
      <x:c r="B315" s="1">
        <x:v>44179.7653303241</x:v>
      </x:c>
      <x:c r="C315" s="6">
        <x:v>15.6502024816667</x:v>
      </x:c>
      <x:c r="D315" s="14" t="s">
        <x:v>92</x:v>
      </x:c>
      <x:c r="E315" s="15">
        <x:v>44173.62946875</x:v>
      </x:c>
      <x:c r="F315" t="s">
        <x:v>97</x:v>
      </x:c>
      <x:c r="G315" s="6">
        <x:v>251.400756239042</x:v>
      </x:c>
      <x:c r="H315" t="s">
        <x:v>98</x:v>
      </x:c>
      <x:c r="I315" s="6">
        <x:v>25.5408772018818</x:v>
      </x:c>
      <x:c r="J315" t="s">
        <x:v>93</x:v>
      </x:c>
      <x:c r="K315" s="6">
        <x:v>1004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21.077</x:v>
      </x:c>
      <x:c r="S315" s="8">
        <x:v>6417.81501733866</x:v>
      </x:c>
      <x:c r="T315" s="12">
        <x:v>295088.099516287</x:v>
      </x:c>
      <x:c r="U315" s="12">
        <x:v>46.25</x:v>
      </x:c>
      <x:c r="V315" s="12">
        <x:v>2500</x:v>
      </x:c>
      <x:c r="W315" s="12">
        <x:f>NA()</x:f>
      </x:c>
    </x:row>
    <x:row r="316">
      <x:c r="A316">
        <x:v>2320008</x:v>
      </x:c>
      <x:c r="B316" s="1">
        <x:v>44179.7653650463</x:v>
      </x:c>
      <x:c r="C316" s="6">
        <x:v>15.70019159</x:v>
      </x:c>
      <x:c r="D316" s="14" t="s">
        <x:v>92</x:v>
      </x:c>
      <x:c r="E316" s="15">
        <x:v>44173.62946875</x:v>
      </x:c>
      <x:c r="F316" t="s">
        <x:v>97</x:v>
      </x:c>
      <x:c r="G316" s="6">
        <x:v>252.076284979814</x:v>
      </x:c>
      <x:c r="H316" t="s">
        <x:v>98</x:v>
      </x:c>
      <x:c r="I316" s="6">
        <x:v>25.5834859417128</x:v>
      </x:c>
      <x:c r="J316" t="s">
        <x:v>93</x:v>
      </x:c>
      <x:c r="K316" s="6">
        <x:v>1004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21.033</x:v>
      </x:c>
      <x:c r="S316" s="8">
        <x:v>6416.37078316</x:v>
      </x:c>
      <x:c r="T316" s="12">
        <x:v>295091.759370609</x:v>
      </x:c>
      <x:c r="U316" s="12">
        <x:v>46.25</x:v>
      </x:c>
      <x:c r="V316" s="12">
        <x:v>2500</x:v>
      </x:c>
      <x:c r="W316" s="12">
        <x:f>NA()</x:f>
      </x:c>
    </x:row>
    <x:row r="317">
      <x:c r="A317">
        <x:v>2320012</x:v>
      </x:c>
      <x:c r="B317" s="1">
        <x:v>44179.7653996875</x:v>
      </x:c>
      <x:c r="C317" s="6">
        <x:v>15.7500984116667</x:v>
      </x:c>
      <x:c r="D317" s="14" t="s">
        <x:v>92</x:v>
      </x:c>
      <x:c r="E317" s="15">
        <x:v>44173.62946875</x:v>
      </x:c>
      <x:c r="F317" t="s">
        <x:v>97</x:v>
      </x:c>
      <x:c r="G317" s="6">
        <x:v>251.335826661931</x:v>
      </x:c>
      <x:c r="H317" t="s">
        <x:v>98</x:v>
      </x:c>
      <x:c r="I317" s="6">
        <x:v>25.5469641316163</x:v>
      </x:c>
      <x:c r="J317" t="s">
        <x:v>93</x:v>
      </x:c>
      <x:c r="K317" s="6">
        <x:v>1004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21.078</x:v>
      </x:c>
      <x:c r="S317" s="8">
        <x:v>6409.59499065284</x:v>
      </x:c>
      <x:c r="T317" s="12">
        <x:v>295088.805950469</x:v>
      </x:c>
      <x:c r="U317" s="12">
        <x:v>46.25</x:v>
      </x:c>
      <x:c r="V317" s="12">
        <x:v>2500</x:v>
      </x:c>
      <x:c r="W317" s="12">
        <x:f>NA()</x:f>
      </x:c>
    </x:row>
    <x:row r="318">
      <x:c r="A318">
        <x:v>2320016</x:v>
      </x:c>
      <x:c r="B318" s="1">
        <x:v>44179.765434375</x:v>
      </x:c>
      <x:c r="C318" s="6">
        <x:v>15.8000642433333</x:v>
      </x:c>
      <x:c r="D318" s="14" t="s">
        <x:v>92</x:v>
      </x:c>
      <x:c r="E318" s="15">
        <x:v>44173.62946875</x:v>
      </x:c>
      <x:c r="F318" t="s">
        <x:v>97</x:v>
      </x:c>
      <x:c r="G318" s="6">
        <x:v>251.207483557234</x:v>
      </x:c>
      <x:c r="H318" t="s">
        <x:v>98</x:v>
      </x:c>
      <x:c r="I318" s="6">
        <x:v>25.5652249870168</x:v>
      </x:c>
      <x:c r="J318" t="s">
        <x:v>93</x:v>
      </x:c>
      <x:c r="K318" s="6">
        <x:v>1004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21.078</x:v>
      </x:c>
      <x:c r="S318" s="8">
        <x:v>6412.57892732227</x:v>
      </x:c>
      <x:c r="T318" s="12">
        <x:v>295095.814293385</x:v>
      </x:c>
      <x:c r="U318" s="12">
        <x:v>46.25</x:v>
      </x:c>
      <x:c r="V318" s="12">
        <x:v>2500</x:v>
      </x:c>
      <x:c r="W318" s="12">
        <x:f>NA()</x:f>
      </x:c>
    </x:row>
    <x:row r="319">
      <x:c r="A319">
        <x:v>2320020</x:v>
      </x:c>
      <x:c r="B319" s="1">
        <x:v>44179.7654690972</x:v>
      </x:c>
      <x:c r="C319" s="6">
        <x:v>15.8500297366667</x:v>
      </x:c>
      <x:c r="D319" s="14" t="s">
        <x:v>92</x:v>
      </x:c>
      <x:c r="E319" s="15">
        <x:v>44173.62946875</x:v>
      </x:c>
      <x:c r="F319" t="s">
        <x:v>97</x:v>
      </x:c>
      <x:c r="G319" s="6">
        <x:v>251.16472330643</x:v>
      </x:c>
      <x:c r="H319" t="s">
        <x:v>98</x:v>
      </x:c>
      <x:c r="I319" s="6">
        <x:v>25.5713119608822</x:v>
      </x:c>
      <x:c r="J319" t="s">
        <x:v>93</x:v>
      </x:c>
      <x:c r="K319" s="6">
        <x:v>1004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21.078</x:v>
      </x:c>
      <x:c r="S319" s="8">
        <x:v>6411.04202939848</x:v>
      </x:c>
      <x:c r="T319" s="12">
        <x:v>295097.167400079</x:v>
      </x:c>
      <x:c r="U319" s="12">
        <x:v>46.25</x:v>
      </x:c>
      <x:c r="V319" s="12">
        <x:v>2500</x:v>
      </x:c>
      <x:c r="W319" s="12">
        <x:f>NA()</x:f>
      </x:c>
    </x:row>
    <x:row r="320">
      <x:c r="A320">
        <x:v>2320024</x:v>
      </x:c>
      <x:c r="B320" s="1">
        <x:v>44179.7655037847</x:v>
      </x:c>
      <x:c r="C320" s="6">
        <x:v>15.8999799366667</x:v>
      </x:c>
      <x:c r="D320" s="14" t="s">
        <x:v>92</x:v>
      </x:c>
      <x:c r="E320" s="15">
        <x:v>44173.62946875</x:v>
      </x:c>
      <x:c r="F320" t="s">
        <x:v>97</x:v>
      </x:c>
      <x:c r="G320" s="6">
        <x:v>251.73444185588</x:v>
      </x:c>
      <x:c r="H320" t="s">
        <x:v>98</x:v>
      </x:c>
      <x:c r="I320" s="6">
        <x:v>25.5469641316163</x:v>
      </x:c>
      <x:c r="J320" t="s">
        <x:v>93</x:v>
      </x:c>
      <x:c r="K320" s="6">
        <x:v>1004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21.06</x:v>
      </x:c>
      <x:c r="S320" s="8">
        <x:v>6411.50302771825</x:v>
      </x:c>
      <x:c r="T320" s="12">
        <x:v>295098.811998848</x:v>
      </x:c>
      <x:c r="U320" s="12">
        <x:v>46.25</x:v>
      </x:c>
      <x:c r="V320" s="12">
        <x:v>2500</x:v>
      </x:c>
      <x:c r="W320" s="12">
        <x:f>NA()</x:f>
      </x:c>
    </x:row>
    <x:row r="321">
      <x:c r="A321">
        <x:v>2320028</x:v>
      </x:c>
      <x:c r="B321" s="1">
        <x:v>44179.7655385069</x:v>
      </x:c>
      <x:c r="C321" s="6">
        <x:v>15.9499571816667</x:v>
      </x:c>
      <x:c r="D321" s="14" t="s">
        <x:v>92</x:v>
      </x:c>
      <x:c r="E321" s="15">
        <x:v>44173.62946875</x:v>
      </x:c>
      <x:c r="F321" t="s">
        <x:v>97</x:v>
      </x:c>
      <x:c r="G321" s="6">
        <x:v>251.225244152104</x:v>
      </x:c>
      <x:c r="H321" t="s">
        <x:v>98</x:v>
      </x:c>
      <x:c r="I321" s="6">
        <x:v>25.5469641316163</x:v>
      </x:c>
      <x:c r="J321" t="s">
        <x:v>93</x:v>
      </x:c>
      <x:c r="K321" s="6">
        <x:v>1004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21.083</x:v>
      </x:c>
      <x:c r="S321" s="8">
        <x:v>6411.81604199243</x:v>
      </x:c>
      <x:c r="T321" s="12">
        <x:v>295098.658275285</x:v>
      </x:c>
      <x:c r="U321" s="12">
        <x:v>46.25</x:v>
      </x:c>
      <x:c r="V321" s="12">
        <x:v>2500</x:v>
      </x:c>
      <x:c r="W321" s="12">
        <x:f>NA()</x:f>
      </x:c>
    </x:row>
    <x:row r="322">
      <x:c r="A322">
        <x:v>2320032</x:v>
      </x:c>
      <x:c r="B322" s="1">
        <x:v>44179.7655731829</x:v>
      </x:c>
      <x:c r="C322" s="6">
        <x:v>15.9999269133333</x:v>
      </x:c>
      <x:c r="D322" s="14" t="s">
        <x:v>92</x:v>
      </x:c>
      <x:c r="E322" s="15">
        <x:v>44173.62946875</x:v>
      </x:c>
      <x:c r="F322" t="s">
        <x:v>97</x:v>
      </x:c>
      <x:c r="G322" s="6">
        <x:v>251.18683235783</x:v>
      </x:c>
      <x:c r="H322" t="s">
        <x:v>98</x:v>
      </x:c>
      <x:c r="I322" s="6">
        <x:v>25.5713119608822</x:v>
      </x:c>
      <x:c r="J322" t="s">
        <x:v>93</x:v>
      </x:c>
      <x:c r="K322" s="6">
        <x:v>1004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21.077</x:v>
      </x:c>
      <x:c r="S322" s="8">
        <x:v>6407.05047455035</x:v>
      </x:c>
      <x:c r="T322" s="12">
        <x:v>295095.358492517</x:v>
      </x:c>
      <x:c r="U322" s="12">
        <x:v>46.25</x:v>
      </x:c>
      <x:c r="V322" s="12">
        <x:v>2500</x:v>
      </x:c>
      <x:c r="W322" s="12">
        <x:f>NA()</x:f>
      </x:c>
    </x:row>
    <x:row r="323">
      <x:c r="A323">
        <x:v>2320036</x:v>
      </x:c>
      <x:c r="B323" s="1">
        <x:v>44179.7656078356</x:v>
      </x:c>
      <x:c r="C323" s="6">
        <x:v>16.0498213166667</x:v>
      </x:c>
      <x:c r="D323" s="14" t="s">
        <x:v>92</x:v>
      </x:c>
      <x:c r="E323" s="15">
        <x:v>44173.62946875</x:v>
      </x:c>
      <x:c r="F323" t="s">
        <x:v>97</x:v>
      </x:c>
      <x:c r="G323" s="6">
        <x:v>250.743691949492</x:v>
      </x:c>
      <x:c r="H323" t="s">
        <x:v>98</x:v>
      </x:c>
      <x:c r="I323" s="6">
        <x:v>25.5652249870168</x:v>
      </x:c>
      <x:c r="J323" t="s">
        <x:v>93</x:v>
      </x:c>
      <x:c r="K323" s="6">
        <x:v>1004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21.099</x:v>
      </x:c>
      <x:c r="S323" s="8">
        <x:v>6415.29003450948</x:v>
      </x:c>
      <x:c r="T323" s="12">
        <x:v>295096.616822664</x:v>
      </x:c>
      <x:c r="U323" s="12">
        <x:v>46.25</x:v>
      </x:c>
      <x:c r="V323" s="12">
        <x:v>2500</x:v>
      </x:c>
      <x:c r="W323" s="12">
        <x:f>NA()</x:f>
      </x:c>
    </x:row>
    <x:row r="324">
      <x:c r="A324">
        <x:v>2320040</x:v>
      </x:c>
      <x:c r="B324" s="1">
        <x:v>44179.7656424769</x:v>
      </x:c>
      <x:c r="C324" s="6">
        <x:v>16.099693155</x:v>
      </x:c>
      <x:c r="D324" s="14" t="s">
        <x:v>92</x:v>
      </x:c>
      <x:c r="E324" s="15">
        <x:v>44173.62946875</x:v>
      </x:c>
      <x:c r="F324" t="s">
        <x:v>97</x:v>
      </x:c>
      <x:c r="G324" s="6">
        <x:v>251.610362493484</x:v>
      </x:c>
      <x:c r="H324" t="s">
        <x:v>98</x:v>
      </x:c>
      <x:c r="I324" s="6">
        <x:v>25.5834859417128</x:v>
      </x:c>
      <x:c r="J324" t="s">
        <x:v>93</x:v>
      </x:c>
      <x:c r="K324" s="6">
        <x:v>1004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21.054</x:v>
      </x:c>
      <x:c r="S324" s="8">
        <x:v>6408.44690720483</x:v>
      </x:c>
      <x:c r="T324" s="12">
        <x:v>295091.137635018</x:v>
      </x:c>
      <x:c r="U324" s="12">
        <x:v>46.25</x:v>
      </x:c>
      <x:c r="V324" s="12">
        <x:v>2500</x:v>
      </x:c>
      <x:c r="W324" s="12">
        <x:f>NA()</x:f>
      </x:c>
    </x:row>
    <x:row r="325">
      <x:c r="A325">
        <x:v>2320044</x:v>
      </x:c>
      <x:c r="B325" s="1">
        <x:v>44179.7656771644</x:v>
      </x:c>
      <x:c r="C325" s="6">
        <x:v>16.1496538233333</x:v>
      </x:c>
      <x:c r="D325" s="14" t="s">
        <x:v>92</x:v>
      </x:c>
      <x:c r="E325" s="15">
        <x:v>44173.62946875</x:v>
      </x:c>
      <x:c r="F325" t="s">
        <x:v>97</x:v>
      </x:c>
      <x:c r="G325" s="6">
        <x:v>251.63102882835</x:v>
      </x:c>
      <x:c r="H325" t="s">
        <x:v>98</x:v>
      </x:c>
      <x:c r="I325" s="6">
        <x:v>25.5773989457807</x:v>
      </x:c>
      <x:c r="J325" t="s">
        <x:v>93</x:v>
      </x:c>
      <x:c r="K325" s="6">
        <x:v>1004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21.055</x:v>
      </x:c>
      <x:c r="S325" s="8">
        <x:v>6411.94739547342</x:v>
      </x:c>
      <x:c r="T325" s="12">
        <x:v>295089.276043194</x:v>
      </x:c>
      <x:c r="U325" s="12">
        <x:v>46.25</x:v>
      </x:c>
      <x:c r="V325" s="12">
        <x:v>2500</x:v>
      </x:c>
      <x:c r="W325" s="12">
        <x:f>NA()</x:f>
      </x:c>
    </x:row>
    <x:row r="326">
      <x:c r="A326">
        <x:v>2320048</x:v>
      </x:c>
      <x:c r="B326" s="1">
        <x:v>44179.765712419</x:v>
      </x:c>
      <x:c r="C326" s="6">
        <x:v>16.20040465</x:v>
      </x:c>
      <x:c r="D326" s="14" t="s">
        <x:v>92</x:v>
      </x:c>
      <x:c r="E326" s="15">
        <x:v>44173.62946875</x:v>
      </x:c>
      <x:c r="F326" t="s">
        <x:v>97</x:v>
      </x:c>
      <x:c r="G326" s="6">
        <x:v>250.43652465961</x:v>
      </x:c>
      <x:c r="H326" t="s">
        <x:v>98</x:v>
      </x:c>
      <x:c r="I326" s="6">
        <x:v>25.5713119608822</x:v>
      </x:c>
      <x:c r="J326" t="s">
        <x:v>93</x:v>
      </x:c>
      <x:c r="K326" s="6">
        <x:v>1004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21.111</x:v>
      </x:c>
      <x:c r="S326" s="8">
        <x:v>6409.58922166629</x:v>
      </x:c>
      <x:c r="T326" s="12">
        <x:v>295087.80992458</x:v>
      </x:c>
      <x:c r="U326" s="12">
        <x:v>46.25</x:v>
      </x:c>
      <x:c r="V326" s="12">
        <x:v>2500</x:v>
      </x:c>
      <x:c r="W326" s="12">
        <x:f>NA()</x:f>
      </x:c>
    </x:row>
    <x:row r="327">
      <x:c r="A327">
        <x:v>2320052</x:v>
      </x:c>
      <x:c r="B327" s="1">
        <x:v>44179.7657471065</x:v>
      </x:c>
      <x:c r="C327" s="6">
        <x:v>16.2503650466667</x:v>
      </x:c>
      <x:c r="D327" s="14" t="s">
        <x:v>92</x:v>
      </x:c>
      <x:c r="E327" s="15">
        <x:v>44173.62946875</x:v>
      </x:c>
      <x:c r="F327" t="s">
        <x:v>97</x:v>
      </x:c>
      <x:c r="G327" s="6">
        <x:v>249.627422645537</x:v>
      </x:c>
      <x:c r="H327" t="s">
        <x:v>98</x:v>
      </x:c>
      <x:c r="I327" s="6">
        <x:v>25.5895729486774</x:v>
      </x:c>
      <x:c r="J327" t="s">
        <x:v>93</x:v>
      </x:c>
      <x:c r="K327" s="6">
        <x:v>1004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21.142</x:v>
      </x:c>
      <x:c r="S327" s="8">
        <x:v>6414.06913618368</x:v>
      </x:c>
      <x:c r="T327" s="12">
        <x:v>295086.516066366</x:v>
      </x:c>
      <x:c r="U327" s="12">
        <x:v>46.25</x:v>
      </x:c>
      <x:c r="V327" s="12">
        <x:v>2500</x:v>
      </x:c>
      <x:c r="W327" s="12">
        <x:f>NA()</x:f>
      </x:c>
    </x:row>
    <x:row r="328">
      <x:c r="A328">
        <x:v>2320056</x:v>
      </x:c>
      <x:c r="B328" s="1">
        <x:v>44179.765781794</x:v>
      </x:c>
      <x:c r="C328" s="6">
        <x:v>16.3003203983333</x:v>
      </x:c>
      <x:c r="D328" s="14" t="s">
        <x:v>92</x:v>
      </x:c>
      <x:c r="E328" s="15">
        <x:v>44173.62946875</x:v>
      </x:c>
      <x:c r="F328" t="s">
        <x:v>97</x:v>
      </x:c>
      <x:c r="G328" s="6">
        <x:v>250.940885218544</x:v>
      </x:c>
      <x:c r="H328" t="s">
        <x:v>98</x:v>
      </x:c>
      <x:c r="I328" s="6">
        <x:v>25.5591380241835</x:v>
      </x:c>
      <x:c r="J328" t="s">
        <x:v>93</x:v>
      </x:c>
      <x:c r="K328" s="6">
        <x:v>1004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21.092</x:v>
      </x:c>
      <x:c r="S328" s="8">
        <x:v>6407.90370906425</x:v>
      </x:c>
      <x:c r="T328" s="12">
        <x:v>295099.950498327</x:v>
      </x:c>
      <x:c r="U328" s="12">
        <x:v>46.25</x:v>
      </x:c>
      <x:c r="V328" s="12">
        <x:v>2500</x:v>
      </x:c>
      <x:c r="W328" s="12">
        <x:f>NA()</x:f>
      </x:c>
    </x:row>
    <x:row r="329">
      <x:c r="A329">
        <x:v>2320060</x:v>
      </x:c>
      <x:c r="B329" s="1">
        <x:v>44179.7658164699</x:v>
      </x:c>
      <x:c r="C329" s="6">
        <x:v>16.3502514383333</x:v>
      </x:c>
      <x:c r="D329" s="14" t="s">
        <x:v>92</x:v>
      </x:c>
      <x:c r="E329" s="15">
        <x:v>44173.62946875</x:v>
      </x:c>
      <x:c r="F329" t="s">
        <x:v>97</x:v>
      </x:c>
      <x:c r="G329" s="6">
        <x:v>251.693060366455</x:v>
      </x:c>
      <x:c r="H329" t="s">
        <x:v>98</x:v>
      </x:c>
      <x:c r="I329" s="6">
        <x:v>25.5591380241835</x:v>
      </x:c>
      <x:c r="J329" t="s">
        <x:v>93</x:v>
      </x:c>
      <x:c r="K329" s="6">
        <x:v>1004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21.058</x:v>
      </x:c>
      <x:c r="S329" s="8">
        <x:v>6412.65200036882</x:v>
      </x:c>
      <x:c r="T329" s="12">
        <x:v>295089.077535596</x:v>
      </x:c>
      <x:c r="U329" s="12">
        <x:v>46.25</x:v>
      </x:c>
      <x:c r="V329" s="12">
        <x:v>2500</x:v>
      </x:c>
      <x:c r="W329" s="12">
        <x:f>NA()</x:f>
      </x:c>
    </x:row>
    <x:row r="330">
      <x:c r="A330">
        <x:v>2320064</x:v>
      </x:c>
      <x:c r="B330" s="1">
        <x:v>44179.7658511574</x:v>
      </x:c>
      <x:c r="C330" s="6">
        <x:v>16.4002225</x:v>
      </x:c>
      <x:c r="D330" s="14" t="s">
        <x:v>92</x:v>
      </x:c>
      <x:c r="E330" s="15">
        <x:v>44173.62946875</x:v>
      </x:c>
      <x:c r="F330" t="s">
        <x:v>97</x:v>
      </x:c>
      <x:c r="G330" s="6">
        <x:v>250.958676245376</x:v>
      </x:c>
      <x:c r="H330" t="s">
        <x:v>98</x:v>
      </x:c>
      <x:c r="I330" s="6">
        <x:v>25.5408772018818</x:v>
      </x:c>
      <x:c r="J330" t="s">
        <x:v>93</x:v>
      </x:c>
      <x:c r="K330" s="6">
        <x:v>1004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21.097</x:v>
      </x:c>
      <x:c r="S330" s="8">
        <x:v>6415.27278984134</x:v>
      </x:c>
      <x:c r="T330" s="12">
        <x:v>295100.105753379</x:v>
      </x:c>
      <x:c r="U330" s="12">
        <x:v>46.25</x:v>
      </x:c>
      <x:c r="V330" s="12">
        <x:v>2500</x:v>
      </x:c>
      <x:c r="W330" s="12">
        <x:f>NA()</x:f>
      </x:c>
    </x:row>
    <x:row r="331">
      <x:c r="A331">
        <x:v>2320068</x:v>
      </x:c>
      <x:c r="B331" s="1">
        <x:v>44179.7658858449</x:v>
      </x:c>
      <x:c r="C331" s="6">
        <x:v>16.4501595683333</x:v>
      </x:c>
      <x:c r="D331" s="14" t="s">
        <x:v>92</x:v>
      </x:c>
      <x:c r="E331" s="15">
        <x:v>44173.62946875</x:v>
      </x:c>
      <x:c r="F331" t="s">
        <x:v>97</x:v>
      </x:c>
      <x:c r="G331" s="6">
        <x:v>252.249494132344</x:v>
      </x:c>
      <x:c r="H331" t="s">
        <x:v>98</x:v>
      </x:c>
      <x:c r="I331" s="6">
        <x:v>25.5652249870168</x:v>
      </x:c>
      <x:c r="J331" t="s">
        <x:v>93</x:v>
      </x:c>
      <x:c r="K331" s="6">
        <x:v>1004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21.031</x:v>
      </x:c>
      <x:c r="S331" s="8">
        <x:v>6414.76840059384</x:v>
      </x:c>
      <x:c r="T331" s="12">
        <x:v>295093.082767254</x:v>
      </x:c>
      <x:c r="U331" s="12">
        <x:v>46.25</x:v>
      </x:c>
      <x:c r="V331" s="12">
        <x:v>2500</x:v>
      </x:c>
      <x:c r="W331" s="12">
        <x:f>NA()</x:f>
      </x:c>
    </x:row>
    <x:row r="332">
      <x:c r="A332">
        <x:v>2320072</x:v>
      </x:c>
      <x:c r="B332" s="1">
        <x:v>44179.7659205208</x:v>
      </x:c>
      <x:c r="C332" s="6">
        <x:v>16.50011272</x:v>
      </x:c>
      <x:c r="D332" s="14" t="s">
        <x:v>92</x:v>
      </x:c>
      <x:c r="E332" s="15">
        <x:v>44173.62946875</x:v>
      </x:c>
      <x:c r="F332" t="s">
        <x:v>97</x:v>
      </x:c>
      <x:c r="G332" s="6">
        <x:v>251.76254640667</x:v>
      </x:c>
      <x:c r="H332" t="s">
        <x:v>98</x:v>
      </x:c>
      <x:c r="I332" s="6">
        <x:v>25.5713119608822</x:v>
      </x:c>
      <x:c r="J332" t="s">
        <x:v>93</x:v>
      </x:c>
      <x:c r="K332" s="6">
        <x:v>1004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21.051</x:v>
      </x:c>
      <x:c r="S332" s="8">
        <x:v>6414.44535241853</x:v>
      </x:c>
      <x:c r="T332" s="12">
        <x:v>295095.610777651</x:v>
      </x:c>
      <x:c r="U332" s="12">
        <x:v>46.25</x:v>
      </x:c>
      <x:c r="V332" s="12">
        <x:v>2500</x:v>
      </x:c>
      <x:c r="W332" s="12">
        <x:f>NA()</x:f>
      </x:c>
    </x:row>
    <x:row r="333">
      <x:c r="A333">
        <x:v>2320076</x:v>
      </x:c>
      <x:c r="B333" s="1">
        <x:v>44179.7659552083</x:v>
      </x:c>
      <x:c r="C333" s="6">
        <x:v>16.550055985</x:v>
      </x:c>
      <x:c r="D333" s="14" t="s">
        <x:v>92</x:v>
      </x:c>
      <x:c r="E333" s="15">
        <x:v>44173.62946875</x:v>
      </x:c>
      <x:c r="F333" t="s">
        <x:v>97</x:v>
      </x:c>
      <x:c r="G333" s="6">
        <x:v>252.092443730834</x:v>
      </x:c>
      <x:c r="H333" t="s">
        <x:v>98</x:v>
      </x:c>
      <x:c r="I333" s="6">
        <x:v>25.5591380241835</x:v>
      </x:c>
      <x:c r="J333" t="s">
        <x:v>93</x:v>
      </x:c>
      <x:c r="K333" s="6">
        <x:v>1004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21.04</x:v>
      </x:c>
      <x:c r="S333" s="8">
        <x:v>6408.56795654294</x:v>
      </x:c>
      <x:c r="T333" s="12">
        <x:v>295099.510554504</x:v>
      </x:c>
      <x:c r="U333" s="12">
        <x:v>46.25</x:v>
      </x:c>
      <x:c r="V333" s="12">
        <x:v>2500</x:v>
      </x:c>
      <x:c r="W333" s="12">
        <x:f>NA()</x:f>
      </x:c>
    </x:row>
    <x:row r="334">
      <x:c r="A334">
        <x:v>2320080</x:v>
      </x:c>
      <x:c r="B334" s="1">
        <x:v>44179.7659898958</x:v>
      </x:c>
      <x:c r="C334" s="6">
        <x:v>16.5999949616667</x:v>
      </x:c>
      <x:c r="D334" s="14" t="s">
        <x:v>92</x:v>
      </x:c>
      <x:c r="E334" s="15">
        <x:v>44173.62946875</x:v>
      </x:c>
      <x:c r="F334" t="s">
        <x:v>97</x:v>
      </x:c>
      <x:c r="G334" s="6">
        <x:v>251.316611279977</x:v>
      </x:c>
      <x:c r="H334" t="s">
        <x:v>98</x:v>
      </x:c>
      <x:c r="I334" s="6">
        <x:v>25.5591380241835</x:v>
      </x:c>
      <x:c r="J334" t="s">
        <x:v>93</x:v>
      </x:c>
      <x:c r="K334" s="6">
        <x:v>1004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21.075</x:v>
      </x:c>
      <x:c r="S334" s="8">
        <x:v>6409.25576190249</x:v>
      </x:c>
      <x:c r="T334" s="12">
        <x:v>295105.270855784</x:v>
      </x:c>
      <x:c r="U334" s="12">
        <x:v>46.25</x:v>
      </x:c>
      <x:c r="V334" s="12">
        <x:v>2500</x:v>
      </x:c>
      <x:c r="W334" s="12">
        <x:f>NA()</x:f>
      </x:c>
    </x:row>
    <x:row r="335">
      <x:c r="A335">
        <x:v>2320084</x:v>
      </x:c>
      <x:c r="B335" s="1">
        <x:v>44179.7660246181</x:v>
      </x:c>
      <x:c r="C335" s="6">
        <x:v>16.650011145</x:v>
      </x:c>
      <x:c r="D335" s="14" t="s">
        <x:v>92</x:v>
      </x:c>
      <x:c r="E335" s="15">
        <x:v>44173.62946875</x:v>
      </x:c>
      <x:c r="F335" t="s">
        <x:v>97</x:v>
      </x:c>
      <x:c r="G335" s="6">
        <x:v>251.450861827828</x:v>
      </x:c>
      <x:c r="H335" t="s">
        <x:v>98</x:v>
      </x:c>
      <x:c r="I335" s="6">
        <x:v>25.5652249870168</x:v>
      </x:c>
      <x:c r="J335" t="s">
        <x:v>93</x:v>
      </x:c>
      <x:c r="K335" s="6">
        <x:v>1004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21.067</x:v>
      </x:c>
      <x:c r="S335" s="8">
        <x:v>6409.54315100581</x:v>
      </x:c>
      <x:c r="T335" s="12">
        <x:v>295091.038967736</x:v>
      </x:c>
      <x:c r="U335" s="12">
        <x:v>46.25</x:v>
      </x:c>
      <x:c r="V335" s="12">
        <x:v>2500</x:v>
      </x:c>
      <x:c r="W335" s="12">
        <x:f>NA()</x:f>
      </x:c>
    </x:row>
    <x:row r="336">
      <x:c r="A336">
        <x:v>2320088</x:v>
      </x:c>
      <x:c r="B336" s="1">
        <x:v>44179.7660593403</x:v>
      </x:c>
      <x:c r="C336" s="6">
        <x:v>16.6999699483333</x:v>
      </x:c>
      <x:c r="D336" s="14" t="s">
        <x:v>92</x:v>
      </x:c>
      <x:c r="E336" s="15">
        <x:v>44173.62946875</x:v>
      </x:c>
      <x:c r="F336" t="s">
        <x:v>97</x:v>
      </x:c>
      <x:c r="G336" s="6">
        <x:v>251.319539183902</x:v>
      </x:c>
      <x:c r="H336" t="s">
        <x:v>98</x:v>
      </x:c>
      <x:c r="I336" s="6">
        <x:v>25.5713119608822</x:v>
      </x:c>
      <x:c r="J336" t="s">
        <x:v>93</x:v>
      </x:c>
      <x:c r="K336" s="6">
        <x:v>1004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21.071</x:v>
      </x:c>
      <x:c r="S336" s="8">
        <x:v>6414.41673521188</x:v>
      </x:c>
      <x:c r="T336" s="12">
        <x:v>295093.425182252</x:v>
      </x:c>
      <x:c r="U336" s="12">
        <x:v>46.25</x:v>
      </x:c>
      <x:c r="V336" s="12">
        <x:v>2500</x:v>
      </x:c>
      <x:c r="W336" s="12">
        <x:f>NA()</x:f>
      </x:c>
    </x:row>
    <x:row r="337">
      <x:c r="A337">
        <x:v>2320092</x:v>
      </x:c>
      <x:c r="B337" s="1">
        <x:v>44179.7660940162</x:v>
      </x:c>
      <x:c r="C337" s="6">
        <x:v>16.749933705</x:v>
      </x:c>
      <x:c r="D337" s="14" t="s">
        <x:v>92</x:v>
      </x:c>
      <x:c r="E337" s="15">
        <x:v>44173.62946875</x:v>
      </x:c>
      <x:c r="F337" t="s">
        <x:v>97</x:v>
      </x:c>
      <x:c r="G337" s="6">
        <x:v>251.65319173745</x:v>
      </x:c>
      <x:c r="H337" t="s">
        <x:v>98</x:v>
      </x:c>
      <x:c r="I337" s="6">
        <x:v>25.5773989457807</x:v>
      </x:c>
      <x:c r="J337" t="s">
        <x:v>93</x:v>
      </x:c>
      <x:c r="K337" s="6">
        <x:v>1004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21.054</x:v>
      </x:c>
      <x:c r="S337" s="8">
        <x:v>6410.48479050104</x:v>
      </x:c>
      <x:c r="T337" s="12">
        <x:v>295088.85679504</x:v>
      </x:c>
      <x:c r="U337" s="12">
        <x:v>46.25</x:v>
      </x:c>
      <x:c r="V337" s="12">
        <x:v>2500</x:v>
      </x:c>
      <x:c r="W337" s="12">
        <x:f>NA()</x:f>
      </x:c>
    </x:row>
    <x:row r="338">
      <x:c r="A338">
        <x:v>2320096</x:v>
      </x:c>
      <x:c r="B338" s="1">
        <x:v>44179.7661287384</x:v>
      </x:c>
      <x:c r="C338" s="6">
        <x:v>16.799933795</x:v>
      </x:c>
      <x:c r="D338" s="14" t="s">
        <x:v>92</x:v>
      </x:c>
      <x:c r="E338" s="15">
        <x:v>44173.62946875</x:v>
      </x:c>
      <x:c r="F338" t="s">
        <x:v>97</x:v>
      </x:c>
      <x:c r="G338" s="6">
        <x:v>251.359403531326</x:v>
      </x:c>
      <x:c r="H338" t="s">
        <x:v>98</x:v>
      </x:c>
      <x:c r="I338" s="6">
        <x:v>25.5530510723834</x:v>
      </x:c>
      <x:c r="J338" t="s">
        <x:v>93</x:v>
      </x:c>
      <x:c r="K338" s="6">
        <x:v>1004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21.075</x:v>
      </x:c>
      <x:c r="S338" s="8">
        <x:v>6413.48730146103</x:v>
      </x:c>
      <x:c r="T338" s="12">
        <x:v>295093.04538425</x:v>
      </x:c>
      <x:c r="U338" s="12">
        <x:v>46.25</x:v>
      </x:c>
      <x:c r="V338" s="12">
        <x:v>2500</x:v>
      </x:c>
      <x:c r="W338" s="12">
        <x:f>NA()</x:f>
      </x:c>
    </x:row>
    <x:row r="339">
      <x:c r="A339">
        <x:v>2320100</x:v>
      </x:c>
      <x:c r="B339" s="1">
        <x:v>44179.7661634606</x:v>
      </x:c>
      <x:c r="C339" s="6">
        <x:v>16.849906075</x:v>
      </x:c>
      <x:c r="D339" s="14" t="s">
        <x:v>92</x:v>
      </x:c>
      <x:c r="E339" s="15">
        <x:v>44173.62946875</x:v>
      </x:c>
      <x:c r="F339" t="s">
        <x:v>97</x:v>
      </x:c>
      <x:c r="G339" s="6">
        <x:v>251.32248886819</x:v>
      </x:c>
      <x:c r="H339" t="s">
        <x:v>98</x:v>
      </x:c>
      <x:c r="I339" s="6">
        <x:v>25.5834859417128</x:v>
      </x:c>
      <x:c r="J339" t="s">
        <x:v>93</x:v>
      </x:c>
      <x:c r="K339" s="6">
        <x:v>1004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21.067</x:v>
      </x:c>
      <x:c r="S339" s="8">
        <x:v>6406.84606103235</x:v>
      </x:c>
      <x:c r="T339" s="12">
        <x:v>295096.856184518</x:v>
      </x:c>
      <x:c r="U339" s="12">
        <x:v>46.25</x:v>
      </x:c>
      <x:c r="V339" s="12">
        <x:v>2500</x:v>
      </x:c>
      <x:c r="W339" s="12">
        <x:f>NA()</x:f>
      </x:c>
    </x:row>
    <x:row r="340">
      <x:c r="A340">
        <x:v>2320104</x:v>
      </x:c>
      <x:c r="B340" s="1">
        <x:v>44179.7661981481</x:v>
      </x:c>
      <x:c r="C340" s="6">
        <x:v>16.899869775</x:v>
      </x:c>
      <x:c r="D340" s="14" t="s">
        <x:v>92</x:v>
      </x:c>
      <x:c r="E340" s="15">
        <x:v>44173.62946875</x:v>
      </x:c>
      <x:c r="F340" t="s">
        <x:v>97</x:v>
      </x:c>
      <x:c r="G340" s="6">
        <x:v>250.684730672346</x:v>
      </x:c>
      <x:c r="H340" t="s">
        <x:v>98</x:v>
      </x:c>
      <x:c r="I340" s="6">
        <x:v>25.5956599666756</x:v>
      </x:c>
      <x:c r="J340" t="s">
        <x:v>93</x:v>
      </x:c>
      <x:c r="K340" s="6">
        <x:v>1004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21.092</x:v>
      </x:c>
      <x:c r="S340" s="8">
        <x:v>6412.21834246055</x:v>
      </x:c>
      <x:c r="T340" s="12">
        <x:v>295092.064218209</x:v>
      </x:c>
      <x:c r="U340" s="12">
        <x:v>46.25</x:v>
      </x:c>
      <x:c r="V340" s="12">
        <x:v>2500</x:v>
      </x:c>
      <x:c r="W340" s="12">
        <x:f>NA()</x:f>
      </x:c>
    </x:row>
    <x:row r="341">
      <x:c r="A341">
        <x:v>2320108</x:v>
      </x:c>
      <x:c r="B341" s="1">
        <x:v>44179.7662328356</x:v>
      </x:c>
      <x:c r="C341" s="6">
        <x:v>16.9498311566667</x:v>
      </x:c>
      <x:c r="D341" s="14" t="s">
        <x:v>92</x:v>
      </x:c>
      <x:c r="E341" s="15">
        <x:v>44173.62946875</x:v>
      </x:c>
      <x:c r="F341" t="s">
        <x:v>97</x:v>
      </x:c>
      <x:c r="G341" s="6">
        <x:v>252.051039383482</x:v>
      </x:c>
      <x:c r="H341" t="s">
        <x:v>98</x:v>
      </x:c>
      <x:c r="I341" s="6">
        <x:v>25.5713119608822</x:v>
      </x:c>
      <x:c r="J341" t="s">
        <x:v>93</x:v>
      </x:c>
      <x:c r="K341" s="6">
        <x:v>1004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21.038</x:v>
      </x:c>
      <x:c r="S341" s="8">
        <x:v>6413.27658971309</x:v>
      </x:c>
      <x:c r="T341" s="12">
        <x:v>295102.250058748</x:v>
      </x:c>
      <x:c r="U341" s="12">
        <x:v>46.25</x:v>
      </x:c>
      <x:c r="V341" s="12">
        <x:v>2500</x:v>
      </x:c>
      <x:c r="W341" s="12">
        <x:f>NA()</x:f>
      </x:c>
    </x:row>
    <x:row r="342">
      <x:c r="A342">
        <x:v>2320112</x:v>
      </x:c>
      <x:c r="B342" s="1">
        <x:v>44179.7662675579</x:v>
      </x:c>
      <x:c r="C342" s="6">
        <x:v>16.9998145266667</x:v>
      </x:c>
      <x:c r="D342" s="14" t="s">
        <x:v>92</x:v>
      </x:c>
      <x:c r="E342" s="15">
        <x:v>44173.62946875</x:v>
      </x:c>
      <x:c r="F342" t="s">
        <x:v>97</x:v>
      </x:c>
      <x:c r="G342" s="6">
        <x:v>251.894144543329</x:v>
      </x:c>
      <x:c r="H342" t="s">
        <x:v>98</x:v>
      </x:c>
      <x:c r="I342" s="6">
        <x:v>25.5652249870168</x:v>
      </x:c>
      <x:c r="J342" t="s">
        <x:v>93</x:v>
      </x:c>
      <x:c r="K342" s="6">
        <x:v>1004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21.047</x:v>
      </x:c>
      <x:c r="S342" s="8">
        <x:v>6405.39341294592</x:v>
      </x:c>
      <x:c r="T342" s="12">
        <x:v>295098.649682716</x:v>
      </x:c>
      <x:c r="U342" s="12">
        <x:v>46.25</x:v>
      </x:c>
      <x:c r="V342" s="12">
        <x:v>2500</x:v>
      </x:c>
      <x:c r="W342" s="12">
        <x:f>NA()</x:f>
      </x:c>
    </x:row>
    <x:row r="343">
      <x:c r="A343">
        <x:v>2320116</x:v>
      </x:c>
      <x:c r="B343" s="1">
        <x:v>44179.7663022338</x:v>
      </x:c>
      <x:c r="C343" s="6">
        <x:v>17.0497350933333</x:v>
      </x:c>
      <x:c r="D343" s="14" t="s">
        <x:v>92</x:v>
      </x:c>
      <x:c r="E343" s="15">
        <x:v>44173.62946875</x:v>
      </x:c>
      <x:c r="F343" t="s">
        <x:v>97</x:v>
      </x:c>
      <x:c r="G343" s="6">
        <x:v>251.629538946512</x:v>
      </x:c>
      <x:c r="H343" t="s">
        <x:v>98</x:v>
      </x:c>
      <x:c r="I343" s="6">
        <x:v>25.5713119608822</x:v>
      </x:c>
      <x:c r="J343" t="s">
        <x:v>93</x:v>
      </x:c>
      <x:c r="K343" s="6">
        <x:v>1004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21.057</x:v>
      </x:c>
      <x:c r="S343" s="8">
        <x:v>6410.58943539988</x:v>
      </x:c>
      <x:c r="T343" s="12">
        <x:v>295099.600031751</x:v>
      </x:c>
      <x:c r="U343" s="12">
        <x:v>46.25</x:v>
      </x:c>
      <x:c r="V343" s="12">
        <x:v>2500</x:v>
      </x:c>
      <x:c r="W343" s="12">
        <x:f>NA()</x:f>
      </x:c>
    </x:row>
    <x:row r="344">
      <x:c r="A344">
        <x:v>2320120</x:v>
      </x:c>
      <x:c r="B344" s="1">
        <x:v>44179.7663369213</x:v>
      </x:c>
      <x:c r="C344" s="6">
        <x:v>17.0996929633333</x:v>
      </x:c>
      <x:c r="D344" s="14" t="s">
        <x:v>92</x:v>
      </x:c>
      <x:c r="E344" s="15">
        <x:v>44173.62946875</x:v>
      </x:c>
      <x:c r="F344" t="s">
        <x:v>97</x:v>
      </x:c>
      <x:c r="G344" s="6">
        <x:v>251.868976115945</x:v>
      </x:c>
      <x:c r="H344" t="s">
        <x:v>98</x:v>
      </x:c>
      <x:c r="I344" s="6">
        <x:v>25.5530510723834</x:v>
      </x:c>
      <x:c r="J344" t="s">
        <x:v>93</x:v>
      </x:c>
      <x:c r="K344" s="6">
        <x:v>1004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21.052</x:v>
      </x:c>
      <x:c r="S344" s="8">
        <x:v>6415.05952574581</x:v>
      </x:c>
      <x:c r="T344" s="12">
        <x:v>295113.463646119</x:v>
      </x:c>
      <x:c r="U344" s="12">
        <x:v>46.25</x:v>
      </x:c>
      <x:c r="V344" s="12">
        <x:v>2500</x:v>
      </x:c>
      <x:c r="W344" s="12">
        <x:f>NA()</x:f>
      </x:c>
    </x:row>
    <x:row r="345">
      <x:c r="A345">
        <x:v>2320124</x:v>
      </x:c>
      <x:c r="B345" s="1">
        <x:v>44179.7663716088</x:v>
      </x:c>
      <x:c r="C345" s="6">
        <x:v>17.1496734816667</x:v>
      </x:c>
      <x:c r="D345" s="14" t="s">
        <x:v>92</x:v>
      </x:c>
      <x:c r="E345" s="15">
        <x:v>44173.62946875</x:v>
      </x:c>
      <x:c r="F345" t="s">
        <x:v>97</x:v>
      </x:c>
      <x:c r="G345" s="6">
        <x:v>251.2561166028</x:v>
      </x:c>
      <x:c r="H345" t="s">
        <x:v>98</x:v>
      </x:c>
      <x:c r="I345" s="6">
        <x:v>25.5834859417128</x:v>
      </x:c>
      <x:c r="J345" t="s">
        <x:v>93</x:v>
      </x:c>
      <x:c r="K345" s="6">
        <x:v>1004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21.07</x:v>
      </x:c>
      <x:c r="S345" s="8">
        <x:v>6413.61181348479</x:v>
      </x:c>
      <x:c r="T345" s="12">
        <x:v>295102.101622652</x:v>
      </x:c>
      <x:c r="U345" s="12">
        <x:v>46.25</x:v>
      </x:c>
      <x:c r="V345" s="12">
        <x:v>2500</x:v>
      </x:c>
      <x:c r="W345" s="12">
        <x:f>NA()</x:f>
      </x:c>
    </x:row>
    <x:row r="346">
      <x:c r="A346">
        <x:v>2320128</x:v>
      </x:c>
      <x:c r="B346" s="1">
        <x:v>44179.7664062847</x:v>
      </x:c>
      <x:c r="C346" s="6">
        <x:v>17.199603</x:v>
      </x:c>
      <x:c r="D346" s="14" t="s">
        <x:v>92</x:v>
      </x:c>
      <x:c r="E346" s="15">
        <x:v>44173.62946875</x:v>
      </x:c>
      <x:c r="F346" t="s">
        <x:v>97</x:v>
      </x:c>
      <x:c r="G346" s="6">
        <x:v>251.895644240839</x:v>
      </x:c>
      <x:c r="H346" t="s">
        <x:v>98</x:v>
      </x:c>
      <x:c r="I346" s="6">
        <x:v>25.5713119608822</x:v>
      </x:c>
      <x:c r="J346" t="s">
        <x:v>93</x:v>
      </x:c>
      <x:c r="K346" s="6">
        <x:v>1004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21.045</x:v>
      </x:c>
      <x:c r="S346" s="8">
        <x:v>6413.21153635159</x:v>
      </x:c>
      <x:c r="T346" s="12">
        <x:v>295097.945975494</x:v>
      </x:c>
      <x:c r="U346" s="12">
        <x:v>46.25</x:v>
      </x:c>
      <x:c r="V346" s="12">
        <x:v>2500</x:v>
      </x:c>
      <x:c r="W346" s="12">
        <x:f>NA()</x:f>
      </x:c>
    </x:row>
    <x:row r="347">
      <x:c r="A347">
        <x:v>2320132</x:v>
      </x:c>
      <x:c r="B347" s="1">
        <x:v>44179.7664415509</x:v>
      </x:c>
      <x:c r="C347" s="6">
        <x:v>17.2503730233333</x:v>
      </x:c>
      <x:c r="D347" s="14" t="s">
        <x:v>92</x:v>
      </x:c>
      <x:c r="E347" s="15">
        <x:v>44173.62946875</x:v>
      </x:c>
      <x:c r="F347" t="s">
        <x:v>97</x:v>
      </x:c>
      <x:c r="G347" s="6">
        <x:v>250.550983682382</x:v>
      </x:c>
      <x:c r="H347" t="s">
        <x:v>98</x:v>
      </x:c>
      <x:c r="I347" s="6">
        <x:v>25.5895729486774</x:v>
      </x:c>
      <x:c r="J347" t="s">
        <x:v>93</x:v>
      </x:c>
      <x:c r="K347" s="6">
        <x:v>1004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21.1</x:v>
      </x:c>
      <x:c r="S347" s="8">
        <x:v>6411.56437367786</x:v>
      </x:c>
      <x:c r="T347" s="12">
        <x:v>295111.001761668</x:v>
      </x:c>
      <x:c r="U347" s="12">
        <x:v>46.25</x:v>
      </x:c>
      <x:c r="V347" s="12">
        <x:v>2500</x:v>
      </x:c>
      <x:c r="W347" s="12">
        <x:f>NA()</x:f>
      </x:c>
    </x:row>
    <x:row r="348">
      <x:c r="A348">
        <x:v>2320136</x:v>
      </x:c>
      <x:c r="B348" s="1">
        <x:v>44179.7664762384</x:v>
      </x:c>
      <x:c r="C348" s="6">
        <x:v>17.3003158666667</x:v>
      </x:c>
      <x:c r="D348" s="14" t="s">
        <x:v>92</x:v>
      </x:c>
      <x:c r="E348" s="15">
        <x:v>44173.62946875</x:v>
      </x:c>
      <x:c r="F348" t="s">
        <x:v>97</x:v>
      </x:c>
      <x:c r="G348" s="6">
        <x:v>251.385926375921</x:v>
      </x:c>
      <x:c r="H348" t="s">
        <x:v>98</x:v>
      </x:c>
      <x:c r="I348" s="6">
        <x:v>25.5713119608822</x:v>
      </x:c>
      <x:c r="J348" t="s">
        <x:v>93</x:v>
      </x:c>
      <x:c r="K348" s="6">
        <x:v>1004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21.068</x:v>
      </x:c>
      <x:c r="S348" s="8">
        <x:v>6406.49971345934</x:v>
      </x:c>
      <x:c r="T348" s="12">
        <x:v>295103.790464309</x:v>
      </x:c>
      <x:c r="U348" s="12">
        <x:v>46.25</x:v>
      </x:c>
      <x:c r="V348" s="12">
        <x:v>2500</x:v>
      </x:c>
      <x:c r="W348" s="12">
        <x:f>NA()</x:f>
      </x:c>
    </x:row>
    <x:row r="349">
      <x:c r="A349">
        <x:v>2320140</x:v>
      </x:c>
      <x:c r="B349" s="1">
        <x:v>44179.7665109143</x:v>
      </x:c>
      <x:c r="C349" s="6">
        <x:v>17.3502622</x:v>
      </x:c>
      <x:c r="D349" s="14" t="s">
        <x:v>92</x:v>
      </x:c>
      <x:c r="E349" s="15">
        <x:v>44173.62946875</x:v>
      </x:c>
      <x:c r="F349" t="s">
        <x:v>97</x:v>
      </x:c>
      <x:c r="G349" s="6">
        <x:v>250.746565166902</x:v>
      </x:c>
      <x:c r="H349" t="s">
        <x:v>98</x:v>
      </x:c>
      <x:c r="I349" s="6">
        <x:v>25.5773989457807</x:v>
      </x:c>
      <x:c r="J349" t="s">
        <x:v>93</x:v>
      </x:c>
      <x:c r="K349" s="6">
        <x:v>1004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21.095</x:v>
      </x:c>
      <x:c r="S349" s="8">
        <x:v>6410.30159756247</x:v>
      </x:c>
      <x:c r="T349" s="12">
        <x:v>295093.792044904</x:v>
      </x:c>
      <x:c r="U349" s="12">
        <x:v>46.25</x:v>
      </x:c>
      <x:c r="V349" s="12">
        <x:v>2500</x:v>
      </x:c>
      <x:c r="W349" s="12">
        <x:f>NA()</x:f>
      </x:c>
    </x:row>
    <x:row r="350">
      <x:c r="A350">
        <x:v>2320144</x:v>
      </x:c>
      <x:c r="B350" s="1">
        <x:v>44179.7665455671</x:v>
      </x:c>
      <x:c r="C350" s="6">
        <x:v>17.4001843716667</x:v>
      </x:c>
      <x:c r="D350" s="14" t="s">
        <x:v>92</x:v>
      </x:c>
      <x:c r="E350" s="15">
        <x:v>44173.62946875</x:v>
      </x:c>
      <x:c r="F350" t="s">
        <x:v>97</x:v>
      </x:c>
      <x:c r="G350" s="6">
        <x:v>251.169129419984</x:v>
      </x:c>
      <x:c r="H350" t="s">
        <x:v>98</x:v>
      </x:c>
      <x:c r="I350" s="6">
        <x:v>25.5895729486774</x:v>
      </x:c>
      <x:c r="J350" t="s">
        <x:v>93</x:v>
      </x:c>
      <x:c r="K350" s="6">
        <x:v>1004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21.072</x:v>
      </x:c>
      <x:c r="S350" s="8">
        <x:v>6413.19488610295</x:v>
      </x:c>
      <x:c r="T350" s="12">
        <x:v>295110.832716762</x:v>
      </x:c>
      <x:c r="U350" s="12">
        <x:v>46.25</x:v>
      </x:c>
      <x:c r="V350" s="12">
        <x:v>2500</x:v>
      </x:c>
      <x:c r="W350" s="12">
        <x:f>NA()</x:f>
      </x:c>
    </x:row>
    <x:row r="351">
      <x:c r="A351">
        <x:v>2320148</x:v>
      </x:c>
      <x:c r="B351" s="1">
        <x:v>44179.7665802894</x:v>
      </x:c>
      <x:c r="C351" s="6">
        <x:v>17.4501260016667</x:v>
      </x:c>
      <x:c r="D351" s="14" t="s">
        <x:v>92</x:v>
      </x:c>
      <x:c r="E351" s="15">
        <x:v>44173.62946875</x:v>
      </x:c>
      <x:c r="F351" t="s">
        <x:v>97</x:v>
      </x:c>
      <x:c r="G351" s="6">
        <x:v>251.940030283364</x:v>
      </x:c>
      <x:c r="H351" t="s">
        <x:v>98</x:v>
      </x:c>
      <x:c r="I351" s="6">
        <x:v>25.5713119608822</x:v>
      </x:c>
      <x:c r="J351" t="s">
        <x:v>93</x:v>
      </x:c>
      <x:c r="K351" s="6">
        <x:v>1004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21.043</x:v>
      </x:c>
      <x:c r="S351" s="8">
        <x:v>6412.72466002916</x:v>
      </x:c>
      <x:c r="T351" s="12">
        <x:v>295114.206097545</x:v>
      </x:c>
      <x:c r="U351" s="12">
        <x:v>46.25</x:v>
      </x:c>
      <x:c r="V351" s="12">
        <x:v>2500</x:v>
      </x:c>
      <x:c r="W351" s="12">
        <x:f>NA()</x:f>
      </x:c>
    </x:row>
    <x:row r="352">
      <x:c r="A352">
        <x:v>2320152</x:v>
      </x:c>
      <x:c r="B352" s="1">
        <x:v>44179.7666149653</x:v>
      </x:c>
      <x:c r="C352" s="6">
        <x:v>17.5001065733333</x:v>
      </x:c>
      <x:c r="D352" s="14" t="s">
        <x:v>92</x:v>
      </x:c>
      <x:c r="E352" s="15">
        <x:v>44173.62946875</x:v>
      </x:c>
      <x:c r="F352" t="s">
        <x:v>97</x:v>
      </x:c>
      <x:c r="G352" s="6">
        <x:v>252.049530753211</x:v>
      </x:c>
      <x:c r="H352" t="s">
        <x:v>98</x:v>
      </x:c>
      <x:c r="I352" s="6">
        <x:v>25.5652249870168</x:v>
      </x:c>
      <x:c r="J352" t="s">
        <x:v>93</x:v>
      </x:c>
      <x:c r="K352" s="6">
        <x:v>1004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21.04</x:v>
      </x:c>
      <x:c r="S352" s="8">
        <x:v>6408.44533052189</x:v>
      </x:c>
      <x:c r="T352" s="12">
        <x:v>295108.567620738</x:v>
      </x:c>
      <x:c r="U352" s="12">
        <x:v>46.25</x:v>
      </x:c>
      <x:c r="V352" s="12">
        <x:v>2500</x:v>
      </x:c>
      <x:c r="W352" s="12">
        <x:f>NA()</x:f>
      </x:c>
    </x:row>
    <x:row r="353">
      <x:c r="A353">
        <x:v>2320156</x:v>
      </x:c>
      <x:c r="B353" s="1">
        <x:v>44179.7666496528</x:v>
      </x:c>
      <x:c r="C353" s="6">
        <x:v>17.55002938</x:v>
      </x:c>
      <x:c r="D353" s="14" t="s">
        <x:v>92</x:v>
      </x:c>
      <x:c r="E353" s="15">
        <x:v>44173.62946875</x:v>
      </x:c>
      <x:c r="F353" t="s">
        <x:v>97</x:v>
      </x:c>
      <x:c r="G353" s="6">
        <x:v>252.295480837917</x:v>
      </x:c>
      <x:c r="H353" t="s">
        <x:v>98</x:v>
      </x:c>
      <x:c r="I353" s="6">
        <x:v>25.5713119608822</x:v>
      </x:c>
      <x:c r="J353" t="s">
        <x:v>93</x:v>
      </x:c>
      <x:c r="K353" s="6">
        <x:v>1004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21.027</x:v>
      </x:c>
      <x:c r="S353" s="8">
        <x:v>6411.32696554968</x:v>
      </x:c>
      <x:c r="T353" s="12">
        <x:v>295088.702038228</x:v>
      </x:c>
      <x:c r="U353" s="12">
        <x:v>46.25</x:v>
      </x:c>
      <x:c r="V353" s="12">
        <x:v>2500</x:v>
      </x:c>
      <x:c r="W353" s="12">
        <x:f>NA()</x:f>
      </x:c>
    </x:row>
    <x:row r="354">
      <x:c r="A354">
        <x:v>2320160</x:v>
      </x:c>
      <x:c r="B354" s="1">
        <x:v>44179.7666843403</x:v>
      </x:c>
      <x:c r="C354" s="6">
        <x:v>17.59999865</x:v>
      </x:c>
      <x:c r="D354" s="14" t="s">
        <x:v>92</x:v>
      </x:c>
      <x:c r="E354" s="15">
        <x:v>44173.62946875</x:v>
      </x:c>
      <x:c r="F354" t="s">
        <x:v>97</x:v>
      </x:c>
      <x:c r="G354" s="6">
        <x:v>251.719695519045</x:v>
      </x:c>
      <x:c r="H354" t="s">
        <x:v>98</x:v>
      </x:c>
      <x:c r="I354" s="6">
        <x:v>25.5773989457807</x:v>
      </x:c>
      <x:c r="J354" t="s">
        <x:v>93</x:v>
      </x:c>
      <x:c r="K354" s="6">
        <x:v>1004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21.051</x:v>
      </x:c>
      <x:c r="S354" s="8">
        <x:v>6409.3969036319</x:v>
      </x:c>
      <x:c r="T354" s="12">
        <x:v>295103.098623692</x:v>
      </x:c>
      <x:c r="U354" s="12">
        <x:v>46.25</x:v>
      </x:c>
      <x:c r="V354" s="12">
        <x:v>2500</x:v>
      </x:c>
      <x:c r="W354" s="12">
        <x:f>NA()</x:f>
      </x:c>
    </x:row>
    <x:row r="355">
      <x:c r="A355">
        <x:v>2320164</x:v>
      </x:c>
      <x:c r="B355" s="1">
        <x:v>44179.7667190625</x:v>
      </x:c>
      <x:c r="C355" s="6">
        <x:v>17.6499644183333</x:v>
      </x:c>
      <x:c r="D355" s="14" t="s">
        <x:v>92</x:v>
      </x:c>
      <x:c r="E355" s="15">
        <x:v>44173.62946875</x:v>
      </x:c>
      <x:c r="F355" t="s">
        <x:v>97</x:v>
      </x:c>
      <x:c r="G355" s="6">
        <x:v>250.878979845857</x:v>
      </x:c>
      <x:c r="H355" t="s">
        <x:v>98</x:v>
      </x:c>
      <x:c r="I355" s="6">
        <x:v>25.5773989457807</x:v>
      </x:c>
      <x:c r="J355" t="s">
        <x:v>93</x:v>
      </x:c>
      <x:c r="K355" s="6">
        <x:v>1004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21.089</x:v>
      </x:c>
      <x:c r="S355" s="8">
        <x:v>6413.39604272211</x:v>
      </x:c>
      <x:c r="T355" s="12">
        <x:v>295105.85432323</x:v>
      </x:c>
      <x:c r="U355" s="12">
        <x:v>46.25</x:v>
      </x:c>
      <x:c r="V355" s="12">
        <x:v>2500</x:v>
      </x:c>
      <x:c r="W355" s="12">
        <x:f>NA()</x:f>
      </x:c>
    </x:row>
    <x:row r="356">
      <x:c r="A356">
        <x:v>2320168</x:v>
      </x:c>
      <x:c r="B356" s="1">
        <x:v>44179.7667537384</x:v>
      </x:c>
      <x:c r="C356" s="6">
        <x:v>17.699909325</x:v>
      </x:c>
      <x:c r="D356" s="14" t="s">
        <x:v>92</x:v>
      </x:c>
      <x:c r="E356" s="15">
        <x:v>44173.62946875</x:v>
      </x:c>
      <x:c r="F356" t="s">
        <x:v>97</x:v>
      </x:c>
      <x:c r="G356" s="6">
        <x:v>250.856904497277</x:v>
      </x:c>
      <x:c r="H356" t="s">
        <x:v>98</x:v>
      </x:c>
      <x:c r="I356" s="6">
        <x:v>25.5773989457807</x:v>
      </x:c>
      <x:c r="J356" t="s">
        <x:v>93</x:v>
      </x:c>
      <x:c r="K356" s="6">
        <x:v>1004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21.09</x:v>
      </x:c>
      <x:c r="S356" s="8">
        <x:v>6405.55830833974</x:v>
      </x:c>
      <x:c r="T356" s="12">
        <x:v>295117.119983439</x:v>
      </x:c>
      <x:c r="U356" s="12">
        <x:v>46.25</x:v>
      </x:c>
      <x:c r="V356" s="12">
        <x:v>2500</x:v>
      </x:c>
      <x:c r="W356" s="12">
        <x:f>NA()</x:f>
      </x:c>
    </x:row>
    <x:row r="357">
      <x:c r="A357">
        <x:v>2320172</x:v>
      </x:c>
      <x:c r="B357" s="1">
        <x:v>44179.7667884606</x:v>
      </x:c>
      <x:c r="C357" s="6">
        <x:v>17.7499097383333</x:v>
      </x:c>
      <x:c r="D357" s="14" t="s">
        <x:v>92</x:v>
      </x:c>
      <x:c r="E357" s="15">
        <x:v>44173.62946875</x:v>
      </x:c>
      <x:c r="F357" t="s">
        <x:v>97</x:v>
      </x:c>
      <x:c r="G357" s="6">
        <x:v>252.295480837917</x:v>
      </x:c>
      <x:c r="H357" t="s">
        <x:v>98</x:v>
      </x:c>
      <x:c r="I357" s="6">
        <x:v>25.5713119608822</x:v>
      </x:c>
      <x:c r="J357" t="s">
        <x:v>93</x:v>
      </x:c>
      <x:c r="K357" s="6">
        <x:v>1004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21.027</x:v>
      </x:c>
      <x:c r="S357" s="8">
        <x:v>6405.60871830449</x:v>
      </x:c>
      <x:c r="T357" s="12">
        <x:v>295105.485179927</x:v>
      </x:c>
      <x:c r="U357" s="12">
        <x:v>46.25</x:v>
      </x:c>
      <x:c r="V357" s="12">
        <x:v>2500</x:v>
      </x:c>
      <x:c r="W357" s="12">
        <x:f>NA()</x:f>
      </x:c>
    </x:row>
    <x:row r="358">
      <x:c r="A358">
        <x:v>2320176</x:v>
      </x:c>
      <x:c r="B358" s="1">
        <x:v>44179.7668231481</x:v>
      </x:c>
      <x:c r="C358" s="6">
        <x:v>17.799879515</x:v>
      </x:c>
      <x:c r="D358" s="14" t="s">
        <x:v>92</x:v>
      </x:c>
      <x:c r="E358" s="15">
        <x:v>44173.62946875</x:v>
      </x:c>
      <x:c r="F358" t="s">
        <x:v>97</x:v>
      </x:c>
      <x:c r="G358" s="6">
        <x:v>251.629538946512</x:v>
      </x:c>
      <x:c r="H358" t="s">
        <x:v>98</x:v>
      </x:c>
      <x:c r="I358" s="6">
        <x:v>25.5713119608822</x:v>
      </x:c>
      <x:c r="J358" t="s">
        <x:v>93</x:v>
      </x:c>
      <x:c r="K358" s="6">
        <x:v>1004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21.057</x:v>
      </x:c>
      <x:c r="S358" s="8">
        <x:v>6407.04078336688</x:v>
      </x:c>
      <x:c r="T358" s="12">
        <x:v>295104.07940032</x:v>
      </x:c>
      <x:c r="U358" s="12">
        <x:v>46.25</x:v>
      </x:c>
      <x:c r="V358" s="12">
        <x:v>2500</x:v>
      </x:c>
      <x:c r="W358" s="12">
        <x:f>NA()</x:f>
      </x:c>
    </x:row>
    <x:row r="359">
      <x:c r="A359">
        <x:v>2320180</x:v>
      </x:c>
      <x:c r="B359" s="1">
        <x:v>44179.7668578704</x:v>
      </x:c>
      <x:c r="C359" s="6">
        <x:v>17.8498603033333</x:v>
      </x:c>
      <x:c r="D359" s="14" t="s">
        <x:v>92</x:v>
      </x:c>
      <x:c r="E359" s="15">
        <x:v>44173.62946875</x:v>
      </x:c>
      <x:c r="F359" t="s">
        <x:v>97</x:v>
      </x:c>
      <x:c r="G359" s="6">
        <x:v>251.988973591115</x:v>
      </x:c>
      <x:c r="H359" t="s">
        <x:v>98</x:v>
      </x:c>
      <x:c r="I359" s="6">
        <x:v>25.5895729486774</x:v>
      </x:c>
      <x:c r="J359" t="s">
        <x:v>93</x:v>
      </x:c>
      <x:c r="K359" s="6">
        <x:v>1004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21.035</x:v>
      </x:c>
      <x:c r="S359" s="8">
        <x:v>6409.20380175045</x:v>
      </x:c>
      <x:c r="T359" s="12">
        <x:v>295115.473915943</x:v>
      </x:c>
      <x:c r="U359" s="12">
        <x:v>46.25</x:v>
      </x:c>
      <x:c r="V359" s="12">
        <x:v>2500</x:v>
      </x:c>
      <x:c r="W359" s="12">
        <x:f>NA()</x:f>
      </x:c>
    </x:row>
    <x:row r="360">
      <x:c r="A360">
        <x:v>2320184</x:v>
      </x:c>
      <x:c r="B360" s="1">
        <x:v>44179.7668925926</x:v>
      </x:c>
      <x:c r="C360" s="6">
        <x:v>17.89985337</x:v>
      </x:c>
      <x:c r="D360" s="14" t="s">
        <x:v>92</x:v>
      </x:c>
      <x:c r="E360" s="15">
        <x:v>44173.62946875</x:v>
      </x:c>
      <x:c r="F360" t="s">
        <x:v>97</x:v>
      </x:c>
      <x:c r="G360" s="6">
        <x:v>251.607379816885</x:v>
      </x:c>
      <x:c r="H360" t="s">
        <x:v>98</x:v>
      </x:c>
      <x:c r="I360" s="6">
        <x:v>25.5713119608822</x:v>
      </x:c>
      <x:c r="J360" t="s">
        <x:v>93</x:v>
      </x:c>
      <x:c r="K360" s="6">
        <x:v>1004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21.058</x:v>
      </x:c>
      <x:c r="S360" s="8">
        <x:v>6410.58854427458</x:v>
      </x:c>
      <x:c r="T360" s="12">
        <x:v>295115.321555077</x:v>
      </x:c>
      <x:c r="U360" s="12">
        <x:v>46.25</x:v>
      </x:c>
      <x:c r="V360" s="12">
        <x:v>2500</x:v>
      </x:c>
      <x:c r="W360" s="12">
        <x:f>NA()</x:f>
      </x:c>
    </x:row>
    <x:row r="361">
      <x:c r="A361">
        <x:v>2320188</x:v>
      </x:c>
      <x:c r="B361" s="1">
        <x:v>44179.7669272338</x:v>
      </x:c>
      <x:c r="C361" s="6">
        <x:v>17.9497694783333</x:v>
      </x:c>
      <x:c r="D361" s="14" t="s">
        <x:v>92</x:v>
      </x:c>
      <x:c r="E361" s="15">
        <x:v>44173.62946875</x:v>
      </x:c>
      <x:c r="F361" t="s">
        <x:v>97</x:v>
      </x:c>
      <x:c r="G361" s="6">
        <x:v>251.607379816885</x:v>
      </x:c>
      <x:c r="H361" t="s">
        <x:v>98</x:v>
      </x:c>
      <x:c r="I361" s="6">
        <x:v>25.5713119608822</x:v>
      </x:c>
      <x:c r="J361" t="s">
        <x:v>93</x:v>
      </x:c>
      <x:c r="K361" s="6">
        <x:v>1004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21.058</x:v>
      </x:c>
      <x:c r="S361" s="8">
        <x:v>6406.80587829445</x:v>
      </x:c>
      <x:c r="T361" s="12">
        <x:v>295104.072188705</x:v>
      </x:c>
      <x:c r="U361" s="12">
        <x:v>46.25</x:v>
      </x:c>
      <x:c r="V361" s="12">
        <x:v>2500</x:v>
      </x:c>
      <x:c r="W361" s="12">
        <x:f>NA()</x:f>
      </x:c>
    </x:row>
    <x:row r="362">
      <x:c r="A362">
        <x:v>2320192</x:v>
      </x:c>
      <x:c r="B362" s="1">
        <x:v>44179.7669619213</x:v>
      </x:c>
      <x:c r="C362" s="6">
        <x:v>17.9997246766667</x:v>
      </x:c>
      <x:c r="D362" s="14" t="s">
        <x:v>92</x:v>
      </x:c>
      <x:c r="E362" s="15">
        <x:v>44173.62946875</x:v>
      </x:c>
      <x:c r="F362" t="s">
        <x:v>97</x:v>
      </x:c>
      <x:c r="G362" s="6">
        <x:v>250.676101095083</x:v>
      </x:c>
      <x:c r="H362" t="s">
        <x:v>98</x:v>
      </x:c>
      <x:c r="I362" s="6">
        <x:v>25.5591380241835</x:v>
      </x:c>
      <x:c r="J362" t="s">
        <x:v>93</x:v>
      </x:c>
      <x:c r="K362" s="6">
        <x:v>1004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21.104</x:v>
      </x:c>
      <x:c r="S362" s="8">
        <x:v>6407.98547517125</x:v>
      </x:c>
      <x:c r="T362" s="12">
        <x:v>295114.644451168</x:v>
      </x:c>
      <x:c r="U362" s="12">
        <x:v>46.25</x:v>
      </x:c>
      <x:c r="V362" s="12">
        <x:v>2500</x:v>
      </x:c>
      <x:c r="W362" s="12">
        <x:f>NA()</x:f>
      </x:c>
    </x:row>
    <x:row r="363">
      <x:c r="A363">
        <x:v>2320196</x:v>
      </x:c>
      <x:c r="B363" s="1">
        <x:v>44179.7669966435</x:v>
      </x:c>
      <x:c r="C363" s="6">
        <x:v>18.0496860666667</x:v>
      </x:c>
      <x:c r="D363" s="14" t="s">
        <x:v>92</x:v>
      </x:c>
      <x:c r="E363" s="15">
        <x:v>44173.62946875</x:v>
      </x:c>
      <x:c r="F363" t="s">
        <x:v>97</x:v>
      </x:c>
      <x:c r="G363" s="6">
        <x:v>251.715226987869</x:v>
      </x:c>
      <x:c r="H363" t="s">
        <x:v>98</x:v>
      </x:c>
      <x:c r="I363" s="6">
        <x:v>25.5591380241835</x:v>
      </x:c>
      <x:c r="J363" t="s">
        <x:v>93</x:v>
      </x:c>
      <x:c r="K363" s="6">
        <x:v>1004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21.057</x:v>
      </x:c>
      <x:c r="S363" s="8">
        <x:v>6408.53353017567</x:v>
      </x:c>
      <x:c r="T363" s="12">
        <x:v>295109.373813864</x:v>
      </x:c>
      <x:c r="U363" s="12">
        <x:v>46.25</x:v>
      </x:c>
      <x:c r="V363" s="12">
        <x:v>2500</x:v>
      </x:c>
      <x:c r="W363" s="12">
        <x:f>NA()</x:f>
      </x:c>
    </x:row>
    <x:row r="364">
      <x:c r="A364">
        <x:v>2320200</x:v>
      </x:c>
      <x:c r="B364" s="1">
        <x:v>44179.767031331</x:v>
      </x:c>
      <x:c r="C364" s="6">
        <x:v>18.0996734233333</x:v>
      </x:c>
      <x:c r="D364" s="14" t="s">
        <x:v>92</x:v>
      </x:c>
      <x:c r="E364" s="15">
        <x:v>44173.62946875</x:v>
      </x:c>
      <x:c r="F364" t="s">
        <x:v>97</x:v>
      </x:c>
      <x:c r="G364" s="6">
        <x:v>251.672377762889</x:v>
      </x:c>
      <x:c r="H364" t="s">
        <x:v>98</x:v>
      </x:c>
      <x:c r="I364" s="6">
        <x:v>25.5652249870168</x:v>
      </x:c>
      <x:c r="J364" t="s">
        <x:v>93</x:v>
      </x:c>
      <x:c r="K364" s="6">
        <x:v>1004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21.057</x:v>
      </x:c>
      <x:c r="S364" s="8">
        <x:v>6402.68287798892</x:v>
      </x:c>
      <x:c r="T364" s="12">
        <x:v>295126.087739524</x:v>
      </x:c>
      <x:c r="U364" s="12">
        <x:v>46.25</x:v>
      </x:c>
      <x:c r="V364" s="12">
        <x:v>2500</x:v>
      </x:c>
      <x:c r="W364" s="12">
        <x:f>NA()</x:f>
      </x:c>
    </x:row>
    <x:row r="365">
      <x:c r="A365">
        <x:v>2320204</x:v>
      </x:c>
      <x:c r="B365" s="1">
        <x:v>44179.7670660532</x:v>
      </x:c>
      <x:c r="C365" s="6">
        <x:v>18.149657915</x:v>
      </x:c>
      <x:c r="D365" s="14" t="s">
        <x:v>92</x:v>
      </x:c>
      <x:c r="E365" s="15">
        <x:v>44173.62946875</x:v>
      </x:c>
      <x:c r="F365" t="s">
        <x:v>97</x:v>
      </x:c>
      <x:c r="G365" s="6">
        <x:v>251.453815824731</x:v>
      </x:c>
      <x:c r="H365" t="s">
        <x:v>98</x:v>
      </x:c>
      <x:c r="I365" s="6">
        <x:v>25.5773989457807</x:v>
      </x:c>
      <x:c r="J365" t="s">
        <x:v>93</x:v>
      </x:c>
      <x:c r="K365" s="6">
        <x:v>1004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21.063</x:v>
      </x:c>
      <x:c r="S365" s="8">
        <x:v>6408.32229873512</x:v>
      </x:c>
      <x:c r="T365" s="12">
        <x:v>295110.089868</x:v>
      </x:c>
      <x:c r="U365" s="12">
        <x:v>46.25</x:v>
      </x:c>
      <x:c r="V365" s="12">
        <x:v>2500</x:v>
      </x:c>
      <x:c r="W365" s="12">
        <x:f>NA()</x:f>
      </x:c>
    </x:row>
    <x:row r="366">
      <x:c r="A366">
        <x:v>2320208</x:v>
      </x:c>
      <x:c r="B366" s="1">
        <x:v>44179.7671012731</x:v>
      </x:c>
      <x:c r="C366" s="6">
        <x:v>18.2003955733333</x:v>
      </x:c>
      <x:c r="D366" s="14" t="s">
        <x:v>92</x:v>
      </x:c>
      <x:c r="E366" s="15">
        <x:v>44173.62946875</x:v>
      </x:c>
      <x:c r="F366" t="s">
        <x:v>97</x:v>
      </x:c>
      <x:c r="G366" s="6">
        <x:v>251.388883662943</x:v>
      </x:c>
      <x:c r="H366" t="s">
        <x:v>98</x:v>
      </x:c>
      <x:c r="I366" s="6">
        <x:v>25.5834859417128</x:v>
      </x:c>
      <x:c r="J366" t="s">
        <x:v>93</x:v>
      </x:c>
      <x:c r="K366" s="6">
        <x:v>1004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21.064</x:v>
      </x:c>
      <x:c r="S366" s="8">
        <x:v>6410.46124782982</x:v>
      </x:c>
      <x:c r="T366" s="12">
        <x:v>295122.536782159</x:v>
      </x:c>
      <x:c r="U366" s="12">
        <x:v>46.25</x:v>
      </x:c>
      <x:c r="V366" s="12">
        <x:v>2500</x:v>
      </x:c>
      <x:c r="W366" s="12">
        <x:f>NA()</x:f>
      </x:c>
    </x:row>
    <x:row r="367">
      <x:c r="A367">
        <x:v>2320212</x:v>
      </x:c>
      <x:c r="B367" s="1">
        <x:v>44179.7671359606</x:v>
      </x:c>
      <x:c r="C367" s="6">
        <x:v>18.250336105</x:v>
      </x:c>
      <x:c r="D367" s="14" t="s">
        <x:v>92</x:v>
      </x:c>
      <x:c r="E367" s="15">
        <x:v>44173.62946875</x:v>
      </x:c>
      <x:c r="F367" t="s">
        <x:v>97</x:v>
      </x:c>
      <x:c r="G367" s="6">
        <x:v>251.54091747226</x:v>
      </x:c>
      <x:c r="H367" t="s">
        <x:v>98</x:v>
      </x:c>
      <x:c r="I367" s="6">
        <x:v>25.5713119608822</x:v>
      </x:c>
      <x:c r="J367" t="s">
        <x:v>93</x:v>
      </x:c>
      <x:c r="K367" s="6">
        <x:v>1004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21.061</x:v>
      </x:c>
      <x:c r="S367" s="8">
        <x:v>6407.18123917972</x:v>
      </x:c>
      <x:c r="T367" s="12">
        <x:v>295111.93353499</x:v>
      </x:c>
      <x:c r="U367" s="12">
        <x:v>46.25</x:v>
      </x:c>
      <x:c r="V367" s="12">
        <x:v>2500</x:v>
      </x:c>
      <x:c r="W367" s="12">
        <x:f>NA()</x:f>
      </x:c>
    </x:row>
    <x:row r="368">
      <x:c r="A368">
        <x:v>2320216</x:v>
      </x:c>
      <x:c r="B368" s="1">
        <x:v>44179.7671706829</x:v>
      </x:c>
      <x:c r="C368" s="6">
        <x:v>18.3003189833333</x:v>
      </x:c>
      <x:c r="D368" s="14" t="s">
        <x:v>92</x:v>
      </x:c>
      <x:c r="E368" s="15">
        <x:v>44173.62946875</x:v>
      </x:c>
      <x:c r="F368" t="s">
        <x:v>97</x:v>
      </x:c>
      <x:c r="G368" s="6">
        <x:v>251.475958677677</x:v>
      </x:c>
      <x:c r="H368" t="s">
        <x:v>98</x:v>
      </x:c>
      <x:c r="I368" s="6">
        <x:v>25.5773989457807</x:v>
      </x:c>
      <x:c r="J368" t="s">
        <x:v>93</x:v>
      </x:c>
      <x:c r="K368" s="6">
        <x:v>1004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21.062</x:v>
      </x:c>
      <x:c r="S368" s="8">
        <x:v>6408.4177365538</x:v>
      </x:c>
      <x:c r="T368" s="12">
        <x:v>295106.642624564</x:v>
      </x:c>
      <x:c r="U368" s="12">
        <x:v>46.25</x:v>
      </x:c>
      <x:c r="V368" s="12">
        <x:v>2500</x:v>
      </x:c>
      <x:c r="W368" s="12">
        <x:f>NA()</x:f>
      </x:c>
    </x:row>
    <x:row r="369">
      <x:c r="A369">
        <x:v>2320220</x:v>
      </x:c>
      <x:c r="B369" s="1">
        <x:v>44179.7672053588</x:v>
      </x:c>
      <x:c r="C369" s="6">
        <x:v>18.3502735533333</x:v>
      </x:c>
      <x:c r="D369" s="14" t="s">
        <x:v>92</x:v>
      </x:c>
      <x:c r="E369" s="15">
        <x:v>44173.62946875</x:v>
      </x:c>
      <x:c r="F369" t="s">
        <x:v>97</x:v>
      </x:c>
      <x:c r="G369" s="6">
        <x:v>252.079343096992</x:v>
      </x:c>
      <x:c r="H369" t="s">
        <x:v>98</x:v>
      </x:c>
      <x:c r="I369" s="6">
        <x:v>25.5956599666756</x:v>
      </x:c>
      <x:c r="J369" t="s">
        <x:v>93</x:v>
      </x:c>
      <x:c r="K369" s="6">
        <x:v>1004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21.029</x:v>
      </x:c>
      <x:c r="S369" s="8">
        <x:v>6410.28164676416</x:v>
      </x:c>
      <x:c r="T369" s="12">
        <x:v>295105.529295516</x:v>
      </x:c>
      <x:c r="U369" s="12">
        <x:v>46.25</x:v>
      </x:c>
      <x:c r="V369" s="12">
        <x:v>2500</x:v>
      </x:c>
      <x:c r="W369" s="12">
        <x:f>NA()</x:f>
      </x:c>
    </x:row>
    <x:row r="370">
      <x:c r="A370">
        <x:v>2320224</x:v>
      </x:c>
      <x:c r="B370" s="1">
        <x:v>44179.7672400463</x:v>
      </x:c>
      <x:c r="C370" s="6">
        <x:v>18.4002278866667</x:v>
      </x:c>
      <x:c r="D370" s="14" t="s">
        <x:v>92</x:v>
      </x:c>
      <x:c r="E370" s="15">
        <x:v>44173.62946875</x:v>
      </x:c>
      <x:c r="F370" t="s">
        <x:v>97</x:v>
      </x:c>
      <x:c r="G370" s="6">
        <x:v>252.0480275944</x:v>
      </x:c>
      <x:c r="H370" t="s">
        <x:v>98</x:v>
      </x:c>
      <x:c r="I370" s="6">
        <x:v>25.5591380241835</x:v>
      </x:c>
      <x:c r="J370" t="s">
        <x:v>93</x:v>
      </x:c>
      <x:c r="K370" s="6">
        <x:v>1004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21.042</x:v>
      </x:c>
      <x:c r="S370" s="8">
        <x:v>6405.49686695396</x:v>
      </x:c>
      <x:c r="T370" s="12">
        <x:v>295118.722219774</x:v>
      </x:c>
      <x:c r="U370" s="12">
        <x:v>46.25</x:v>
      </x:c>
      <x:c r="V370" s="12">
        <x:v>2500</x:v>
      </x:c>
      <x:c r="W370" s="12">
        <x:f>NA()</x:f>
      </x:c>
    </x:row>
    <x:row r="371">
      <x:c r="A371">
        <x:v>2320228</x:v>
      </x:c>
      <x:c r="B371" s="1">
        <x:v>44179.7672747338</x:v>
      </x:c>
      <x:c r="C371" s="6">
        <x:v>18.45015749</x:v>
      </x:c>
      <x:c r="D371" s="14" t="s">
        <x:v>92</x:v>
      </x:c>
      <x:c r="E371" s="15">
        <x:v>44173.62946875</x:v>
      </x:c>
      <x:c r="F371" t="s">
        <x:v>97</x:v>
      </x:c>
      <x:c r="G371" s="6">
        <x:v>251.702038922596</x:v>
      </x:c>
      <x:c r="H371" t="s">
        <x:v>98</x:v>
      </x:c>
      <x:c r="I371" s="6">
        <x:v>25.5956599666756</x:v>
      </x:c>
      <x:c r="J371" t="s">
        <x:v>93</x:v>
      </x:c>
      <x:c r="K371" s="6">
        <x:v>1004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21.046</x:v>
      </x:c>
      <x:c r="S371" s="8">
        <x:v>6407.97116167356</x:v>
      </x:c>
      <x:c r="T371" s="12">
        <x:v>295122.688904128</x:v>
      </x:c>
      <x:c r="U371" s="12">
        <x:v>46.25</x:v>
      </x:c>
      <x:c r="V371" s="12">
        <x:v>2500</x:v>
      </x:c>
      <x:c r="W371" s="12">
        <x:f>NA()</x:f>
      </x:c>
    </x:row>
    <x:row r="372">
      <x:c r="A372">
        <x:v>2320232</x:v>
      </x:c>
      <x:c r="B372" s="1">
        <x:v>44179.767309456</x:v>
      </x:c>
      <x:c r="C372" s="6">
        <x:v>18.5001484833333</x:v>
      </x:c>
      <x:c r="D372" s="14" t="s">
        <x:v>92</x:v>
      </x:c>
      <x:c r="E372" s="15">
        <x:v>44173.62946875</x:v>
      </x:c>
      <x:c r="F372" t="s">
        <x:v>97</x:v>
      </x:c>
      <x:c r="G372" s="6">
        <x:v>251.589701577636</x:v>
      </x:c>
      <x:c r="H372" t="s">
        <x:v>98</x:v>
      </x:c>
      <x:c r="I372" s="6">
        <x:v>25.5895729486774</x:v>
      </x:c>
      <x:c r="J372" t="s">
        <x:v>93</x:v>
      </x:c>
      <x:c r="K372" s="6">
        <x:v>1004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21.053</x:v>
      </x:c>
      <x:c r="S372" s="8">
        <x:v>6409.08762728733</x:v>
      </x:c>
      <x:c r="T372" s="12">
        <x:v>295119.322352563</x:v>
      </x:c>
      <x:c r="U372" s="12">
        <x:v>46.25</x:v>
      </x:c>
      <x:c r="V372" s="12">
        <x:v>2500</x:v>
      </x:c>
      <x:c r="W372" s="12">
        <x:f>NA()</x:f>
      </x:c>
    </x:row>
    <x:row r="373">
      <x:c r="A373">
        <x:v>2320236</x:v>
      </x:c>
      <x:c r="B373" s="1">
        <x:v>44179.7673441782</x:v>
      </x:c>
      <x:c r="C373" s="6">
        <x:v>18.5501210983333</x:v>
      </x:c>
      <x:c r="D373" s="14" t="s">
        <x:v>92</x:v>
      </x:c>
      <x:c r="E373" s="15">
        <x:v>44173.62946875</x:v>
      </x:c>
      <x:c r="F373" t="s">
        <x:v>97</x:v>
      </x:c>
      <x:c r="G373" s="6">
        <x:v>251.412508352606</x:v>
      </x:c>
      <x:c r="H373" t="s">
        <x:v>98</x:v>
      </x:c>
      <x:c r="I373" s="6">
        <x:v>25.5895729486774</x:v>
      </x:c>
      <x:c r="J373" t="s">
        <x:v>93</x:v>
      </x:c>
      <x:c r="K373" s="6">
        <x:v>1004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21.061</x:v>
      </x:c>
      <x:c r="S373" s="8">
        <x:v>6404.39253267882</x:v>
      </x:c>
      <x:c r="T373" s="12">
        <x:v>295118.330683742</x:v>
      </x:c>
      <x:c r="U373" s="12">
        <x:v>46.25</x:v>
      </x:c>
      <x:c r="V373" s="12">
        <x:v>2500</x:v>
      </x:c>
      <x:c r="W373" s="12">
        <x:f>NA()</x:f>
      </x:c>
    </x:row>
    <x:row r="374">
      <x:c r="A374">
        <x:v>2320240</x:v>
      </x:c>
      <x:c r="B374" s="1">
        <x:v>44179.7673789005</x:v>
      </x:c>
      <x:c r="C374" s="6">
        <x:v>18.6001192533333</x:v>
      </x:c>
      <x:c r="D374" s="14" t="s">
        <x:v>92</x:v>
      </x:c>
      <x:c r="E374" s="15">
        <x:v>44173.62946875</x:v>
      </x:c>
      <x:c r="F374" t="s">
        <x:v>97</x:v>
      </x:c>
      <x:c r="G374" s="6">
        <x:v>250.750915675085</x:v>
      </x:c>
      <x:c r="H374" t="s">
        <x:v>98</x:v>
      </x:c>
      <x:c r="I374" s="6">
        <x:v>25.5956599666756</x:v>
      </x:c>
      <x:c r="J374" t="s">
        <x:v>93</x:v>
      </x:c>
      <x:c r="K374" s="6">
        <x:v>1004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21.089</x:v>
      </x:c>
      <x:c r="S374" s="8">
        <x:v>6403.60249271932</x:v>
      </x:c>
      <x:c r="T374" s="12">
        <x:v>295117.064665362</x:v>
      </x:c>
      <x:c r="U374" s="12">
        <x:v>46.25</x:v>
      </x:c>
      <x:c r="V374" s="12">
        <x:v>2500</x:v>
      </x:c>
      <x:c r="W374" s="12">
        <x:f>NA()</x:f>
      </x:c>
    </x:row>
    <x:row r="375">
      <x:c r="A375">
        <x:v>2320244</x:v>
      </x:c>
      <x:c r="B375" s="1">
        <x:v>44179.7674135764</x:v>
      </x:c>
      <x:c r="C375" s="6">
        <x:v>18.6500857916667</x:v>
      </x:c>
      <x:c r="D375" s="14" t="s">
        <x:v>92</x:v>
      </x:c>
      <x:c r="E375" s="15">
        <x:v>44173.62946875</x:v>
      </x:c>
      <x:c r="F375" t="s">
        <x:v>97</x:v>
      </x:c>
      <x:c r="G375" s="6">
        <x:v>252.209609377832</x:v>
      </x:c>
      <x:c r="H375" t="s">
        <x:v>98</x:v>
      </x:c>
      <x:c r="I375" s="6">
        <x:v>25.5834859417128</x:v>
      </x:c>
      <x:c r="J375" t="s">
        <x:v>93</x:v>
      </x:c>
      <x:c r="K375" s="6">
        <x:v>1004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21.027</x:v>
      </x:c>
      <x:c r="S375" s="8">
        <x:v>6408.71279550775</x:v>
      </x:c>
      <x:c r="T375" s="12">
        <x:v>295132.775214654</x:v>
      </x:c>
      <x:c r="U375" s="12">
        <x:v>46.25</x:v>
      </x:c>
      <x:c r="V375" s="12">
        <x:v>2500</x:v>
      </x:c>
      <x:c r="W375" s="12">
        <x:f>NA()</x:f>
      </x:c>
    </x:row>
    <x:row r="376">
      <x:c r="A376">
        <x:v>2320248</x:v>
      </x:c>
      <x:c r="B376" s="1">
        <x:v>44179.7674482292</x:v>
      </x:c>
      <x:c r="C376" s="6">
        <x:v>18.7000027083333</x:v>
      </x:c>
      <x:c r="D376" s="14" t="s">
        <x:v>92</x:v>
      </x:c>
      <x:c r="E376" s="15">
        <x:v>44173.62946875</x:v>
      </x:c>
      <x:c r="F376" t="s">
        <x:v>97</x:v>
      </x:c>
      <x:c r="G376" s="6">
        <x:v>251.501084911013</x:v>
      </x:c>
      <x:c r="H376" t="s">
        <x:v>98</x:v>
      </x:c>
      <x:c r="I376" s="6">
        <x:v>25.5895729486774</x:v>
      </x:c>
      <x:c r="J376" t="s">
        <x:v>93</x:v>
      </x:c>
      <x:c r="K376" s="6">
        <x:v>1004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21.057</x:v>
      </x:c>
      <x:c r="S376" s="8">
        <x:v>6405.40568381331</x:v>
      </x:c>
      <x:c r="T376" s="12">
        <x:v>295126.796229213</x:v>
      </x:c>
      <x:c r="U376" s="12">
        <x:v>46.25</x:v>
      </x:c>
      <x:c r="V376" s="12">
        <x:v>2500</x:v>
      </x:c>
      <x:c r="W376" s="12">
        <x:f>NA()</x:f>
      </x:c>
    </x:row>
    <x:row r="377">
      <x:c r="A377">
        <x:v>2320252</x:v>
      </x:c>
      <x:c r="B377" s="1">
        <x:v>44179.7674829514</x:v>
      </x:c>
      <x:c r="C377" s="6">
        <x:v>18.7499603833333</x:v>
      </x:c>
      <x:c r="D377" s="14" t="s">
        <x:v>92</x:v>
      </x:c>
      <x:c r="E377" s="15">
        <x:v>44173.62946875</x:v>
      </x:c>
      <x:c r="F377" t="s">
        <x:v>97</x:v>
      </x:c>
      <x:c r="G377" s="6">
        <x:v>251.34908712877</x:v>
      </x:c>
      <x:c r="H377" t="s">
        <x:v>98</x:v>
      </x:c>
      <x:c r="I377" s="6">
        <x:v>25.601746995706</x:v>
      </x:c>
      <x:c r="J377" t="s">
        <x:v>93</x:v>
      </x:c>
      <x:c r="K377" s="6">
        <x:v>1004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21.06</x:v>
      </x:c>
      <x:c r="S377" s="8">
        <x:v>6406.02138754885</x:v>
      </x:c>
      <x:c r="T377" s="12">
        <x:v>295138.371536506</x:v>
      </x:c>
      <x:c r="U377" s="12">
        <x:v>46.25</x:v>
      </x:c>
      <x:c r="V377" s="12">
        <x:v>2500</x:v>
      </x:c>
      <x:c r="W377" s="12">
        <x:f>NA()</x:f>
      </x:c>
    </x:row>
    <x:row r="378">
      <x:c r="A378">
        <x:v>2320256</x:v>
      </x:c>
      <x:c r="B378" s="1">
        <x:v>44179.7675176273</x:v>
      </x:c>
      <x:c r="C378" s="6">
        <x:v>18.799946805</x:v>
      </x:c>
      <x:c r="D378" s="14" t="s">
        <x:v>92</x:v>
      </x:c>
      <x:c r="E378" s="15">
        <x:v>44173.62946875</x:v>
      </x:c>
      <x:c r="F378" t="s">
        <x:v>97</x:v>
      </x:c>
      <x:c r="G378" s="6">
        <x:v>251.192723113854</x:v>
      </x:c>
      <x:c r="H378" t="s">
        <x:v>98</x:v>
      </x:c>
      <x:c r="I378" s="6">
        <x:v>25.5956599666756</x:v>
      </x:c>
      <x:c r="J378" t="s">
        <x:v>93</x:v>
      </x:c>
      <x:c r="K378" s="6">
        <x:v>1004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21.069</x:v>
      </x:c>
      <x:c r="S378" s="8">
        <x:v>6407.26919748574</x:v>
      </x:c>
      <x:c r="T378" s="12">
        <x:v>295142.680429394</x:v>
      </x:c>
      <x:c r="U378" s="12">
        <x:v>46.25</x:v>
      </x:c>
      <x:c r="V378" s="12">
        <x:v>2500</x:v>
      </x:c>
      <x:c r="W378" s="12">
        <x:f>NA()</x:f>
      </x:c>
    </x:row>
    <x:row r="379">
      <x:c r="A379">
        <x:v>2320260</x:v>
      </x:c>
      <x:c r="B379" s="1">
        <x:v>44179.7675523148</x:v>
      </x:c>
      <x:c r="C379" s="6">
        <x:v>18.849868485</x:v>
      </x:c>
      <x:c r="D379" s="14" t="s">
        <x:v>92</x:v>
      </x:c>
      <x:c r="E379" s="15">
        <x:v>44173.62946875</x:v>
      </x:c>
      <x:c r="F379" t="s">
        <x:v>97</x:v>
      </x:c>
      <x:c r="G379" s="6">
        <x:v>251.524735201581</x:v>
      </x:c>
      <x:c r="H379" t="s">
        <x:v>98</x:v>
      </x:c>
      <x:c r="I379" s="6">
        <x:v>25.5956599666756</x:v>
      </x:c>
      <x:c r="J379" t="s">
        <x:v>93</x:v>
      </x:c>
      <x:c r="K379" s="6">
        <x:v>1004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21.054</x:v>
      </x:c>
      <x:c r="S379" s="8">
        <x:v>6408.14098180346</x:v>
      </x:c>
      <x:c r="T379" s="12">
        <x:v>295112.53058545</x:v>
      </x:c>
      <x:c r="U379" s="12">
        <x:v>46.25</x:v>
      </x:c>
      <x:c r="V379" s="12">
        <x:v>2500</x:v>
      </x:c>
      <x:c r="W379" s="12">
        <x:f>NA()</x:f>
      </x:c>
    </x:row>
    <x:row r="380">
      <x:c r="A380">
        <x:v>2320264</x:v>
      </x:c>
      <x:c r="B380" s="1">
        <x:v>44179.7675870023</x:v>
      </x:c>
      <x:c r="C380" s="6">
        <x:v>18.899823815</x:v>
      </x:c>
      <x:c r="D380" s="14" t="s">
        <x:v>92</x:v>
      </x:c>
      <x:c r="E380" s="15">
        <x:v>44173.62946875</x:v>
      </x:c>
      <x:c r="F380" t="s">
        <x:v>97</x:v>
      </x:c>
      <x:c r="G380" s="6">
        <x:v>251.678358377615</x:v>
      </x:c>
      <x:c r="H380" t="s">
        <x:v>98</x:v>
      </x:c>
      <x:c r="I380" s="6">
        <x:v>25.5895729486774</x:v>
      </x:c>
      <x:c r="J380" t="s">
        <x:v>93</x:v>
      </x:c>
      <x:c r="K380" s="6">
        <x:v>1004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21.049</x:v>
      </x:c>
      <x:c r="S380" s="8">
        <x:v>6407.86621833114</x:v>
      </x:c>
      <x:c r="T380" s="12">
        <x:v>295122.479627655</x:v>
      </x:c>
      <x:c r="U380" s="12">
        <x:v>46.25</x:v>
      </x:c>
      <x:c r="V380" s="12">
        <x:v>2500</x:v>
      </x:c>
      <x:c r="W380" s="12">
        <x:f>NA()</x:f>
      </x:c>
    </x:row>
    <x:row r="381">
      <x:c r="A381">
        <x:v>2320268</x:v>
      </x:c>
      <x:c r="B381" s="1">
        <x:v>44179.7676217245</x:v>
      </x:c>
      <x:c r="C381" s="6">
        <x:v>18.949787865</x:v>
      </x:c>
      <x:c r="D381" s="14" t="s">
        <x:v>92</x:v>
      </x:c>
      <x:c r="E381" s="15">
        <x:v>44173.62946875</x:v>
      </x:c>
      <x:c r="F381" t="s">
        <x:v>97</x:v>
      </x:c>
      <x:c r="G381" s="6">
        <x:v>251.610362493484</x:v>
      </x:c>
      <x:c r="H381" t="s">
        <x:v>98</x:v>
      </x:c>
      <x:c r="I381" s="6">
        <x:v>25.5834859417128</x:v>
      </x:c>
      <x:c r="J381" t="s">
        <x:v>93</x:v>
      </x:c>
      <x:c r="K381" s="6">
        <x:v>1004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21.054</x:v>
      </x:c>
      <x:c r="S381" s="8">
        <x:v>6412.68320910214</x:v>
      </x:c>
      <x:c r="T381" s="12">
        <x:v>295117.276772212</x:v>
      </x:c>
      <x:c r="U381" s="12">
        <x:v>46.25</x:v>
      </x:c>
      <x:c r="V381" s="12">
        <x:v>2500</x:v>
      </x:c>
      <x:c r="W381" s="12">
        <x:f>NA()</x:f>
      </x:c>
    </x:row>
    <x:row r="382">
      <x:c r="A382">
        <x:v>2320272</x:v>
      </x:c>
      <x:c r="B382" s="1">
        <x:v>44179.7676564005</x:v>
      </x:c>
      <x:c r="C382" s="6">
        <x:v>18.9997378816667</x:v>
      </x:c>
      <x:c r="D382" s="14" t="s">
        <x:v>92</x:v>
      </x:c>
      <x:c r="E382" s="15">
        <x:v>44173.62946875</x:v>
      </x:c>
      <x:c r="F382" t="s">
        <x:v>97</x:v>
      </x:c>
      <x:c r="G382" s="6">
        <x:v>251.786221890334</x:v>
      </x:c>
      <x:c r="H382" t="s">
        <x:v>98</x:v>
      </x:c>
      <x:c r="I382" s="6">
        <x:v>25.5773989457807</x:v>
      </x:c>
      <x:c r="J382" t="s">
        <x:v>93</x:v>
      </x:c>
      <x:c r="K382" s="6">
        <x:v>1004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21.048</x:v>
      </x:c>
      <x:c r="S382" s="8">
        <x:v>6409.77684617021</x:v>
      </x:c>
      <x:c r="T382" s="12">
        <x:v>295121.067923016</x:v>
      </x:c>
      <x:c r="U382" s="12">
        <x:v>46.25</x:v>
      </x:c>
      <x:c r="V382" s="12">
        <x:v>2500</x:v>
      </x:c>
      <x:c r="W382" s="12">
        <x:f>NA()</x:f>
      </x:c>
    </x:row>
    <x:row r="383">
      <x:c r="A383">
        <x:v>2320276</x:v>
      </x:c>
      <x:c r="B383" s="1">
        <x:v>44179.7676910532</x:v>
      </x:c>
      <x:c r="C383" s="6">
        <x:v>19.0496573583333</x:v>
      </x:c>
      <x:c r="D383" s="14" t="s">
        <x:v>92</x:v>
      </x:c>
      <x:c r="E383" s="15">
        <x:v>44173.62946875</x:v>
      </x:c>
      <x:c r="F383" t="s">
        <x:v>97</x:v>
      </x:c>
      <x:c r="G383" s="6">
        <x:v>251.480434354381</x:v>
      </x:c>
      <x:c r="H383" t="s">
        <x:v>98</x:v>
      </x:c>
      <x:c r="I383" s="6">
        <x:v>25.5956599666756</x:v>
      </x:c>
      <x:c r="J383" t="s">
        <x:v>93</x:v>
      </x:c>
      <x:c r="K383" s="6">
        <x:v>1004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21.056</x:v>
      </x:c>
      <x:c r="S383" s="8">
        <x:v>6403.09237636092</x:v>
      </x:c>
      <x:c r="T383" s="12">
        <x:v>295117.652311835</x:v>
      </x:c>
      <x:c r="U383" s="12">
        <x:v>46.25</x:v>
      </x:c>
      <x:c r="V383" s="12">
        <x:v>2500</x:v>
      </x:c>
      <x:c r="W383" s="12">
        <x:f>NA()</x:f>
      </x:c>
    </x:row>
    <x:row r="384">
      <x:c r="A384">
        <x:v>2320280</x:v>
      </x:c>
      <x:c r="B384" s="1">
        <x:v>44179.7677257292</x:v>
      </x:c>
      <x:c r="C384" s="6">
        <x:v>19.09959846</x:v>
      </x:c>
      <x:c r="D384" s="14" t="s">
        <x:v>92</x:v>
      </x:c>
      <x:c r="E384" s="15">
        <x:v>44173.62946875</x:v>
      </x:c>
      <x:c r="F384" t="s">
        <x:v>97</x:v>
      </x:c>
      <x:c r="G384" s="6">
        <x:v>252.785278979165</x:v>
      </x:c>
      <x:c r="H384" t="s">
        <x:v>98</x:v>
      </x:c>
      <x:c r="I384" s="6">
        <x:v>25.5713119608822</x:v>
      </x:c>
      <x:c r="J384" t="s">
        <x:v>93</x:v>
      </x:c>
      <x:c r="K384" s="6">
        <x:v>1004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21.005</x:v>
      </x:c>
      <x:c r="S384" s="8">
        <x:v>6402.0590049795</x:v>
      </x:c>
      <x:c r="T384" s="12">
        <x:v>295118.517444398</x:v>
      </x:c>
      <x:c r="U384" s="12">
        <x:v>46.25</x:v>
      </x:c>
      <x:c r="V384" s="12">
        <x:v>2500</x:v>
      </x:c>
      <x:c r="W384" s="12">
        <x:f>NA()</x:f>
      </x:c>
    </x:row>
    <x:row r="385">
      <x:c r="A385">
        <x:v>2320284</x:v>
      </x:c>
      <x:c r="B385" s="1">
        <x:v>44179.7677610301</x:v>
      </x:c>
      <x:c r="C385" s="6">
        <x:v>19.15040955</x:v>
      </x:c>
      <x:c r="D385" s="14" t="s">
        <x:v>92</x:v>
      </x:c>
      <x:c r="E385" s="15">
        <x:v>44173.62946875</x:v>
      </x:c>
      <x:c r="F385" t="s">
        <x:v>97</x:v>
      </x:c>
      <x:c r="G385" s="6">
        <x:v>252.141411157457</x:v>
      </x:c>
      <x:c r="H385" t="s">
        <x:v>98</x:v>
      </x:c>
      <x:c r="I385" s="6">
        <x:v>25.5773989457807</x:v>
      </x:c>
      <x:c r="J385" t="s">
        <x:v>93</x:v>
      </x:c>
      <x:c r="K385" s="6">
        <x:v>1004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21.032</x:v>
      </x:c>
      <x:c r="S385" s="8">
        <x:v>6407.23803126841</x:v>
      </x:c>
      <x:c r="T385" s="12">
        <x:v>295129.336213746</x:v>
      </x:c>
      <x:c r="U385" s="12">
        <x:v>46.25</x:v>
      </x:c>
      <x:c r="V385" s="12">
        <x:v>2500</x:v>
      </x:c>
      <x:c r="W385" s="12">
        <x:f>NA()</x:f>
      </x:c>
    </x:row>
    <x:row r="386">
      <x:c r="A386">
        <x:v>2320288</x:v>
      </x:c>
      <x:c r="B386" s="1">
        <x:v>44179.7677957176</x:v>
      </x:c>
      <x:c r="C386" s="6">
        <x:v>19.2003789266667</x:v>
      </x:c>
      <x:c r="D386" s="14" t="s">
        <x:v>92</x:v>
      </x:c>
      <x:c r="E386" s="15">
        <x:v>44173.62946875</x:v>
      </x:c>
      <x:c r="F386" t="s">
        <x:v>97</x:v>
      </x:c>
      <x:c r="G386" s="6">
        <x:v>251.123439617801</x:v>
      </x:c>
      <x:c r="H386" t="s">
        <x:v>98</x:v>
      </x:c>
      <x:c r="I386" s="6">
        <x:v>25.5834859417128</x:v>
      </x:c>
      <x:c r="J386" t="s">
        <x:v>93</x:v>
      </x:c>
      <x:c r="K386" s="6">
        <x:v>1004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21.076</x:v>
      </x:c>
      <x:c r="S386" s="8">
        <x:v>6405.72102520808</x:v>
      </x:c>
      <x:c r="T386" s="12">
        <x:v>295123.752713316</x:v>
      </x:c>
      <x:c r="U386" s="12">
        <x:v>46.25</x:v>
      </x:c>
      <x:c r="V386" s="12">
        <x:v>2500</x:v>
      </x:c>
      <x:c r="W386" s="12">
        <x:f>NA()</x:f>
      </x:c>
    </x:row>
    <x:row r="387">
      <x:c r="A387">
        <x:v>2320292</x:v>
      </x:c>
      <x:c r="B387" s="1">
        <x:v>44179.7678304398</x:v>
      </x:c>
      <x:c r="C387" s="6">
        <x:v>19.250382605</x:v>
      </x:c>
      <x:c r="D387" s="14" t="s">
        <x:v>92</x:v>
      </x:c>
      <x:c r="E387" s="15">
        <x:v>44173.62946875</x:v>
      </x:c>
      <x:c r="F387" t="s">
        <x:v>97</x:v>
      </x:c>
      <x:c r="G387" s="6">
        <x:v>251.855792478292</x:v>
      </x:c>
      <x:c r="H387" t="s">
        <x:v>98</x:v>
      </x:c>
      <x:c r="I387" s="6">
        <x:v>25.5895729486774</x:v>
      </x:c>
      <x:c r="J387" t="s">
        <x:v>93</x:v>
      </x:c>
      <x:c r="K387" s="6">
        <x:v>1004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21.041</x:v>
      </x:c>
      <x:c r="S387" s="8">
        <x:v>6403.60013818825</x:v>
      </x:c>
      <x:c r="T387" s="12">
        <x:v>295122.403837191</x:v>
      </x:c>
      <x:c r="U387" s="12">
        <x:v>46.25</x:v>
      </x:c>
      <x:c r="V387" s="12">
        <x:v>2500</x:v>
      </x:c>
      <x:c r="W387" s="12">
        <x:f>NA()</x:f>
      </x:c>
    </x:row>
    <x:row r="388">
      <x:c r="A388">
        <x:v>2320296</x:v>
      </x:c>
      <x:c r="B388" s="1">
        <x:v>44179.767865162</x:v>
      </x:c>
      <x:c r="C388" s="6">
        <x:v>19.3003813233333</x:v>
      </x:c>
      <x:c r="D388" s="14" t="s">
        <x:v>92</x:v>
      </x:c>
      <x:c r="E388" s="15">
        <x:v>44173.62946875</x:v>
      </x:c>
      <x:c r="F388" t="s">
        <x:v>97</x:v>
      </x:c>
      <x:c r="G388" s="6">
        <x:v>251.388883662943</x:v>
      </x:c>
      <x:c r="H388" t="s">
        <x:v>98</x:v>
      </x:c>
      <x:c r="I388" s="6">
        <x:v>25.5834859417128</x:v>
      </x:c>
      <x:c r="J388" t="s">
        <x:v>93</x:v>
      </x:c>
      <x:c r="K388" s="6">
        <x:v>1004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21.064</x:v>
      </x:c>
      <x:c r="S388" s="8">
        <x:v>6410.17640033849</x:v>
      </x:c>
      <x:c r="T388" s="12">
        <x:v>295122.008750813</x:v>
      </x:c>
      <x:c r="U388" s="12">
        <x:v>46.25</x:v>
      </x:c>
      <x:c r="V388" s="12">
        <x:v>2500</x:v>
      </x:c>
      <x:c r="W388" s="12">
        <x:f>NA()</x:f>
      </x:c>
    </x:row>
    <x:row r="389">
      <x:c r="A389">
        <x:v>2320300</x:v>
      </x:c>
      <x:c r="B389" s="1">
        <x:v>44179.7678998495</x:v>
      </x:c>
      <x:c r="C389" s="6">
        <x:v>19.350325355</x:v>
      </x:c>
      <x:c r="D389" s="14" t="s">
        <x:v>92</x:v>
      </x:c>
      <x:c r="E389" s="15">
        <x:v>44173.62946875</x:v>
      </x:c>
      <x:c r="F389" t="s">
        <x:v>97</x:v>
      </x:c>
      <x:c r="G389" s="6">
        <x:v>252.611684169334</x:v>
      </x:c>
      <x:c r="H389" t="s">
        <x:v>98</x:v>
      </x:c>
      <x:c r="I389" s="6">
        <x:v>25.5895729486774</x:v>
      </x:c>
      <x:c r="J389" t="s">
        <x:v>93</x:v>
      </x:c>
      <x:c r="K389" s="6">
        <x:v>1004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21.007</x:v>
      </x:c>
      <x:c r="S389" s="8">
        <x:v>6406.58224018698</x:v>
      </x:c>
      <x:c r="T389" s="12">
        <x:v>295126.170651888</x:v>
      </x:c>
      <x:c r="U389" s="12">
        <x:v>46.25</x:v>
      </x:c>
      <x:c r="V389" s="12">
        <x:v>2500</x:v>
      </x:c>
      <x:c r="W389" s="12">
        <x:f>NA()</x:f>
      </x:c>
    </x:row>
    <x:row r="390">
      <x:c r="A390">
        <x:v>2320304</x:v>
      </x:c>
      <x:c r="B390" s="1">
        <x:v>44179.7679345718</x:v>
      </x:c>
      <x:c r="C390" s="6">
        <x:v>19.40029512</x:v>
      </x:c>
      <x:c r="D390" s="14" t="s">
        <x:v>92</x:v>
      </x:c>
      <x:c r="E390" s="15">
        <x:v>44173.62946875</x:v>
      </x:c>
      <x:c r="F390" t="s">
        <x:v>97</x:v>
      </x:c>
      <x:c r="G390" s="6">
        <x:v>251.56455514984</x:v>
      </x:c>
      <x:c r="H390" t="s">
        <x:v>98</x:v>
      </x:c>
      <x:c r="I390" s="6">
        <x:v>25.5773989457807</x:v>
      </x:c>
      <x:c r="J390" t="s">
        <x:v>93</x:v>
      </x:c>
      <x:c r="K390" s="6">
        <x:v>1004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21.058</x:v>
      </x:c>
      <x:c r="S390" s="8">
        <x:v>6403.97345809423</x:v>
      </x:c>
      <x:c r="T390" s="12">
        <x:v>295133.603370681</x:v>
      </x:c>
      <x:c r="U390" s="12">
        <x:v>46.25</x:v>
      </x:c>
      <x:c r="V390" s="12">
        <x:v>2500</x:v>
      </x:c>
      <x:c r="W390" s="12">
        <x:f>NA()</x:f>
      </x:c>
    </x:row>
    <x:row r="391">
      <x:c r="A391">
        <x:v>2320308</x:v>
      </x:c>
      <x:c r="B391" s="1">
        <x:v>44179.767969294</x:v>
      </x:c>
      <x:c r="C391" s="6">
        <x:v>19.4503003433333</x:v>
      </x:c>
      <x:c r="D391" s="14" t="s">
        <x:v>92</x:v>
      </x:c>
      <x:c r="E391" s="15">
        <x:v>44173.62946875</x:v>
      </x:c>
      <x:c r="F391" t="s">
        <x:v>97</x:v>
      </x:c>
      <x:c r="G391" s="6">
        <x:v>252.4542730291</x:v>
      </x:c>
      <x:c r="H391" t="s">
        <x:v>98</x:v>
      </x:c>
      <x:c r="I391" s="6">
        <x:v>25.5834859417128</x:v>
      </x:c>
      <x:c r="J391" t="s">
        <x:v>93</x:v>
      </x:c>
      <x:c r="K391" s="6">
        <x:v>1004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21.016</x:v>
      </x:c>
      <x:c r="S391" s="8">
        <x:v>6405.81199192818</x:v>
      </x:c>
      <x:c r="T391" s="12">
        <x:v>295116.312511721</x:v>
      </x:c>
      <x:c r="U391" s="12">
        <x:v>46.25</x:v>
      </x:c>
      <x:c r="V391" s="12">
        <x:v>2500</x:v>
      </x:c>
      <x:c r="W391" s="12">
        <x:f>NA()</x:f>
      </x:c>
    </x:row>
    <x:row r="392">
      <x:c r="A392">
        <x:v>2320312</x:v>
      </x:c>
      <x:c r="B392" s="1">
        <x:v>44179.7680039699</x:v>
      </x:c>
      <x:c r="C392" s="6">
        <x:v>19.5002686066667</x:v>
      </x:c>
      <x:c r="D392" s="14" t="s">
        <x:v>92</x:v>
      </x:c>
      <x:c r="E392" s="15">
        <x:v>44173.62946875</x:v>
      </x:c>
      <x:c r="F392" t="s">
        <x:v>97</x:v>
      </x:c>
      <x:c r="G392" s="6">
        <x:v>252.877593337708</x:v>
      </x:c>
      <x:c r="H392" t="s">
        <x:v>98</x:v>
      </x:c>
      <x:c r="I392" s="6">
        <x:v>25.5834859417128</x:v>
      </x:c>
      <x:c r="J392" t="s">
        <x:v>93</x:v>
      </x:c>
      <x:c r="K392" s="6">
        <x:v>1004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20.997</x:v>
      </x:c>
      <x:c r="S392" s="8">
        <x:v>6404.45542757402</x:v>
      </x:c>
      <x:c r="T392" s="12">
        <x:v>295124.789653247</x:v>
      </x:c>
      <x:c r="U392" s="12">
        <x:v>46.25</x:v>
      </x:c>
      <x:c r="V392" s="12">
        <x:v>2500</x:v>
      </x:c>
      <x:c r="W392" s="12">
        <x:f>NA()</x:f>
      </x:c>
    </x:row>
    <x:row r="393">
      <x:c r="A393">
        <x:v>2320316</x:v>
      </x:c>
      <x:c r="B393" s="1">
        <x:v>44179.7680386574</x:v>
      </x:c>
      <x:c r="C393" s="6">
        <x:v>19.55021737</x:v>
      </x:c>
      <x:c r="D393" s="14" t="s">
        <x:v>92</x:v>
      </x:c>
      <x:c r="E393" s="15">
        <x:v>44173.62946875</x:v>
      </x:c>
      <x:c r="F393" t="s">
        <x:v>97</x:v>
      </x:c>
      <x:c r="G393" s="6">
        <x:v>252.123779615828</x:v>
      </x:c>
      <x:c r="H393" t="s">
        <x:v>98</x:v>
      </x:c>
      <x:c r="I393" s="6">
        <x:v>25.5956599666756</x:v>
      </x:c>
      <x:c r="J393" t="s">
        <x:v>93</x:v>
      </x:c>
      <x:c r="K393" s="6">
        <x:v>1004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21.027</x:v>
      </x:c>
      <x:c r="S393" s="8">
        <x:v>6405.10709208989</x:v>
      </x:c>
      <x:c r="T393" s="12">
        <x:v>295129.215488094</x:v>
      </x:c>
      <x:c r="U393" s="12">
        <x:v>46.25</x:v>
      </x:c>
      <x:c r="V393" s="12">
        <x:v>2500</x:v>
      </x:c>
      <x:c r="W393" s="12">
        <x:f>NA()</x:f>
      </x:c>
    </x:row>
    <x:row r="394">
      <x:c r="A394">
        <x:v>2320320</x:v>
      </x:c>
      <x:c r="B394" s="1">
        <x:v>44179.7680733449</x:v>
      </x:c>
      <x:c r="C394" s="6">
        <x:v>19.6001626033333</x:v>
      </x:c>
      <x:c r="D394" s="14" t="s">
        <x:v>92</x:v>
      </x:c>
      <x:c r="E394" s="15">
        <x:v>44173.62946875</x:v>
      </x:c>
      <x:c r="F394" t="s">
        <x:v>97</x:v>
      </x:c>
      <x:c r="G394" s="6">
        <x:v>251.857311481489</x:v>
      </x:c>
      <x:c r="H394" t="s">
        <x:v>98</x:v>
      </x:c>
      <x:c r="I394" s="6">
        <x:v>25.5956599666756</x:v>
      </x:c>
      <x:c r="J394" t="s">
        <x:v>93</x:v>
      </x:c>
      <x:c r="K394" s="6">
        <x:v>1004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21.039</x:v>
      </x:c>
      <x:c r="S394" s="8">
        <x:v>6402.05598099432</x:v>
      </x:c>
      <x:c r="T394" s="12">
        <x:v>295120.601607821</x:v>
      </x:c>
      <x:c r="U394" s="12">
        <x:v>46.25</x:v>
      </x:c>
      <x:c r="V394" s="12">
        <x:v>2500</x:v>
      </x:c>
      <x:c r="W394" s="12">
        <x:f>NA()</x:f>
      </x:c>
    </x:row>
    <x:row r="395">
      <x:c r="A395">
        <x:v>2320324</x:v>
      </x:c>
      <x:c r="B395" s="1">
        <x:v>44179.7681080671</x:v>
      </x:c>
      <x:c r="C395" s="6">
        <x:v>19.6501431833333</x:v>
      </x:c>
      <x:c r="D395" s="14" t="s">
        <x:v>92</x:v>
      </x:c>
      <x:c r="E395" s="15">
        <x:v>44173.62946875</x:v>
      </x:c>
      <x:c r="F395" t="s">
        <x:v>97</x:v>
      </x:c>
      <x:c r="G395" s="6">
        <x:v>252.479634646108</x:v>
      </x:c>
      <x:c r="H395" t="s">
        <x:v>98</x:v>
      </x:c>
      <x:c r="I395" s="6">
        <x:v>25.5956599666756</x:v>
      </x:c>
      <x:c r="J395" t="s">
        <x:v>93</x:v>
      </x:c>
      <x:c r="K395" s="6">
        <x:v>1004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21.011</x:v>
      </x:c>
      <x:c r="S395" s="8">
        <x:v>6402.52977662672</x:v>
      </x:c>
      <x:c r="T395" s="12">
        <x:v>295138.414174744</x:v>
      </x:c>
      <x:c r="U395" s="12">
        <x:v>46.25</x:v>
      </x:c>
      <x:c r="V395" s="12">
        <x:v>2500</x:v>
      </x:c>
      <x:c r="W395" s="12">
        <x:f>NA()</x:f>
      </x:c>
    </x:row>
    <x:row r="396">
      <x:c r="A396">
        <x:v>2320328</x:v>
      </x:c>
      <x:c r="B396" s="1">
        <x:v>44179.7681427083</x:v>
      </x:c>
      <x:c r="C396" s="6">
        <x:v>19.7000342433333</x:v>
      </x:c>
      <x:c r="D396" s="14" t="s">
        <x:v>92</x:v>
      </x:c>
      <x:c r="E396" s="15">
        <x:v>44173.62946875</x:v>
      </x:c>
      <x:c r="F396" t="s">
        <x:v>97</x:v>
      </x:c>
      <x:c r="G396" s="6">
        <x:v>251.344617962656</x:v>
      </x:c>
      <x:c r="H396" t="s">
        <x:v>98</x:v>
      </x:c>
      <x:c r="I396" s="6">
        <x:v>25.5834859417128</x:v>
      </x:c>
      <x:c r="J396" t="s">
        <x:v>93</x:v>
      </x:c>
      <x:c r="K396" s="6">
        <x:v>1004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21.066</x:v>
      </x:c>
      <x:c r="S396" s="8">
        <x:v>6404.29309060984</x:v>
      </x:c>
      <x:c r="T396" s="12">
        <x:v>295141.324493015</x:v>
      </x:c>
      <x:c r="U396" s="12">
        <x:v>46.25</x:v>
      </x:c>
      <x:c r="V396" s="12">
        <x:v>2500</x:v>
      </x:c>
      <x:c r="W396" s="12">
        <x:f>NA()</x:f>
      </x:c>
    </x:row>
    <x:row r="397">
      <x:c r="A397">
        <x:v>2320332</x:v>
      </x:c>
      <x:c r="B397" s="1">
        <x:v>44179.7681773495</x:v>
      </x:c>
      <x:c r="C397" s="6">
        <x:v>19.7499476866667</x:v>
      </x:c>
      <x:c r="D397" s="14" t="s">
        <x:v>92</x:v>
      </x:c>
      <x:c r="E397" s="15">
        <x:v>44173.62946875</x:v>
      </x:c>
      <x:c r="F397" t="s">
        <x:v>97</x:v>
      </x:c>
      <x:c r="G397" s="6">
        <x:v>252.277843437001</x:v>
      </x:c>
      <x:c r="H397" t="s">
        <x:v>98</x:v>
      </x:c>
      <x:c r="I397" s="6">
        <x:v>25.5895729486774</x:v>
      </x:c>
      <x:c r="J397" t="s">
        <x:v>93</x:v>
      </x:c>
      <x:c r="K397" s="6">
        <x:v>1004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21.022</x:v>
      </x:c>
      <x:c r="S397" s="8">
        <x:v>6403.21951659662</x:v>
      </x:c>
      <x:c r="T397" s="12">
        <x:v>295131.519543686</x:v>
      </x:c>
      <x:c r="U397" s="12">
        <x:v>46.25</x:v>
      </x:c>
      <x:c r="V397" s="12">
        <x:v>2500</x:v>
      </x:c>
      <x:c r="W397" s="12">
        <x:f>NA()</x:f>
      </x:c>
    </x:row>
    <x:row r="398">
      <x:c r="A398">
        <x:v>2320336</x:v>
      </x:c>
      <x:c r="B398" s="1">
        <x:v>44179.7682121181</x:v>
      </x:c>
      <x:c r="C398" s="6">
        <x:v>19.7999540966667</x:v>
      </x:c>
      <x:c r="D398" s="14" t="s">
        <x:v>92</x:v>
      </x:c>
      <x:c r="E398" s="15">
        <x:v>44173.62946875</x:v>
      </x:c>
      <x:c r="F398" t="s">
        <x:v>97</x:v>
      </x:c>
      <x:c r="G398" s="6">
        <x:v>251.613366989359</x:v>
      </x:c>
      <x:c r="H398" t="s">
        <x:v>98</x:v>
      </x:c>
      <x:c r="I398" s="6">
        <x:v>25.5956599666756</x:v>
      </x:c>
      <x:c r="J398" t="s">
        <x:v>93</x:v>
      </x:c>
      <x:c r="K398" s="6">
        <x:v>1004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21.05</x:v>
      </x:c>
      <x:c r="S398" s="8">
        <x:v>6404.40865308247</x:v>
      </x:c>
      <x:c r="T398" s="12">
        <x:v>295121.695688896</x:v>
      </x:c>
      <x:c r="U398" s="12">
        <x:v>46.25</x:v>
      </x:c>
      <x:c r="V398" s="12">
        <x:v>2500</x:v>
      </x:c>
      <x:c r="W398" s="12">
        <x:f>NA()</x:f>
      </x:c>
    </x:row>
    <x:row r="399">
      <x:c r="A399">
        <x:v>2320340</x:v>
      </x:c>
      <x:c r="B399" s="1">
        <x:v>44179.7682467593</x:v>
      </x:c>
      <x:c r="C399" s="6">
        <x:v>19.84987379</x:v>
      </x:c>
      <x:c r="D399" s="14" t="s">
        <x:v>92</x:v>
      </x:c>
      <x:c r="E399" s="15">
        <x:v>44173.62946875</x:v>
      </x:c>
      <x:c r="F399" t="s">
        <x:v>97</x:v>
      </x:c>
      <x:c r="G399" s="6">
        <x:v>252.052553484944</x:v>
      </x:c>
      <x:c r="H399" t="s">
        <x:v>98</x:v>
      </x:c>
      <x:c r="I399" s="6">
        <x:v>25.5773989457807</x:v>
      </x:c>
      <x:c r="J399" t="s">
        <x:v>93</x:v>
      </x:c>
      <x:c r="K399" s="6">
        <x:v>1004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21.036</x:v>
      </x:c>
      <x:c r="S399" s="8">
        <x:v>6402.180739952</x:v>
      </x:c>
      <x:c r="T399" s="12">
        <x:v>295128.286365645</x:v>
      </x:c>
      <x:c r="U399" s="12">
        <x:v>46.25</x:v>
      </x:c>
      <x:c r="V399" s="12">
        <x:v>2500</x:v>
      </x:c>
      <x:c r="W399" s="12">
        <x:f>NA()</x:f>
      </x:c>
    </x:row>
    <x:row r="400">
      <x:c r="A400">
        <x:v>2320344</x:v>
      </x:c>
      <x:c r="B400" s="1">
        <x:v>44179.7682814468</x:v>
      </x:c>
      <x:c r="C400" s="6">
        <x:v>19.899833235</x:v>
      </x:c>
      <x:c r="D400" s="14" t="s">
        <x:v>92</x:v>
      </x:c>
      <x:c r="E400" s="15">
        <x:v>44173.62946875</x:v>
      </x:c>
      <x:c r="F400" t="s">
        <x:v>97</x:v>
      </x:c>
      <x:c r="G400" s="6">
        <x:v>252.524161932301</x:v>
      </x:c>
      <x:c r="H400" t="s">
        <x:v>98</x:v>
      </x:c>
      <x:c r="I400" s="6">
        <x:v>25.5956599666756</x:v>
      </x:c>
      <x:c r="J400" t="s">
        <x:v>93</x:v>
      </x:c>
      <x:c r="K400" s="6">
        <x:v>1004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21.009</x:v>
      </x:c>
      <x:c r="S400" s="8">
        <x:v>6398.98685853344</x:v>
      </x:c>
      <x:c r="T400" s="12">
        <x:v>295134.803943668</x:v>
      </x:c>
      <x:c r="U400" s="12">
        <x:v>46.25</x:v>
      </x:c>
      <x:c r="V400" s="12">
        <x:v>2500</x:v>
      </x:c>
      <x:c r="W400" s="12">
        <x:f>NA()</x:f>
      </x:c>
    </x:row>
    <x:row r="401">
      <x:c r="A401">
        <x:v>2320348</x:v>
      </x:c>
      <x:c r="B401" s="1">
        <x:v>44179.768316169</x:v>
      </x:c>
      <x:c r="C401" s="6">
        <x:v>19.94979351</x:v>
      </x:c>
      <x:c r="D401" s="14" t="s">
        <x:v>92</x:v>
      </x:c>
      <x:c r="E401" s="15">
        <x:v>44173.62946875</x:v>
      </x:c>
      <x:c r="F401" t="s">
        <x:v>97</x:v>
      </x:c>
      <x:c r="G401" s="6">
        <x:v>252.341488230015</x:v>
      </x:c>
      <x:c r="H401" t="s">
        <x:v>98</x:v>
      </x:c>
      <x:c r="I401" s="6">
        <x:v>25.5773989457807</x:v>
      </x:c>
      <x:c r="J401" t="s">
        <x:v>93</x:v>
      </x:c>
      <x:c r="K401" s="6">
        <x:v>1004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21.023</x:v>
      </x:c>
      <x:c r="S401" s="8">
        <x:v>6401.20127352841</x:v>
      </x:c>
      <x:c r="T401" s="12">
        <x:v>295118.64595763</x:v>
      </x:c>
      <x:c r="U401" s="12">
        <x:v>46.25</x:v>
      </x:c>
      <x:c r="V401" s="12">
        <x:v>2500</x:v>
      </x:c>
      <x:c r="W401" s="12">
        <x:f>NA()</x:f>
      </x:c>
    </x:row>
    <x:row r="402">
      <x:c r="A402">
        <x:v>2320352</x:v>
      </x:c>
      <x:c r="B402" s="1">
        <x:v>44179.7683508102</x:v>
      </x:c>
      <x:c r="C402" s="6">
        <x:v>19.9997132683333</x:v>
      </x:c>
      <x:c r="D402" s="14" t="s">
        <x:v>92</x:v>
      </x:c>
      <x:c r="E402" s="15">
        <x:v>44173.62946875</x:v>
      </x:c>
      <x:c r="F402" t="s">
        <x:v>97</x:v>
      </x:c>
      <x:c r="G402" s="6">
        <x:v>250.753843132104</x:v>
      </x:c>
      <x:c r="H402" t="s">
        <x:v>98</x:v>
      </x:c>
      <x:c r="I402" s="6">
        <x:v>25.6078340357703</x:v>
      </x:c>
      <x:c r="J402" t="s">
        <x:v>93</x:v>
      </x:c>
      <x:c r="K402" s="6">
        <x:v>1004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21.085</x:v>
      </x:c>
      <x:c r="S402" s="8">
        <x:v>6404.94303412643</x:v>
      </x:c>
      <x:c r="T402" s="12">
        <x:v>295128.909248635</x:v>
      </x:c>
      <x:c r="U402" s="12">
        <x:v>46.25</x:v>
      </x:c>
      <x:c r="V402" s="12">
        <x:v>2500</x:v>
      </x:c>
      <x:c r="W402" s="12">
        <x:f>NA()</x:f>
      </x:c>
    </x:row>
    <x:row r="403">
      <x:c r="A403">
        <x:v>2320356</x:v>
      </x:c>
      <x:c r="B403" s="1">
        <x:v>44179.7683855324</x:v>
      </x:c>
      <x:c r="C403" s="6">
        <x:v>20.049694365</x:v>
      </x:c>
      <x:c r="D403" s="14" t="s">
        <x:v>92</x:v>
      </x:c>
      <x:c r="E403" s="15">
        <x:v>44173.62946875</x:v>
      </x:c>
      <x:c r="F403" t="s">
        <x:v>97</x:v>
      </x:c>
      <x:c r="G403" s="6">
        <x:v>251.990500264523</x:v>
      </x:c>
      <x:c r="H403" t="s">
        <x:v>98</x:v>
      </x:c>
      <x:c r="I403" s="6">
        <x:v>25.5956599666756</x:v>
      </x:c>
      <x:c r="J403" t="s">
        <x:v>93</x:v>
      </x:c>
      <x:c r="K403" s="6">
        <x:v>1004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21.033</x:v>
      </x:c>
      <x:c r="S403" s="8">
        <x:v>6404.71408388622</x:v>
      </x:c>
      <x:c r="T403" s="12">
        <x:v>295134.784382101</x:v>
      </x:c>
      <x:c r="U403" s="12">
        <x:v>46.25</x:v>
      </x:c>
      <x:c r="V403" s="12">
        <x:v>2500</x:v>
      </x:c>
      <x:c r="W403" s="12">
        <x:f>NA()</x:f>
      </x:c>
    </x:row>
    <x:row r="404">
      <x:c r="A404">
        <x:v>2320360</x:v>
      </x:c>
      <x:c r="B404" s="1">
        <x:v>44179.7684202199</x:v>
      </x:c>
      <x:c r="C404" s="6">
        <x:v>20.09964008</x:v>
      </x:c>
      <x:c r="D404" s="14" t="s">
        <x:v>92</x:v>
      </x:c>
      <x:c r="E404" s="15">
        <x:v>44173.62946875</x:v>
      </x:c>
      <x:c r="F404" t="s">
        <x:v>97</x:v>
      </x:c>
      <x:c r="G404" s="6">
        <x:v>251.659210914577</x:v>
      </x:c>
      <x:c r="H404" t="s">
        <x:v>98</x:v>
      </x:c>
      <x:c r="I404" s="6">
        <x:v>25.601746995706</x:v>
      </x:c>
      <x:c r="J404" t="s">
        <x:v>93</x:v>
      </x:c>
      <x:c r="K404" s="6">
        <x:v>1004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21.046</x:v>
      </x:c>
      <x:c r="S404" s="8">
        <x:v>6406.13835920804</x:v>
      </x:c>
      <x:c r="T404" s="12">
        <x:v>295138.560655942</x:v>
      </x:c>
      <x:c r="U404" s="12">
        <x:v>46.25</x:v>
      </x:c>
      <x:c r="V404" s="12">
        <x:v>2500</x:v>
      </x:c>
      <x:c r="W404" s="12">
        <x:f>NA()</x:f>
      </x:c>
    </x:row>
    <x:row r="405">
      <x:c r="A405">
        <x:v>2320364</x:v>
      </x:c>
      <x:c r="B405" s="1">
        <x:v>44179.7684554398</x:v>
      </x:c>
      <x:c r="C405" s="6">
        <x:v>20.150385365</x:v>
      </x:c>
      <x:c r="D405" s="14" t="s">
        <x:v>92</x:v>
      </x:c>
      <x:c r="E405" s="15">
        <x:v>44173.62946875</x:v>
      </x:c>
      <x:c r="F405" t="s">
        <x:v>97</x:v>
      </x:c>
      <x:c r="G405" s="6">
        <x:v>251.483445387021</x:v>
      </x:c>
      <x:c r="H405" t="s">
        <x:v>98</x:v>
      </x:c>
      <x:c r="I405" s="6">
        <x:v>25.6078340357703</x:v>
      </x:c>
      <x:c r="J405" t="s">
        <x:v>93</x:v>
      </x:c>
      <x:c r="K405" s="6">
        <x:v>1004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21.052</x:v>
      </x:c>
      <x:c r="S405" s="8">
        <x:v>6402.01473974085</x:v>
      </x:c>
      <x:c r="T405" s="12">
        <x:v>295136.109452776</x:v>
      </x:c>
      <x:c r="U405" s="12">
        <x:v>46.25</x:v>
      </x:c>
      <x:c r="V405" s="12">
        <x:v>2500</x:v>
      </x:c>
      <x:c r="W405" s="12">
        <x:f>NA()</x:f>
      </x:c>
    </x:row>
    <x:row r="406">
      <x:c r="A406">
        <x:v>2320368</x:v>
      </x:c>
      <x:c r="B406" s="1">
        <x:v>44179.7684901273</x:v>
      </x:c>
      <x:c r="C406" s="6">
        <x:v>20.200337905</x:v>
      </x:c>
      <x:c r="D406" s="14" t="s">
        <x:v>92</x:v>
      </x:c>
      <x:c r="E406" s="15">
        <x:v>44173.62946875</x:v>
      </x:c>
      <x:c r="F406" t="s">
        <x:v>97</x:v>
      </x:c>
      <x:c r="G406" s="6">
        <x:v>252.637093769536</x:v>
      </x:c>
      <x:c r="H406" t="s">
        <x:v>98</x:v>
      </x:c>
      <x:c r="I406" s="6">
        <x:v>25.601746995706</x:v>
      </x:c>
      <x:c r="J406" t="s">
        <x:v>93</x:v>
      </x:c>
      <x:c r="K406" s="6">
        <x:v>1004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21.002</x:v>
      </x:c>
      <x:c r="S406" s="8">
        <x:v>6399.3125552597</x:v>
      </x:c>
      <x:c r="T406" s="12">
        <x:v>295128.174461566</x:v>
      </x:c>
      <x:c r="U406" s="12">
        <x:v>46.25</x:v>
      </x:c>
      <x:c r="V406" s="12">
        <x:v>2500</x:v>
      </x:c>
      <x:c r="W406" s="12">
        <x:f>NA()</x:f>
      </x:c>
    </x:row>
    <x:row r="407">
      <x:c r="A407">
        <x:v>2320372</x:v>
      </x:c>
      <x:c r="B407" s="1">
        <x:v>44179.7685248032</x:v>
      </x:c>
      <x:c r="C407" s="6">
        <x:v>20.2502538316667</x:v>
      </x:c>
      <x:c r="D407" s="14" t="s">
        <x:v>92</x:v>
      </x:c>
      <x:c r="E407" s="15">
        <x:v>44173.62946875</x:v>
      </x:c>
      <x:c r="F407" t="s">
        <x:v>97</x:v>
      </x:c>
      <x:c r="G407" s="6">
        <x:v>252.208080843699</x:v>
      </x:c>
      <x:c r="H407" t="s">
        <x:v>98</x:v>
      </x:c>
      <x:c r="I407" s="6">
        <x:v>25.5773989457807</x:v>
      </x:c>
      <x:c r="J407" t="s">
        <x:v>93</x:v>
      </x:c>
      <x:c r="K407" s="6">
        <x:v>1004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21.029</x:v>
      </x:c>
      <x:c r="S407" s="8">
        <x:v>6399.82853986577</x:v>
      </x:c>
      <x:c r="T407" s="12">
        <x:v>295130.376228319</x:v>
      </x:c>
      <x:c r="U407" s="12">
        <x:v>46.25</x:v>
      </x:c>
      <x:c r="V407" s="12">
        <x:v>2500</x:v>
      </x:c>
      <x:c r="W407" s="12">
        <x:f>NA()</x:f>
      </x:c>
    </x:row>
    <x:row r="408">
      <x:c r="A408">
        <x:v>2320376</x:v>
      </x:c>
      <x:c r="B408" s="1">
        <x:v>44179.7685594907</x:v>
      </x:c>
      <x:c r="C408" s="6">
        <x:v>20.3002100566667</x:v>
      </x:c>
      <x:c r="D408" s="14" t="s">
        <x:v>92</x:v>
      </x:c>
      <x:c r="E408" s="15">
        <x:v>44173.62946875</x:v>
      </x:c>
      <x:c r="F408" t="s">
        <x:v>97</x:v>
      </x:c>
      <x:c r="G408" s="6">
        <x:v>252.543317302402</x:v>
      </x:c>
      <x:c r="H408" t="s">
        <x:v>98</x:v>
      </x:c>
      <x:c r="I408" s="6">
        <x:v>25.5834859417128</x:v>
      </x:c>
      <x:c r="J408" t="s">
        <x:v>93</x:v>
      </x:c>
      <x:c r="K408" s="6">
        <x:v>1004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21.012</x:v>
      </x:c>
      <x:c r="S408" s="8">
        <x:v>6404.75833011515</x:v>
      </x:c>
      <x:c r="T408" s="12">
        <x:v>295125.00371086</x:v>
      </x:c>
      <x:c r="U408" s="12">
        <x:v>46.25</x:v>
      </x:c>
      <x:c r="V408" s="12">
        <x:v>2500</x:v>
      </x:c>
      <x:c r="W408" s="12">
        <x:f>NA()</x:f>
      </x:c>
    </x:row>
    <x:row r="409">
      <x:c r="A409">
        <x:v>2320380</x:v>
      </x:c>
      <x:c r="B409" s="1">
        <x:v>44179.7685941782</x:v>
      </x:c>
      <x:c r="C409" s="6">
        <x:v>20.3501544366667</x:v>
      </x:c>
      <x:c r="D409" s="14" t="s">
        <x:v>92</x:v>
      </x:c>
      <x:c r="E409" s="15">
        <x:v>44173.62946875</x:v>
      </x:c>
      <x:c r="F409" t="s">
        <x:v>97</x:v>
      </x:c>
      <x:c r="G409" s="6">
        <x:v>252.012707197977</x:v>
      </x:c>
      <x:c r="H409" t="s">
        <x:v>98</x:v>
      </x:c>
      <x:c r="I409" s="6">
        <x:v>25.5956599666756</x:v>
      </x:c>
      <x:c r="J409" t="s">
        <x:v>93</x:v>
      </x:c>
      <x:c r="K409" s="6">
        <x:v>1004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21.032</x:v>
      </x:c>
      <x:c r="S409" s="8">
        <x:v>6401.46934751291</x:v>
      </x:c>
      <x:c r="T409" s="12">
        <x:v>295126.449265294</x:v>
      </x:c>
      <x:c r="U409" s="12">
        <x:v>46.25</x:v>
      </x:c>
      <x:c r="V409" s="12">
        <x:v>2500</x:v>
      </x:c>
      <x:c r="W409" s="12">
        <x:f>NA()</x:f>
      </x:c>
    </x:row>
    <x:row r="410">
      <x:c r="A410">
        <x:v>2320384</x:v>
      </x:c>
      <x:c r="B410" s="1">
        <x:v>44179.7686288194</x:v>
      </x:c>
      <x:c r="C410" s="6">
        <x:v>20.4000570383333</x:v>
      </x:c>
      <x:c r="D410" s="14" t="s">
        <x:v>92</x:v>
      </x:c>
      <x:c r="E410" s="15">
        <x:v>44173.62946875</x:v>
      </x:c>
      <x:c r="F410" t="s">
        <x:v>97</x:v>
      </x:c>
      <x:c r="G410" s="6">
        <x:v>252.012707197977</x:v>
      </x:c>
      <x:c r="H410" t="s">
        <x:v>98</x:v>
      </x:c>
      <x:c r="I410" s="6">
        <x:v>25.5956599666756</x:v>
      </x:c>
      <x:c r="J410" t="s">
        <x:v>93</x:v>
      </x:c>
      <x:c r="K410" s="6">
        <x:v>1004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21.032</x:v>
      </x:c>
      <x:c r="S410" s="8">
        <x:v>6399.20371749765</x:v>
      </x:c>
      <x:c r="T410" s="12">
        <x:v>295125.530173826</x:v>
      </x:c>
      <x:c r="U410" s="12">
        <x:v>46.25</x:v>
      </x:c>
      <x:c r="V410" s="12">
        <x:v>2500</x:v>
      </x:c>
      <x:c r="W410" s="12">
        <x:f>NA()</x:f>
      </x:c>
    </x:row>
    <x:row r="411">
      <x:c r="A411">
        <x:v>2320388</x:v>
      </x:c>
      <x:c r="B411" s="1">
        <x:v>44179.7686635417</x:v>
      </x:c>
      <x:c r="C411" s="6">
        <x:v>20.4500383233333</x:v>
      </x:c>
      <x:c r="D411" s="14" t="s">
        <x:v>92</x:v>
      </x:c>
      <x:c r="E411" s="15">
        <x:v>44173.62946875</x:v>
      </x:c>
      <x:c r="F411" t="s">
        <x:v>97</x:v>
      </x:c>
      <x:c r="G411" s="6">
        <x:v>252.036451350019</x:v>
      </x:c>
      <x:c r="H411" t="s">
        <x:v>98</x:v>
      </x:c>
      <x:c r="I411" s="6">
        <x:v>25.601746995706</x:v>
      </x:c>
      <x:c r="J411" t="s">
        <x:v>93</x:v>
      </x:c>
      <x:c r="K411" s="6">
        <x:v>1004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21.029</x:v>
      </x:c>
      <x:c r="S411" s="8">
        <x:v>6400.57583766371</x:v>
      </x:c>
      <x:c r="T411" s="12">
        <x:v>295133.784448814</x:v>
      </x:c>
      <x:c r="U411" s="12">
        <x:v>46.25</x:v>
      </x:c>
      <x:c r="V411" s="12">
        <x:v>2500</x:v>
      </x:c>
      <x:c r="W411" s="12">
        <x:f>NA()</x:f>
      </x:c>
    </x:row>
    <x:row r="412">
      <x:c r="A412">
        <x:v>2320392</x:v>
      </x:c>
      <x:c r="B412" s="1">
        <x:v>44179.7686982292</x:v>
      </x:c>
      <x:c r="C412" s="6">
        <x:v>20.4999980483333</x:v>
      </x:c>
      <x:c r="D412" s="14" t="s">
        <x:v>92</x:v>
      </x:c>
      <x:c r="E412" s="15">
        <x:v>44173.62946875</x:v>
      </x:c>
      <x:c r="F412" t="s">
        <x:v>97</x:v>
      </x:c>
      <x:c r="G412" s="6">
        <x:v>251.154465032904</x:v>
      </x:c>
      <x:c r="H412" t="s">
        <x:v>98</x:v>
      </x:c>
      <x:c r="I412" s="6">
        <x:v>25.6200081489992</x:v>
      </x:c>
      <x:c r="J412" t="s">
        <x:v>93</x:v>
      </x:c>
      <x:c r="K412" s="6">
        <x:v>1004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21.063</x:v>
      </x:c>
      <x:c r="S412" s="8">
        <x:v>6399.70143318439</x:v>
      </x:c>
      <x:c r="T412" s="12">
        <x:v>295140.384207935</x:v>
      </x:c>
      <x:c r="U412" s="12">
        <x:v>46.25</x:v>
      </x:c>
      <x:c r="V412" s="12">
        <x:v>2500</x:v>
      </x:c>
      <x:c r="W412" s="12">
        <x:f>NA()</x:f>
      </x:c>
    </x:row>
    <x:row r="413">
      <x:c r="A413">
        <x:v>2320396</x:v>
      </x:c>
      <x:c r="B413" s="1">
        <x:v>44179.7687328704</x:v>
      </x:c>
      <x:c r="C413" s="6">
        <x:v>20.5498951683333</x:v>
      </x:c>
      <x:c r="D413" s="14" t="s">
        <x:v>92</x:v>
      </x:c>
      <x:c r="E413" s="15">
        <x:v>44173.62946875</x:v>
      </x:c>
      <x:c r="F413" t="s">
        <x:v>97</x:v>
      </x:c>
      <x:c r="G413" s="6">
        <x:v>251.288715796302</x:v>
      </x:c>
      <x:c r="H413" t="s">
        <x:v>98</x:v>
      </x:c>
      <x:c r="I413" s="6">
        <x:v>25.6260952221642</x:v>
      </x:c>
      <x:c r="J413" t="s">
        <x:v>93</x:v>
      </x:c>
      <x:c r="K413" s="6">
        <x:v>1004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21.055</x:v>
      </x:c>
      <x:c r="S413" s="8">
        <x:v>6403.7746547836</x:v>
      </x:c>
      <x:c r="T413" s="12">
        <x:v>295122.556929876</x:v>
      </x:c>
      <x:c r="U413" s="12">
        <x:v>46.25</x:v>
      </x:c>
      <x:c r="V413" s="12">
        <x:v>2500</x:v>
      </x:c>
      <x:c r="W413" s="12">
        <x:f>NA()</x:f>
      </x:c>
    </x:row>
    <x:row r="414">
      <x:c r="A414">
        <x:v>2320400</x:v>
      </x:c>
      <x:c r="B414" s="1">
        <x:v>44179.7687675579</x:v>
      </x:c>
      <x:c r="C414" s="6">
        <x:v>20.5998086683333</x:v>
      </x:c>
      <x:c r="D414" s="14" t="s">
        <x:v>92</x:v>
      </x:c>
      <x:c r="E414" s="15">
        <x:v>44173.62946875</x:v>
      </x:c>
      <x:c r="F414" t="s">
        <x:v>97</x:v>
      </x:c>
      <x:c r="G414" s="6">
        <x:v>251.56754364946</x:v>
      </x:c>
      <x:c r="H414" t="s">
        <x:v>98</x:v>
      </x:c>
      <x:c r="I414" s="6">
        <x:v>25.5895729486774</x:v>
      </x:c>
      <x:c r="J414" t="s">
        <x:v>93</x:v>
      </x:c>
      <x:c r="K414" s="6">
        <x:v>1004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21.054</x:v>
      </x:c>
      <x:c r="S414" s="8">
        <x:v>6400.66303181251</x:v>
      </x:c>
      <x:c r="T414" s="12">
        <x:v>295120.655551682</x:v>
      </x:c>
      <x:c r="U414" s="12">
        <x:v>46.25</x:v>
      </x:c>
      <x:c r="V414" s="12">
        <x:v>2500</x:v>
      </x:c>
      <x:c r="W414" s="12">
        <x:f>NA()</x:f>
      </x:c>
    </x:row>
    <x:row r="415">
      <x:c r="A415">
        <x:v>2320404</x:v>
      </x:c>
      <x:c r="B415" s="1">
        <x:v>44179.7688022801</x:v>
      </x:c>
      <x:c r="C415" s="6">
        <x:v>20.6497951766667</x:v>
      </x:c>
      <x:c r="D415" s="14" t="s">
        <x:v>92</x:v>
      </x:c>
      <x:c r="E415" s="15">
        <x:v>44173.62946875</x:v>
      </x:c>
      <x:c r="F415" t="s">
        <x:v>97</x:v>
      </x:c>
      <x:c r="G415" s="6">
        <x:v>251.855792478292</x:v>
      </x:c>
      <x:c r="H415" t="s">
        <x:v>98</x:v>
      </x:c>
      <x:c r="I415" s="6">
        <x:v>25.5895729486774</x:v>
      </x:c>
      <x:c r="J415" t="s">
        <x:v>93</x:v>
      </x:c>
      <x:c r="K415" s="6">
        <x:v>1004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21.041</x:v>
      </x:c>
      <x:c r="S415" s="8">
        <x:v>6403.14824594384</x:v>
      </x:c>
      <x:c r="T415" s="12">
        <x:v>295127.352131193</x:v>
      </x:c>
      <x:c r="U415" s="12">
        <x:v>46.25</x:v>
      </x:c>
      <x:c r="V415" s="12">
        <x:v>2500</x:v>
      </x:c>
      <x:c r="W415" s="12">
        <x:f>NA()</x:f>
      </x:c>
    </x:row>
    <x:row r="416">
      <x:c r="A416">
        <x:v>2320408</x:v>
      </x:c>
      <x:c r="B416" s="1">
        <x:v>44179.7688370023</x:v>
      </x:c>
      <x:c r="C416" s="6">
        <x:v>20.6997896333333</x:v>
      </x:c>
      <x:c r="D416" s="14" t="s">
        <x:v>92</x:v>
      </x:c>
      <x:c r="E416" s="15">
        <x:v>44173.62946875</x:v>
      </x:c>
      <x:c r="F416" t="s">
        <x:v>97</x:v>
      </x:c>
      <x:c r="G416" s="6">
        <x:v>251.551425567806</x:v>
      </x:c>
      <x:c r="H416" t="s">
        <x:v>98</x:v>
      </x:c>
      <x:c r="I416" s="6">
        <x:v>25.6139210868682</x:v>
      </x:c>
      <x:c r="J416" t="s">
        <x:v>93</x:v>
      </x:c>
      <x:c r="K416" s="6">
        <x:v>1004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21.047</x:v>
      </x:c>
      <x:c r="S416" s="8">
        <x:v>6400.13573093868</x:v>
      </x:c>
      <x:c r="T416" s="12">
        <x:v>295128.747766804</x:v>
      </x:c>
      <x:c r="U416" s="12">
        <x:v>46.25</x:v>
      </x:c>
      <x:c r="V416" s="12">
        <x:v>2500</x:v>
      </x:c>
      <x:c r="W416" s="12">
        <x:f>NA()</x:f>
      </x:c>
    </x:row>
    <x:row r="417">
      <x:c r="A417">
        <x:v>2320412</x:v>
      </x:c>
      <x:c r="B417" s="1">
        <x:v>44179.7688716435</x:v>
      </x:c>
      <x:c r="C417" s="6">
        <x:v>20.7497164583333</x:v>
      </x:c>
      <x:c r="D417" s="14" t="s">
        <x:v>92</x:v>
      </x:c>
      <x:c r="E417" s="15">
        <x:v>44173.62946875</x:v>
      </x:c>
      <x:c r="F417" t="s">
        <x:v>97</x:v>
      </x:c>
      <x:c r="G417" s="6">
        <x:v>252.495705154408</x:v>
      </x:c>
      <x:c r="H417" t="s">
        <x:v>98</x:v>
      </x:c>
      <x:c r="I417" s="6">
        <x:v>25.5713119608822</x:v>
      </x:c>
      <x:c r="J417" t="s">
        <x:v>93</x:v>
      </x:c>
      <x:c r="K417" s="6">
        <x:v>1004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21.018</x:v>
      </x:c>
      <x:c r="S417" s="8">
        <x:v>6401.68811911889</x:v>
      </x:c>
      <x:c r="T417" s="12">
        <x:v>295126.754351688</x:v>
      </x:c>
      <x:c r="U417" s="12">
        <x:v>46.25</x:v>
      </x:c>
      <x:c r="V417" s="12">
        <x:v>2500</x:v>
      </x:c>
      <x:c r="W417" s="12">
        <x:f>NA()</x:f>
      </x:c>
    </x:row>
    <x:row r="418">
      <x:c r="A418">
        <x:v>2320416</x:v>
      </x:c>
      <x:c r="B418" s="1">
        <x:v>44179.7689063657</x:v>
      </x:c>
      <x:c r="C418" s="6">
        <x:v>20.7997130133333</x:v>
      </x:c>
      <x:c r="D418" s="14" t="s">
        <x:v>92</x:v>
      </x:c>
      <x:c r="E418" s="15">
        <x:v>44173.62946875</x:v>
      </x:c>
      <x:c r="F418" t="s">
        <x:v>97</x:v>
      </x:c>
      <x:c r="G418" s="6">
        <x:v>252.36836060211</x:v>
      </x:c>
      <x:c r="H418" t="s">
        <x:v>98</x:v>
      </x:c>
      <x:c r="I418" s="6">
        <x:v>25.5956599666756</x:v>
      </x:c>
      <x:c r="J418" t="s">
        <x:v>93</x:v>
      </x:c>
      <x:c r="K418" s="6">
        <x:v>1004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21.016</x:v>
      </x:c>
      <x:c r="S418" s="8">
        <x:v>6398.42192534147</x:v>
      </x:c>
      <x:c r="T418" s="12">
        <x:v>295122.682075797</x:v>
      </x:c>
      <x:c r="U418" s="12">
        <x:v>46.25</x:v>
      </x:c>
      <x:c r="V418" s="12">
        <x:v>2500</x:v>
      </x:c>
      <x:c r="W418" s="12">
        <x:f>NA()</x:f>
      </x:c>
    </x:row>
    <x:row r="419">
      <x:c r="A419">
        <x:v>2320420</x:v>
      </x:c>
      <x:c r="B419" s="1">
        <x:v>44179.7689410532</x:v>
      </x:c>
      <x:c r="C419" s="6">
        <x:v>20.8496357616667</x:v>
      </x:c>
      <x:c r="D419" s="14" t="s">
        <x:v>92</x:v>
      </x:c>
      <x:c r="E419" s="15">
        <x:v>44173.62946875</x:v>
      </x:c>
      <x:c r="F419" t="s">
        <x:v>97</x:v>
      </x:c>
      <x:c r="G419" s="6">
        <x:v>252.415981196139</x:v>
      </x:c>
      <x:c r="H419" t="s">
        <x:v>98</x:v>
      </x:c>
      <x:c r="I419" s="6">
        <x:v>25.6078340357703</x:v>
      </x:c>
      <x:c r="J419" t="s">
        <x:v>93</x:v>
      </x:c>
      <x:c r="K419" s="6">
        <x:v>1004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21.01</x:v>
      </x:c>
      <x:c r="S419" s="8">
        <x:v>6402.72166972276</x:v>
      </x:c>
      <x:c r="T419" s="12">
        <x:v>295127.766400411</x:v>
      </x:c>
      <x:c r="U419" s="12">
        <x:v>46.25</x:v>
      </x:c>
      <x:c r="V419" s="12">
        <x:v>2500</x:v>
      </x:c>
      <x:c r="W419" s="12">
        <x:f>NA()</x:f>
      </x:c>
    </x:row>
    <x:row r="420">
      <x:c r="A420">
        <x:v>2320424</x:v>
      </x:c>
      <x:c r="B420" s="1">
        <x:v>44179.7689757292</x:v>
      </x:c>
      <x:c r="C420" s="6">
        <x:v>20.8995731516667</x:v>
      </x:c>
      <x:c r="D420" s="14" t="s">
        <x:v>92</x:v>
      </x:c>
      <x:c r="E420" s="15">
        <x:v>44173.62946875</x:v>
      </x:c>
      <x:c r="F420" t="s">
        <x:v>97</x:v>
      </x:c>
      <x:c r="G420" s="6">
        <x:v>252.352356930842</x:v>
      </x:c>
      <x:c r="H420" t="s">
        <x:v>98</x:v>
      </x:c>
      <x:c r="I420" s="6">
        <x:v>25.6200081489992</x:v>
      </x:c>
      <x:c r="J420" t="s">
        <x:v>93</x:v>
      </x:c>
      <x:c r="K420" s="6">
        <x:v>1004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21.009</x:v>
      </x:c>
      <x:c r="S420" s="8">
        <x:v>6401.30285844232</x:v>
      </x:c>
      <x:c r="T420" s="12">
        <x:v>295134.082305386</x:v>
      </x:c>
      <x:c r="U420" s="12">
        <x:v>46.25</x:v>
      </x:c>
      <x:c r="V420" s="12">
        <x:v>2500</x:v>
      </x:c>
      <x:c r="W420" s="12">
        <x:f>NA()</x:f>
      </x:c>
    </x:row>
    <x:row r="421">
      <x:c r="A421">
        <x:v>2320428</x:v>
      </x:c>
      <x:c r="B421" s="1">
        <x:v>44179.7690109954</x:v>
      </x:c>
      <x:c r="C421" s="6">
        <x:v>20.9503964983333</x:v>
      </x:c>
      <x:c r="D421" s="14" t="s">
        <x:v>92</x:v>
      </x:c>
      <x:c r="E421" s="15">
        <x:v>44173.62946875</x:v>
      </x:c>
      <x:c r="F421" t="s">
        <x:v>97</x:v>
      </x:c>
      <x:c r="G421" s="6">
        <x:v>252.438238580129</x:v>
      </x:c>
      <x:c r="H421" t="s">
        <x:v>98</x:v>
      </x:c>
      <x:c r="I421" s="6">
        <x:v>25.6078340357703</x:v>
      </x:c>
      <x:c r="J421" t="s">
        <x:v>93</x:v>
      </x:c>
      <x:c r="K421" s="6">
        <x:v>1004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21.009</x:v>
      </x:c>
      <x:c r="S421" s="8">
        <x:v>6401.8603569032</x:v>
      </x:c>
      <x:c r="T421" s="12">
        <x:v>295134.467911401</x:v>
      </x:c>
      <x:c r="U421" s="12">
        <x:v>46.25</x:v>
      </x:c>
      <x:c r="V421" s="12">
        <x:v>2500</x:v>
      </x:c>
      <x:c r="W421" s="12">
        <x:f>NA()</x:f>
      </x:c>
    </x:row>
    <x:row r="422">
      <x:c r="A422">
        <x:v>2320432</x:v>
      </x:c>
      <x:c r="B422" s="1">
        <x:v>44179.7690456829</x:v>
      </x:c>
      <x:c r="C422" s="6">
        <x:v>21.0003435683333</x:v>
      </x:c>
      <x:c r="D422" s="14" t="s">
        <x:v>92</x:v>
      </x:c>
      <x:c r="E422" s="15">
        <x:v>44173.62946875</x:v>
      </x:c>
      <x:c r="F422" t="s">
        <x:v>97</x:v>
      </x:c>
      <x:c r="G422" s="6">
        <x:v>251.021817478893</x:v>
      </x:c>
      <x:c r="H422" t="s">
        <x:v>98</x:v>
      </x:c>
      <x:c r="I422" s="6">
        <x:v>25.6200081489992</x:v>
      </x:c>
      <x:c r="J422" t="s">
        <x:v>93</x:v>
      </x:c>
      <x:c r="K422" s="6">
        <x:v>1004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21.069</x:v>
      </x:c>
      <x:c r="S422" s="8">
        <x:v>6406.17275775363</x:v>
      </x:c>
      <x:c r="T422" s="12">
        <x:v>295134.004042927</x:v>
      </x:c>
      <x:c r="U422" s="12">
        <x:v>46.25</x:v>
      </x:c>
      <x:c r="V422" s="12">
        <x:v>2500</x:v>
      </x:c>
      <x:c r="W422" s="12">
        <x:f>NA()</x:f>
      </x:c>
    </x:row>
    <x:row r="423">
      <x:c r="A423">
        <x:v>2320436</x:v>
      </x:c>
      <x:c r="B423" s="1">
        <x:v>44179.7690803588</x:v>
      </x:c>
      <x:c r="C423" s="6">
        <x:v>21.0502844966667</x:v>
      </x:c>
      <x:c r="D423" s="14" t="s">
        <x:v>92</x:v>
      </x:c>
      <x:c r="E423" s="15">
        <x:v>44173.62946875</x:v>
      </x:c>
      <x:c r="F423" t="s">
        <x:v>97</x:v>
      </x:c>
      <x:c r="G423" s="6">
        <x:v>252.570264871121</x:v>
      </x:c>
      <x:c r="H423" t="s">
        <x:v>98</x:v>
      </x:c>
      <x:c r="I423" s="6">
        <x:v>25.601746995706</x:v>
      </x:c>
      <x:c r="J423" t="s">
        <x:v>93</x:v>
      </x:c>
      <x:c r="K423" s="6">
        <x:v>1004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21.005</x:v>
      </x:c>
      <x:c r="S423" s="8">
        <x:v>6398.9038630532</x:v>
      </x:c>
      <x:c r="T423" s="12">
        <x:v>295129.35020036</x:v>
      </x:c>
      <x:c r="U423" s="12">
        <x:v>46.25</x:v>
      </x:c>
      <x:c r="V423" s="12">
        <x:v>2500</x:v>
      </x:c>
      <x:c r="W423" s="12">
        <x:f>NA()</x:f>
      </x:c>
    </x:row>
    <x:row r="424">
      <x:c r="A424">
        <x:v>2320440</x:v>
      </x:c>
      <x:c r="B424" s="1">
        <x:v>44179.769115081</x:v>
      </x:c>
      <x:c r="C424" s="6">
        <x:v>21.1002520466667</x:v>
      </x:c>
      <x:c r="D424" s="14" t="s">
        <x:v>92</x:v>
      </x:c>
      <x:c r="E424" s="15">
        <x:v>44173.62946875</x:v>
      </x:c>
      <x:c r="F424" t="s">
        <x:v>97</x:v>
      </x:c>
      <x:c r="G424" s="6">
        <x:v>251.637042911796</x:v>
      </x:c>
      <x:c r="H424" t="s">
        <x:v>98</x:v>
      </x:c>
      <x:c r="I424" s="6">
        <x:v>25.601746995706</x:v>
      </x:c>
      <x:c r="J424" t="s">
        <x:v>93</x:v>
      </x:c>
      <x:c r="K424" s="6">
        <x:v>1004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21.047</x:v>
      </x:c>
      <x:c r="S424" s="8">
        <x:v>6399.02472796538</x:v>
      </x:c>
      <x:c r="T424" s="12">
        <x:v>295127.533686096</x:v>
      </x:c>
      <x:c r="U424" s="12">
        <x:v>46.25</x:v>
      </x:c>
      <x:c r="V424" s="12">
        <x:v>2500</x:v>
      </x:c>
      <x:c r="W424" s="12">
        <x:f>NA()</x:f>
      </x:c>
    </x:row>
    <x:row r="425">
      <x:c r="A425">
        <x:v>2320444</x:v>
      </x:c>
      <x:c r="B425" s="1">
        <x:v>44179.7691497685</x:v>
      </x:c>
      <x:c r="C425" s="6">
        <x:v>21.1501911566667</x:v>
      </x:c>
      <x:c r="D425" s="14" t="s">
        <x:v>92</x:v>
      </x:c>
      <x:c r="E425" s="15">
        <x:v>44173.62946875</x:v>
      </x:c>
      <x:c r="F425" t="s">
        <x:v>97</x:v>
      </x:c>
      <x:c r="G425" s="6">
        <x:v>251.198700898473</x:v>
      </x:c>
      <x:c r="H425" t="s">
        <x:v>98</x:v>
      </x:c>
      <x:c r="I425" s="6">
        <x:v>25.6200081489992</x:v>
      </x:c>
      <x:c r="J425" t="s">
        <x:v>93</x:v>
      </x:c>
      <x:c r="K425" s="6">
        <x:v>1004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21.061</x:v>
      </x:c>
      <x:c r="S425" s="8">
        <x:v>6399.02529775282</x:v>
      </x:c>
      <x:c r="T425" s="12">
        <x:v>295130.371601012</x:v>
      </x:c>
      <x:c r="U425" s="12">
        <x:v>46.25</x:v>
      </x:c>
      <x:c r="V425" s="12">
        <x:v>2500</x:v>
      </x:c>
      <x:c r="W425" s="12">
        <x:f>NA()</x:f>
      </x:c>
    </x:row>
    <x:row r="426">
      <x:c r="A426">
        <x:v>2320448</x:v>
      </x:c>
      <x:c r="B426" s="1">
        <x:v>44179.769184456</x:v>
      </x:c>
      <x:c r="C426" s="6">
        <x:v>21.2001391916667</x:v>
      </x:c>
      <x:c r="D426" s="14" t="s">
        <x:v>92</x:v>
      </x:c>
      <x:c r="E426" s="15">
        <x:v>44173.62946875</x:v>
      </x:c>
      <x:c r="F426" t="s">
        <x:v>97</x:v>
      </x:c>
      <x:c r="G426" s="6">
        <x:v>252.238012955931</x:v>
      </x:c>
      <x:c r="H426" t="s">
        <x:v>98</x:v>
      </x:c>
      <x:c r="I426" s="6">
        <x:v>25.6078340357703</x:v>
      </x:c>
      <x:c r="J426" t="s">
        <x:v>93</x:v>
      </x:c>
      <x:c r="K426" s="6">
        <x:v>1004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21.018</x:v>
      </x:c>
      <x:c r="S426" s="8">
        <x:v>6396.0347407924</x:v>
      </x:c>
      <x:c r="T426" s="12">
        <x:v>295138.800581163</x:v>
      </x:c>
      <x:c r="U426" s="12">
        <x:v>46.25</x:v>
      </x:c>
      <x:c r="V426" s="12">
        <x:v>2500</x:v>
      </x:c>
      <x:c r="W426" s="12">
        <x:f>NA()</x:f>
      </x:c>
    </x:row>
    <x:row r="427">
      <x:c r="A427">
        <x:v>2320452</x:v>
      </x:c>
      <x:c r="B427" s="1">
        <x:v>44179.7692191782</x:v>
      </x:c>
      <x:c r="C427" s="6">
        <x:v>21.250120165</x:v>
      </x:c>
      <x:c r="D427" s="14" t="s">
        <x:v>92</x:v>
      </x:c>
      <x:c r="E427" s="15">
        <x:v>44173.62946875</x:v>
      </x:c>
      <x:c r="F427" t="s">
        <x:v>97</x:v>
      </x:c>
      <x:c r="G427" s="6">
        <x:v>252.617967675643</x:v>
      </x:c>
      <x:c r="H427" t="s">
        <x:v>98</x:v>
      </x:c>
      <x:c r="I427" s="6">
        <x:v>25.6139210868682</x:v>
      </x:c>
      <x:c r="J427" t="s">
        <x:v>93</x:v>
      </x:c>
      <x:c r="K427" s="6">
        <x:v>1004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20.999</x:v>
      </x:c>
      <x:c r="S427" s="8">
        <x:v>6399.67025563541</x:v>
      </x:c>
      <x:c r="T427" s="12">
        <x:v>295134.464333197</x:v>
      </x:c>
      <x:c r="U427" s="12">
        <x:v>46.25</x:v>
      </x:c>
      <x:c r="V427" s="12">
        <x:v>2500</x:v>
      </x:c>
      <x:c r="W427" s="12">
        <x:f>NA()</x:f>
      </x:c>
    </x:row>
    <x:row r="428">
      <x:c r="A428">
        <x:v>2320456</x:v>
      </x:c>
      <x:c r="B428" s="1">
        <x:v>44179.7692538194</x:v>
      </x:c>
      <x:c r="C428" s="6">
        <x:v>21.3000678016667</x:v>
      </x:c>
      <x:c r="D428" s="14" t="s">
        <x:v>92</x:v>
      </x:c>
      <x:c r="E428" s="15">
        <x:v>44173.62946875</x:v>
      </x:c>
      <x:c r="F428" t="s">
        <x:v>97</x:v>
      </x:c>
      <x:c r="G428" s="6">
        <x:v>251.504087588164</x:v>
      </x:c>
      <x:c r="H428" t="s">
        <x:v>98</x:v>
      </x:c>
      <x:c r="I428" s="6">
        <x:v>25.601746995706</x:v>
      </x:c>
      <x:c r="J428" t="s">
        <x:v>93</x:v>
      </x:c>
      <x:c r="K428" s="6">
        <x:v>1004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21.053</x:v>
      </x:c>
      <x:c r="S428" s="8">
        <x:v>6400.82392955214</x:v>
      </x:c>
      <x:c r="T428" s="12">
        <x:v>295135.117763455</x:v>
      </x:c>
      <x:c r="U428" s="12">
        <x:v>46.25</x:v>
      </x:c>
      <x:c r="V428" s="12">
        <x:v>2500</x:v>
      </x:c>
      <x:c r="W428" s="12">
        <x:f>NA()</x:f>
      </x:c>
    </x:row>
    <x:row r="429">
      <x:c r="A429">
        <x:v>2320460</x:v>
      </x:c>
      <x:c r="B429" s="1">
        <x:v>44179.7692885069</x:v>
      </x:c>
      <x:c r="C429" s="6">
        <x:v>21.349995385</x:v>
      </x:c>
      <x:c r="D429" s="14" t="s">
        <x:v>92</x:v>
      </x:c>
      <x:c r="E429" s="15">
        <x:v>44173.62946875</x:v>
      </x:c>
      <x:c r="F429" t="s">
        <x:v>97</x:v>
      </x:c>
      <x:c r="G429" s="6">
        <x:v>252.395292544525</x:v>
      </x:c>
      <x:c r="H429" t="s">
        <x:v>98</x:v>
      </x:c>
      <x:c r="I429" s="6">
        <x:v>25.6139210868682</x:v>
      </x:c>
      <x:c r="J429" t="s">
        <x:v>93</x:v>
      </x:c>
      <x:c r="K429" s="6">
        <x:v>1004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21.009</x:v>
      </x:c>
      <x:c r="S429" s="8">
        <x:v>6398.13110603998</x:v>
      </x:c>
      <x:c r="T429" s="12">
        <x:v>295139.231694075</x:v>
      </x:c>
      <x:c r="U429" s="12">
        <x:v>46.25</x:v>
      </x:c>
      <x:c r="V429" s="12">
        <x:v>2500</x:v>
      </x:c>
      <x:c r="W429" s="12">
        <x:f>NA()</x:f>
      </x:c>
    </x:row>
    <x:row r="430">
      <x:c r="A430">
        <x:v>2320464</x:v>
      </x:c>
      <x:c r="B430" s="1">
        <x:v>44179.7693231829</x:v>
      </x:c>
      <x:c r="C430" s="6">
        <x:v>21.39993948</x:v>
      </x:c>
      <x:c r="D430" s="14" t="s">
        <x:v>92</x:v>
      </x:c>
      <x:c r="E430" s="15">
        <x:v>44173.62946875</x:v>
      </x:c>
      <x:c r="F430" t="s">
        <x:v>97</x:v>
      </x:c>
      <x:c r="G430" s="6">
        <x:v>252.419121672142</x:v>
      </x:c>
      <x:c r="H430" t="s">
        <x:v>98</x:v>
      </x:c>
      <x:c r="I430" s="6">
        <x:v>25.6200081489992</x:v>
      </x:c>
      <x:c r="J430" t="s">
        <x:v>93</x:v>
      </x:c>
      <x:c r="K430" s="6">
        <x:v>1004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21.006</x:v>
      </x:c>
      <x:c r="S430" s="8">
        <x:v>6399.37584241391</x:v>
      </x:c>
      <x:c r="T430" s="12">
        <x:v>295129.631812049</x:v>
      </x:c>
      <x:c r="U430" s="12">
        <x:v>46.25</x:v>
      </x:c>
      <x:c r="V430" s="12">
        <x:v>2500</x:v>
      </x:c>
      <x:c r="W430" s="12">
        <x:f>NA()</x:f>
      </x:c>
    </x:row>
    <x:row r="431">
      <x:c r="A431">
        <x:v>2320468</x:v>
      </x:c>
      <x:c r="B431" s="1">
        <x:v>44179.7693579051</x:v>
      </x:c>
      <x:c r="C431" s="6">
        <x:v>21.4499224983333</x:v>
      </x:c>
      <x:c r="D431" s="14" t="s">
        <x:v>92</x:v>
      </x:c>
      <x:c r="E431" s="15">
        <x:v>44173.62946875</x:v>
      </x:c>
      <x:c r="F431" t="s">
        <x:v>97</x:v>
      </x:c>
      <x:c r="G431" s="6">
        <x:v>251.265073470944</x:v>
      </x:c>
      <x:c r="H431" t="s">
        <x:v>98</x:v>
      </x:c>
      <x:c r="I431" s="6">
        <x:v>25.6200081489992</x:v>
      </x:c>
      <x:c r="J431" t="s">
        <x:v>93</x:v>
      </x:c>
      <x:c r="K431" s="6">
        <x:v>1004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21.058</x:v>
      </x:c>
      <x:c r="S431" s="8">
        <x:v>6403.83818805014</x:v>
      </x:c>
      <x:c r="T431" s="12">
        <x:v>295139.333345148</x:v>
      </x:c>
      <x:c r="U431" s="12">
        <x:v>46.25</x:v>
      </x:c>
      <x:c r="V431" s="12">
        <x:v>2500</x:v>
      </x:c>
      <x:c r="W431" s="12">
        <x:f>NA()</x:f>
      </x:c>
    </x:row>
    <x:row r="432">
      <x:c r="A432">
        <x:v>2320472</x:v>
      </x:c>
      <x:c r="B432" s="1">
        <x:v>44179.7693925579</x:v>
      </x:c>
      <x:c r="C432" s="6">
        <x:v>21.4998355216667</x:v>
      </x:c>
      <x:c r="D432" s="14" t="s">
        <x:v>92</x:v>
      </x:c>
      <x:c r="E432" s="15">
        <x:v>44173.62946875</x:v>
      </x:c>
      <x:c r="F432" t="s">
        <x:v>97</x:v>
      </x:c>
      <x:c r="G432" s="6">
        <x:v>252.347666034475</x:v>
      </x:c>
      <x:c r="H432" t="s">
        <x:v>98</x:v>
      </x:c>
      <x:c r="I432" s="6">
        <x:v>25.601746995706</x:v>
      </x:c>
      <x:c r="J432" t="s">
        <x:v>93</x:v>
      </x:c>
      <x:c r="K432" s="6">
        <x:v>1004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21.015</x:v>
      </x:c>
      <x:c r="S432" s="8">
        <x:v>6397.34719981413</x:v>
      </x:c>
      <x:c r="T432" s="12">
        <x:v>295129.600878257</x:v>
      </x:c>
      <x:c r="U432" s="12">
        <x:v>46.25</x:v>
      </x:c>
      <x:c r="V432" s="12">
        <x:v>2500</x:v>
      </x:c>
      <x:c r="W432" s="12">
        <x:f>NA()</x:f>
      </x:c>
    </x:row>
    <x:row r="433">
      <x:c r="A433">
        <x:v>2320476</x:v>
      </x:c>
      <x:c r="B433" s="1">
        <x:v>44179.7694272338</x:v>
      </x:c>
      <x:c r="C433" s="6">
        <x:v>21.54978159</x:v>
      </x:c>
      <x:c r="D433" s="14" t="s">
        <x:v>92</x:v>
      </x:c>
      <x:c r="E433" s="15">
        <x:v>44173.62946875</x:v>
      </x:c>
      <x:c r="F433" t="s">
        <x:v>97</x:v>
      </x:c>
      <x:c r="G433" s="6">
        <x:v>252.702372119718</x:v>
      </x:c>
      <x:c r="H433" t="s">
        <x:v>98</x:v>
      </x:c>
      <x:c r="I433" s="6">
        <x:v>25.5956599666756</x:v>
      </x:c>
      <x:c r="J433" t="s">
        <x:v>93</x:v>
      </x:c>
      <x:c r="K433" s="6">
        <x:v>1004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21.001</x:v>
      </x:c>
      <x:c r="S433" s="8">
        <x:v>6402.49668247383</x:v>
      </x:c>
      <x:c r="T433" s="12">
        <x:v>295139.617963612</x:v>
      </x:c>
      <x:c r="U433" s="12">
        <x:v>46.25</x:v>
      </x:c>
      <x:c r="V433" s="12">
        <x:v>2500</x:v>
      </x:c>
      <x:c r="W433" s="12">
        <x:f>NA()</x:f>
      </x:c>
    </x:row>
    <x:row r="434">
      <x:c r="A434">
        <x:v>2320480</x:v>
      </x:c>
      <x:c r="B434" s="1">
        <x:v>44179.7694619213</x:v>
      </x:c>
      <x:c r="C434" s="6">
        <x:v>21.599730985</x:v>
      </x:c>
      <x:c r="D434" s="14" t="s">
        <x:v>92</x:v>
      </x:c>
      <x:c r="E434" s="15">
        <x:v>44173.62946875</x:v>
      </x:c>
      <x:c r="F434" t="s">
        <x:v>97</x:v>
      </x:c>
      <x:c r="G434" s="6">
        <x:v>251.684426303149</x:v>
      </x:c>
      <x:c r="H434" t="s">
        <x:v>98</x:v>
      </x:c>
      <x:c r="I434" s="6">
        <x:v>25.6139210868682</x:v>
      </x:c>
      <x:c r="J434" t="s">
        <x:v>93</x:v>
      </x:c>
      <x:c r="K434" s="6">
        <x:v>1004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21.041</x:v>
      </x:c>
      <x:c r="S434" s="8">
        <x:v>6394.85532899795</x:v>
      </x:c>
      <x:c r="T434" s="12">
        <x:v>295142.192574371</x:v>
      </x:c>
      <x:c r="U434" s="12">
        <x:v>46.25</x:v>
      </x:c>
      <x:c r="V434" s="12">
        <x:v>2500</x:v>
      </x:c>
      <x:c r="W434" s="12">
        <x:f>NA()</x:f>
      </x:c>
    </x:row>
    <x:row r="435">
      <x:c r="A435">
        <x:v>2320484</x:v>
      </x:c>
      <x:c r="B435" s="1">
        <x:v>44179.7694966088</x:v>
      </x:c>
      <x:c r="C435" s="6">
        <x:v>21.6496528516667</x:v>
      </x:c>
      <x:c r="D435" s="14" t="s">
        <x:v>92</x:v>
      </x:c>
      <x:c r="E435" s="15">
        <x:v>44173.62946875</x:v>
      </x:c>
      <x:c r="F435" t="s">
        <x:v>97</x:v>
      </x:c>
      <x:c r="G435" s="6">
        <x:v>251.412508352606</x:v>
      </x:c>
      <x:c r="H435" t="s">
        <x:v>98</x:v>
      </x:c>
      <x:c r="I435" s="6">
        <x:v>25.5895729486774</x:v>
      </x:c>
      <x:c r="J435" t="s">
        <x:v>93</x:v>
      </x:c>
      <x:c r="K435" s="6">
        <x:v>1004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21.061</x:v>
      </x:c>
      <x:c r="S435" s="8">
        <x:v>6399.79078428635</x:v>
      </x:c>
      <x:c r="T435" s="12">
        <x:v>295138.282426906</x:v>
      </x:c>
      <x:c r="U435" s="12">
        <x:v>46.25</x:v>
      </x:c>
      <x:c r="V435" s="12">
        <x:v>2500</x:v>
      </x:c>
      <x:c r="W435" s="12">
        <x:f>NA()</x:f>
      </x:c>
    </x:row>
    <x:row r="436">
      <x:c r="A436">
        <x:v>2320488</x:v>
      </x:c>
      <x:c r="B436" s="1">
        <x:v>44179.7695312847</x:v>
      </x:c>
      <x:c r="C436" s="6">
        <x:v>21.6995770616667</x:v>
      </x:c>
      <x:c r="D436" s="14" t="s">
        <x:v>92</x:v>
      </x:c>
      <x:c r="E436" s="15">
        <x:v>44173.62946875</x:v>
      </x:c>
      <x:c r="F436" t="s">
        <x:v>97</x:v>
      </x:c>
      <x:c r="G436" s="6">
        <x:v>252.412862649435</x:v>
      </x:c>
      <x:c r="H436" t="s">
        <x:v>98</x:v>
      </x:c>
      <x:c r="I436" s="6">
        <x:v>25.5956599666756</x:v>
      </x:c>
      <x:c r="J436" t="s">
        <x:v>93</x:v>
      </x:c>
      <x:c r="K436" s="6">
        <x:v>1004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21.014</x:v>
      </x:c>
      <x:c r="S436" s="8">
        <x:v>6397.8112957892</x:v>
      </x:c>
      <x:c r="T436" s="12">
        <x:v>295132.149081514</x:v>
      </x:c>
      <x:c r="U436" s="12">
        <x:v>46.25</x:v>
      </x:c>
      <x:c r="V436" s="12">
        <x:v>2500</x:v>
      </x:c>
      <x:c r="W436" s="12">
        <x:f>NA()</x:f>
      </x:c>
    </x:row>
    <x:row r="437">
      <x:c r="A437">
        <x:v>2320492</x:v>
      </x:c>
      <x:c r="B437" s="1">
        <x:v>44179.7695665509</x:v>
      </x:c>
      <x:c r="C437" s="6">
        <x:v>21.7503642033333</x:v>
      </x:c>
      <x:c r="D437" s="14" t="s">
        <x:v>92</x:v>
      </x:c>
      <x:c r="E437" s="15">
        <x:v>44173.62946875</x:v>
      </x:c>
      <x:c r="F437" t="s">
        <x:v>97</x:v>
      </x:c>
      <x:c r="G437" s="6">
        <x:v>251.635531208048</x:v>
      </x:c>
      <x:c r="H437" t="s">
        <x:v>98</x:v>
      </x:c>
      <x:c r="I437" s="6">
        <x:v>25.5956599666756</x:v>
      </x:c>
      <x:c r="J437" t="s">
        <x:v>93</x:v>
      </x:c>
      <x:c r="K437" s="6">
        <x:v>1004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21.049</x:v>
      </x:c>
      <x:c r="S437" s="8">
        <x:v>6398.38250541953</x:v>
      </x:c>
      <x:c r="T437" s="12">
        <x:v>295134.080191562</x:v>
      </x:c>
      <x:c r="U437" s="12">
        <x:v>46.25</x:v>
      </x:c>
      <x:c r="V437" s="12">
        <x:v>2500</x:v>
      </x:c>
      <x:c r="W437" s="12">
        <x:f>NA()</x:f>
      </x:c>
    </x:row>
    <x:row r="438">
      <x:c r="A438">
        <x:v>2320496</x:v>
      </x:c>
      <x:c r="B438" s="1">
        <x:v>44179.7696012384</x:v>
      </x:c>
      <x:c r="C438" s="6">
        <x:v>21.800338025</x:v>
      </x:c>
      <x:c r="D438" s="14" t="s">
        <x:v>92</x:v>
      </x:c>
      <x:c r="E438" s="15">
        <x:v>44173.62946875</x:v>
      </x:c>
      <x:c r="F438" t="s">
        <x:v>97</x:v>
      </x:c>
      <x:c r="G438" s="6">
        <x:v>252.147542764193</x:v>
      </x:c>
      <x:c r="H438" t="s">
        <x:v>98</x:v>
      </x:c>
      <x:c r="I438" s="6">
        <x:v>25.601746995706</x:v>
      </x:c>
      <x:c r="J438" t="s">
        <x:v>93</x:v>
      </x:c>
      <x:c r="K438" s="6">
        <x:v>1004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21.024</x:v>
      </x:c>
      <x:c r="S438" s="8">
        <x:v>6399.87245034289</x:v>
      </x:c>
      <x:c r="T438" s="12">
        <x:v>295122.050136717</x:v>
      </x:c>
      <x:c r="U438" s="12">
        <x:v>46.25</x:v>
      </x:c>
      <x:c r="V438" s="12">
        <x:v>2500</x:v>
      </x:c>
      <x:c r="W438" s="12">
        <x:f>NA()</x:f>
      </x:c>
    </x:row>
    <x:row r="439">
      <x:c r="A439">
        <x:v>2320500</x:v>
      </x:c>
      <x:c r="B439" s="1">
        <x:v>44179.7696359606</x:v>
      </x:c>
      <x:c r="C439" s="6">
        <x:v>21.8502904266667</x:v>
      </x:c>
      <x:c r="D439" s="14" t="s">
        <x:v>92</x:v>
      </x:c>
      <x:c r="E439" s="15">
        <x:v>44173.62946875</x:v>
      </x:c>
      <x:c r="F439" t="s">
        <x:v>97</x:v>
      </x:c>
      <x:c r="G439" s="6">
        <x:v>252.301626448893</x:v>
      </x:c>
      <x:c r="H439" t="s">
        <x:v>98</x:v>
      </x:c>
      <x:c r="I439" s="6">
        <x:v>25.5956599666756</x:v>
      </x:c>
      <x:c r="J439" t="s">
        <x:v>93</x:v>
      </x:c>
      <x:c r="K439" s="6">
        <x:v>1004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21.019</x:v>
      </x:c>
      <x:c r="S439" s="8">
        <x:v>6396.62067839045</x:v>
      </x:c>
      <x:c r="T439" s="12">
        <x:v>295133.249961554</x:v>
      </x:c>
      <x:c r="U439" s="12">
        <x:v>46.25</x:v>
      </x:c>
      <x:c r="V439" s="12">
        <x:v>2500</x:v>
      </x:c>
      <x:c r="W439" s="12">
        <x:f>NA()</x:f>
      </x:c>
    </x:row>
    <x:row r="440">
      <x:c r="A440">
        <x:v>2320504</x:v>
      </x:c>
      <x:c r="B440" s="1">
        <x:v>44179.7696706366</x:v>
      </x:c>
      <x:c r="C440" s="6">
        <x:v>21.9002602</x:v>
      </x:c>
      <x:c r="D440" s="14" t="s">
        <x:v>92</x:v>
      </x:c>
      <x:c r="E440" s="15">
        <x:v>44173.62946875</x:v>
      </x:c>
      <x:c r="F440" t="s">
        <x:v>97</x:v>
      </x:c>
      <x:c r="G440" s="6">
        <x:v>252.482760921773</x:v>
      </x:c>
      <x:c r="H440" t="s">
        <x:v>98</x:v>
      </x:c>
      <x:c r="I440" s="6">
        <x:v>25.6078340357703</x:v>
      </x:c>
      <x:c r="J440" t="s">
        <x:v>93</x:v>
      </x:c>
      <x:c r="K440" s="6">
        <x:v>1004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21.007</x:v>
      </x:c>
      <x:c r="S440" s="8">
        <x:v>6395.79823790814</x:v>
      </x:c>
      <x:c r="T440" s="12">
        <x:v>295131.253175834</x:v>
      </x:c>
      <x:c r="U440" s="12">
        <x:v>46.25</x:v>
      </x:c>
      <x:c r="V440" s="12">
        <x:v>2500</x:v>
      </x:c>
      <x:c r="W440" s="12">
        <x:f>NA()</x:f>
      </x:c>
    </x:row>
    <x:row r="441">
      <x:c r="A441">
        <x:v>2320508</x:v>
      </x:c>
      <x:c r="B441" s="1">
        <x:v>44179.7697053588</x:v>
      </x:c>
      <x:c r="C441" s="6">
        <x:v>21.950261185</x:v>
      </x:c>
      <x:c r="D441" s="14" t="s">
        <x:v>92</x:v>
      </x:c>
      <x:c r="E441" s="15">
        <x:v>44173.62946875</x:v>
      </x:c>
      <x:c r="F441" t="s">
        <x:v>97</x:v>
      </x:c>
      <x:c r="G441" s="6">
        <x:v>251.901697684617</x:v>
      </x:c>
      <x:c r="H441" t="s">
        <x:v>98</x:v>
      </x:c>
      <x:c r="I441" s="6">
        <x:v>25.5956599666756</x:v>
      </x:c>
      <x:c r="J441" t="s">
        <x:v>93</x:v>
      </x:c>
      <x:c r="K441" s="6">
        <x:v>1004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21.037</x:v>
      </x:c>
      <x:c r="S441" s="8">
        <x:v>6395.72908409378</x:v>
      </x:c>
      <x:c r="T441" s="12">
        <x:v>295124.240338947</x:v>
      </x:c>
      <x:c r="U441" s="12">
        <x:v>46.25</x:v>
      </x:c>
      <x:c r="V441" s="12">
        <x:v>2500</x:v>
      </x:c>
      <x:c r="W441" s="12">
        <x:f>NA()</x:f>
      </x:c>
    </x:row>
    <x:row r="442">
      <x:c r="A442">
        <x:v>2320512</x:v>
      </x:c>
      <x:c r="B442" s="1">
        <x:v>44179.769740081</x:v>
      </x:c>
      <x:c r="C442" s="6">
        <x:v>22.0002405466667</x:v>
      </x:c>
      <x:c r="D442" s="14" t="s">
        <x:v>92</x:v>
      </x:c>
      <x:c r="E442" s="15">
        <x:v>44173.62946875</x:v>
      </x:c>
      <x:c r="F442" t="s">
        <x:v>97</x:v>
      </x:c>
      <x:c r="G442" s="6">
        <x:v>252.484332286806</x:v>
      </x:c>
      <x:c r="H442" t="s">
        <x:v>98</x:v>
      </x:c>
      <x:c r="I442" s="6">
        <x:v>25.6139210868682</x:v>
      </x:c>
      <x:c r="J442" t="s">
        <x:v>93</x:v>
      </x:c>
      <x:c r="K442" s="6">
        <x:v>1004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21.005</x:v>
      </x:c>
      <x:c r="S442" s="8">
        <x:v>6394.82321232457</x:v>
      </x:c>
      <x:c r="T442" s="12">
        <x:v>295134.36044825</x:v>
      </x:c>
      <x:c r="U442" s="12">
        <x:v>46.25</x:v>
      </x:c>
      <x:c r="V442" s="12">
        <x:v>2500</x:v>
      </x:c>
      <x:c r="W442" s="12">
        <x:f>NA()</x:f>
      </x:c>
    </x:row>
    <x:row r="443">
      <x:c r="A443">
        <x:v>2320516</x:v>
      </x:c>
      <x:c r="B443" s="1">
        <x:v>44179.7697747685</x:v>
      </x:c>
      <x:c r="C443" s="6">
        <x:v>22.0501989033333</x:v>
      </x:c>
      <x:c r="D443" s="14" t="s">
        <x:v>92</x:v>
      </x:c>
      <x:c r="E443" s="15">
        <x:v>44173.62946875</x:v>
      </x:c>
      <x:c r="F443" t="s">
        <x:v>97</x:v>
      </x:c>
      <x:c r="G443" s="6">
        <x:v>252.155330414132</x:v>
      </x:c>
      <x:c r="H443" t="s">
        <x:v>98</x:v>
      </x:c>
      <x:c r="I443" s="6">
        <x:v>25.6321823063622</x:v>
      </x:c>
      <x:c r="J443" t="s">
        <x:v>93</x:v>
      </x:c>
      <x:c r="K443" s="6">
        <x:v>1004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21.014</x:v>
      </x:c>
      <x:c r="S443" s="8">
        <x:v>6396.29357045733</x:v>
      </x:c>
      <x:c r="T443" s="12">
        <x:v>295140.95433468</x:v>
      </x:c>
      <x:c r="U443" s="12">
        <x:v>46.25</x:v>
      </x:c>
      <x:c r="V443" s="12">
        <x:v>2500</x:v>
      </x:c>
      <x:c r="W443" s="12">
        <x:f>NA()</x:f>
      </x:c>
    </x:row>
    <x:row r="444">
      <x:c r="A444">
        <x:v>2320520</x:v>
      </x:c>
      <x:c r="B444" s="1">
        <x:v>44179.769809456</x:v>
      </x:c>
      <x:c r="C444" s="6">
        <x:v>22.100184845</x:v>
      </x:c>
      <x:c r="D444" s="14" t="s">
        <x:v>92</x:v>
      </x:c>
      <x:c r="E444" s="15">
        <x:v>44173.62946875</x:v>
      </x:c>
      <x:c r="F444" t="s">
        <x:v>97</x:v>
      </x:c>
      <x:c r="G444" s="6">
        <x:v>252.10619215267</x:v>
      </x:c>
      <x:c r="H444" t="s">
        <x:v>98</x:v>
      </x:c>
      <x:c r="I444" s="6">
        <x:v>25.6139210868682</x:v>
      </x:c>
      <x:c r="J444" t="s">
        <x:v>93</x:v>
      </x:c>
      <x:c r="K444" s="6">
        <x:v>1004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21.022</x:v>
      </x:c>
      <x:c r="S444" s="8">
        <x:v>6397.14053550216</x:v>
      </x:c>
      <x:c r="T444" s="12">
        <x:v>295146.609190648</x:v>
      </x:c>
      <x:c r="U444" s="12">
        <x:v>46.25</x:v>
      </x:c>
      <x:c r="V444" s="12">
        <x:v>2500</x:v>
      </x:c>
      <x:c r="W444" s="12">
        <x:f>NA()</x:f>
      </x:c>
    </x:row>
    <x:row r="445">
      <x:c r="A445">
        <x:v>2320524</x:v>
      </x:c>
      <x:c r="B445" s="1">
        <x:v>44179.7698441319</x:v>
      </x:c>
      <x:c r="C445" s="6">
        <x:v>22.1501094166667</x:v>
      </x:c>
      <x:c r="D445" s="14" t="s">
        <x:v>92</x:v>
      </x:c>
      <x:c r="E445" s="15">
        <x:v>44173.62946875</x:v>
      </x:c>
      <x:c r="F445" t="s">
        <x:v>97</x:v>
      </x:c>
      <x:c r="G445" s="6">
        <x:v>251.462808596215</x:v>
      </x:c>
      <x:c r="H445" t="s">
        <x:v>98</x:v>
      </x:c>
      <x:c r="I445" s="6">
        <x:v>25.6139210868682</x:v>
      </x:c>
      <x:c r="J445" t="s">
        <x:v>93</x:v>
      </x:c>
      <x:c r="K445" s="6">
        <x:v>1004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21.051</x:v>
      </x:c>
      <x:c r="S445" s="8">
        <x:v>6397.30416714345</x:v>
      </x:c>
      <x:c r="T445" s="12">
        <x:v>295145.951641775</x:v>
      </x:c>
      <x:c r="U445" s="12">
        <x:v>46.25</x:v>
      </x:c>
      <x:c r="V445" s="12">
        <x:v>2500</x:v>
      </x:c>
      <x:c r="W445" s="12">
        <x:f>NA()</x:f>
      </x:c>
    </x:row>
    <x:row r="446">
      <x:c r="A446">
        <x:v>2320528</x:v>
      </x:c>
      <x:c r="B446" s="1">
        <x:v>44179.7698788194</x:v>
      </x:c>
      <x:c r="C446" s="6">
        <x:v>22.2000297766667</x:v>
      </x:c>
      <x:c r="D446" s="14" t="s">
        <x:v>92</x:v>
      </x:c>
      <x:c r="E446" s="15">
        <x:v>44173.62946875</x:v>
      </x:c>
      <x:c r="F446" t="s">
        <x:v>97</x:v>
      </x:c>
      <x:c r="G446" s="6">
        <x:v>252.234914987507</x:v>
      </x:c>
      <x:c r="H446" t="s">
        <x:v>98</x:v>
      </x:c>
      <x:c r="I446" s="6">
        <x:v>25.5956599666756</x:v>
      </x:c>
      <x:c r="J446" t="s">
        <x:v>93</x:v>
      </x:c>
      <x:c r="K446" s="6">
        <x:v>1004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21.022</x:v>
      </x:c>
      <x:c r="S446" s="8">
        <x:v>6396.46732945502</x:v>
      </x:c>
      <x:c r="T446" s="12">
        <x:v>295155.099280907</x:v>
      </x:c>
      <x:c r="U446" s="12">
        <x:v>46.25</x:v>
      </x:c>
      <x:c r="V446" s="12">
        <x:v>2500</x:v>
      </x:c>
      <x:c r="W446" s="12">
        <x:f>NA()</x:f>
      </x:c>
    </x:row>
    <x:row r="447">
      <x:c r="A447">
        <x:v>2320532</x:v>
      </x:c>
      <x:c r="B447" s="1">
        <x:v>44179.7699135069</x:v>
      </x:c>
      <x:c r="C447" s="6">
        <x:v>22.2500011816667</x:v>
      </x:c>
      <x:c r="D447" s="14" t="s">
        <x:v>92</x:v>
      </x:c>
      <x:c r="E447" s="15">
        <x:v>44173.62946875</x:v>
      </x:c>
      <x:c r="F447" t="s">
        <x:v>97</x:v>
      </x:c>
      <x:c r="G447" s="6">
        <x:v>252.396864234142</x:v>
      </x:c>
      <x:c r="H447" t="s">
        <x:v>98</x:v>
      </x:c>
      <x:c r="I447" s="6">
        <x:v>25.6200081489992</x:v>
      </x:c>
      <x:c r="J447" t="s">
        <x:v>93</x:v>
      </x:c>
      <x:c r="K447" s="6">
        <x:v>1004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21.007</x:v>
      </x:c>
      <x:c r="S447" s="8">
        <x:v>6398.22449939647</x:v>
      </x:c>
      <x:c r="T447" s="12">
        <x:v>295156.466768343</x:v>
      </x:c>
      <x:c r="U447" s="12">
        <x:v>46.25</x:v>
      </x:c>
      <x:c r="V447" s="12">
        <x:v>2500</x:v>
      </x:c>
      <x:c r="W447" s="12">
        <x:f>NA()</x:f>
      </x:c>
    </x:row>
    <x:row r="448">
      <x:c r="A448">
        <x:v>2320536</x:v>
      </x:c>
      <x:c r="B448" s="1">
        <x:v>44179.7699481829</x:v>
      </x:c>
      <x:c r="C448" s="6">
        <x:v>22.29990586</x:v>
      </x:c>
      <x:c r="D448" s="14" t="s">
        <x:v>92</x:v>
      </x:c>
      <x:c r="E448" s="15">
        <x:v>44173.62946875</x:v>
      </x:c>
      <x:c r="F448" t="s">
        <x:v>97</x:v>
      </x:c>
      <x:c r="G448" s="6">
        <x:v>252.396864234142</x:v>
      </x:c>
      <x:c r="H448" t="s">
        <x:v>98</x:v>
      </x:c>
      <x:c r="I448" s="6">
        <x:v>25.6200081489992</x:v>
      </x:c>
      <x:c r="J448" t="s">
        <x:v>93</x:v>
      </x:c>
      <x:c r="K448" s="6">
        <x:v>1004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21.007</x:v>
      </x:c>
      <x:c r="S448" s="8">
        <x:v>6398.11336900873</x:v>
      </x:c>
      <x:c r="T448" s="12">
        <x:v>295141.014155617</x:v>
      </x:c>
      <x:c r="U448" s="12">
        <x:v>46.25</x:v>
      </x:c>
      <x:c r="V448" s="12">
        <x:v>2500</x:v>
      </x:c>
      <x:c r="W448" s="12">
        <x:f>NA()</x:f>
      </x:c>
    </x:row>
    <x:row r="449">
      <x:c r="A449">
        <x:v>2320540</x:v>
      </x:c>
      <x:c r="B449" s="1">
        <x:v>44179.7699828356</x:v>
      </x:c>
      <x:c r="C449" s="6">
        <x:v>22.3498371233333</x:v>
      </x:c>
      <x:c r="D449" s="14" t="s">
        <x:v>92</x:v>
      </x:c>
      <x:c r="E449" s="15">
        <x:v>44173.62946875</x:v>
      </x:c>
      <x:c r="F449" t="s">
        <x:v>97</x:v>
      </x:c>
      <x:c r="G449" s="6">
        <x:v>253.08320162994</x:v>
      </x:c>
      <x:c r="H449" t="s">
        <x:v>98</x:v>
      </x:c>
      <x:c r="I449" s="6">
        <x:v>25.601746995706</x:v>
      </x:c>
      <x:c r="J449" t="s">
        <x:v>93</x:v>
      </x:c>
      <x:c r="K449" s="6">
        <x:v>1004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20.982</x:v>
      </x:c>
      <x:c r="S449" s="8">
        <x:v>6399.00053140573</x:v>
      </x:c>
      <x:c r="T449" s="12">
        <x:v>295153.314746797</x:v>
      </x:c>
      <x:c r="U449" s="12">
        <x:v>46.25</x:v>
      </x:c>
      <x:c r="V449" s="12">
        <x:v>2500</x:v>
      </x:c>
      <x:c r="W449" s="12">
        <x:f>NA()</x:f>
      </x:c>
    </x:row>
    <x:row r="450">
      <x:c r="A450">
        <x:v>2320544</x:v>
      </x:c>
      <x:c r="B450" s="1">
        <x:v>44179.7700175579</x:v>
      </x:c>
      <x:c r="C450" s="6">
        <x:v>22.399815705</x:v>
      </x:c>
      <x:c r="D450" s="14" t="s">
        <x:v>92</x:v>
      </x:c>
      <x:c r="E450" s="15">
        <x:v>44173.62946875</x:v>
      </x:c>
      <x:c r="F450" t="s">
        <x:v>97</x:v>
      </x:c>
      <x:c r="G450" s="6">
        <x:v>252.506598535342</x:v>
      </x:c>
      <x:c r="H450" t="s">
        <x:v>98</x:v>
      </x:c>
      <x:c r="I450" s="6">
        <x:v>25.6139210868682</x:v>
      </x:c>
      <x:c r="J450" t="s">
        <x:v>93</x:v>
      </x:c>
      <x:c r="K450" s="6">
        <x:v>1004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21.004</x:v>
      </x:c>
      <x:c r="S450" s="8">
        <x:v>6396.44342350949</x:v>
      </x:c>
      <x:c r="T450" s="12">
        <x:v>295150.727658099</x:v>
      </x:c>
      <x:c r="U450" s="12">
        <x:v>46.25</x:v>
      </x:c>
      <x:c r="V450" s="12">
        <x:v>2500</x:v>
      </x:c>
      <x:c r="W450" s="12">
        <x:f>NA()</x:f>
      </x:c>
    </x:row>
    <x:row r="451">
      <x:c r="A451">
        <x:v>2320548</x:v>
      </x:c>
      <x:c r="B451" s="1">
        <x:v>44179.7700522338</x:v>
      </x:c>
      <x:c r="C451" s="6">
        <x:v>22.4497700483333</x:v>
      </x:c>
      <x:c r="D451" s="14" t="s">
        <x:v>92</x:v>
      </x:c>
      <x:c r="E451" s="15">
        <x:v>44173.62946875</x:v>
      </x:c>
      <x:c r="F451" t="s">
        <x:v>97</x:v>
      </x:c>
      <x:c r="G451" s="6">
        <x:v>252.506598535342</x:v>
      </x:c>
      <x:c r="H451" t="s">
        <x:v>98</x:v>
      </x:c>
      <x:c r="I451" s="6">
        <x:v>25.6139210868682</x:v>
      </x:c>
      <x:c r="J451" t="s">
        <x:v>93</x:v>
      </x:c>
      <x:c r="K451" s="6">
        <x:v>1004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21.004</x:v>
      </x:c>
      <x:c r="S451" s="8">
        <x:v>6395.65472078313</x:v>
      </x:c>
      <x:c r="T451" s="12">
        <x:v>295144.586769026</x:v>
      </x:c>
      <x:c r="U451" s="12">
        <x:v>46.25</x:v>
      </x:c>
      <x:c r="V451" s="12">
        <x:v>2500</x:v>
      </x:c>
      <x:c r="W451" s="12">
        <x:f>NA()</x:f>
      </x:c>
    </x:row>
    <x:row r="452">
      <x:c r="A452">
        <x:v>2320552</x:v>
      </x:c>
      <x:c r="B452" s="1">
        <x:v>44179.7700869213</x:v>
      </x:c>
      <x:c r="C452" s="6">
        <x:v>22.4997276583333</x:v>
      </x:c>
      <x:c r="D452" s="14" t="s">
        <x:v>92</x:v>
      </x:c>
      <x:c r="E452" s="15">
        <x:v>44173.62946875</x:v>
      </x:c>
      <x:c r="F452" t="s">
        <x:v>97</x:v>
      </x:c>
      <x:c r="G452" s="6">
        <x:v>250.687650570597</x:v>
      </x:c>
      <x:c r="H452" t="s">
        <x:v>98</x:v>
      </x:c>
      <x:c r="I452" s="6">
        <x:v>25.6078340357703</x:v>
      </x:c>
      <x:c r="J452" t="s">
        <x:v>93</x:v>
      </x:c>
      <x:c r="K452" s="6">
        <x:v>1004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21.088</x:v>
      </x:c>
      <x:c r="S452" s="8">
        <x:v>6402.12081954866</x:v>
      </x:c>
      <x:c r="T452" s="12">
        <x:v>295158.588953209</x:v>
      </x:c>
      <x:c r="U452" s="12">
        <x:v>46.25</x:v>
      </x:c>
      <x:c r="V452" s="12">
        <x:v>2500</x:v>
      </x:c>
      <x:c r="W452" s="12">
        <x:f>NA()</x:f>
      </x:c>
    </x:row>
    <x:row r="453">
      <x:c r="A453">
        <x:v>2320556</x:v>
      </x:c>
      <x:c r="B453" s="1">
        <x:v>44179.7701216088</x:v>
      </x:c>
      <x:c r="C453" s="6">
        <x:v>22.5496776533333</x:v>
      </x:c>
      <x:c r="D453" s="14" t="s">
        <x:v>92</x:v>
      </x:c>
      <x:c r="E453" s="15">
        <x:v>44173.62946875</x:v>
      </x:c>
      <x:c r="F453" t="s">
        <x:v>97</x:v>
      </x:c>
      <x:c r="G453" s="6">
        <x:v>252.126864746638</x:v>
      </x:c>
      <x:c r="H453" t="s">
        <x:v>98</x:v>
      </x:c>
      <x:c r="I453" s="6">
        <x:v>25.6078340357703</x:v>
      </x:c>
      <x:c r="J453" t="s">
        <x:v>93</x:v>
      </x:c>
      <x:c r="K453" s="6">
        <x:v>1004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21.023</x:v>
      </x:c>
      <x:c r="S453" s="8">
        <x:v>6397.26777674838</x:v>
      </x:c>
      <x:c r="T453" s="12">
        <x:v>295149.92027813</x:v>
      </x:c>
      <x:c r="U453" s="12">
        <x:v>46.25</x:v>
      </x:c>
      <x:c r="V453" s="12">
        <x:v>2500</x:v>
      </x:c>
      <x:c r="W453" s="12">
        <x:f>NA()</x:f>
      </x:c>
    </x:row>
    <x:row r="454">
      <x:c r="A454">
        <x:v>2320560</x:v>
      </x:c>
      <x:c r="B454" s="1">
        <x:v>44179.770156331</x:v>
      </x:c>
      <x:c r="C454" s="6">
        <x:v>22.5996254233333</x:v>
      </x:c>
      <x:c r="D454" s="14" t="s">
        <x:v>92</x:v>
      </x:c>
      <x:c r="E454" s="15">
        <x:v>44173.62946875</x:v>
      </x:c>
      <x:c r="F454" t="s">
        <x:v>97</x:v>
      </x:c>
      <x:c r="G454" s="6">
        <x:v>252.702372119718</x:v>
      </x:c>
      <x:c r="H454" t="s">
        <x:v>98</x:v>
      </x:c>
      <x:c r="I454" s="6">
        <x:v>25.5956599666756</x:v>
      </x:c>
      <x:c r="J454" t="s">
        <x:v>93</x:v>
      </x:c>
      <x:c r="K454" s="6">
        <x:v>1004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21.001</x:v>
      </x:c>
      <x:c r="S454" s="8">
        <x:v>6393.27214016559</x:v>
      </x:c>
      <x:c r="T454" s="12">
        <x:v>295149.049498567</x:v>
      </x:c>
      <x:c r="U454" s="12">
        <x:v>46.25</x:v>
      </x:c>
      <x:c r="V454" s="12">
        <x:v>2500</x:v>
      </x:c>
      <x:c r="W454" s="12">
        <x:f>NA()</x:f>
      </x:c>
    </x:row>
    <x:row r="455">
      <x:c r="A455">
        <x:v>2320564</x:v>
      </x:c>
      <x:c r="B455" s="1">
        <x:v>44179.7701910069</x:v>
      </x:c>
      <x:c r="C455" s="6">
        <x:v>22.6495801483333</x:v>
      </x:c>
      <x:c r="D455" s="14" t="s">
        <x:v>92</x:v>
      </x:c>
      <x:c r="E455" s="15">
        <x:v>44173.62946875</x:v>
      </x:c>
      <x:c r="F455" t="s">
        <x:v>97</x:v>
      </x:c>
      <x:c r="G455" s="6">
        <x:v>251.266585325889</x:v>
      </x:c>
      <x:c r="H455" t="s">
        <x:v>98</x:v>
      </x:c>
      <x:c r="I455" s="6">
        <x:v>25.6260952221642</x:v>
      </x:c>
      <x:c r="J455" t="s">
        <x:v>93</x:v>
      </x:c>
      <x:c r="K455" s="6">
        <x:v>1004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21.056</x:v>
      </x:c>
      <x:c r="S455" s="8">
        <x:v>6394.88786067523</x:v>
      </x:c>
      <x:c r="T455" s="12">
        <x:v>295148.607797929</x:v>
      </x:c>
      <x:c r="U455" s="12">
        <x:v>46.25</x:v>
      </x:c>
      <x:c r="V455" s="12">
        <x:v>2500</x:v>
      </x:c>
      <x:c r="W455" s="12">
        <x:f>NA()</x:f>
      </x:c>
    </x:row>
    <x:row r="456">
      <x:c r="A456">
        <x:v>2320568</x:v>
      </x:c>
      <x:c r="B456" s="1">
        <x:v>44179.7702262731</x:v>
      </x:c>
      <x:c r="C456" s="6">
        <x:v>22.7003758716667</x:v>
      </x:c>
      <x:c r="D456" s="14" t="s">
        <x:v>92</x:v>
      </x:c>
      <x:c r="E456" s="15">
        <x:v>44173.62946875</x:v>
      </x:c>
      <x:c r="F456" t="s">
        <x:v>97</x:v>
      </x:c>
      <x:c r="G456" s="6">
        <x:v>252.147542764193</x:v>
      </x:c>
      <x:c r="H456" t="s">
        <x:v>98</x:v>
      </x:c>
      <x:c r="I456" s="6">
        <x:v>25.601746995706</x:v>
      </x:c>
      <x:c r="J456" t="s">
        <x:v>93</x:v>
      </x:c>
      <x:c r="K456" s="6">
        <x:v>1004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21.024</x:v>
      </x:c>
      <x:c r="S456" s="8">
        <x:v>6395.61738653007</x:v>
      </x:c>
      <x:c r="T456" s="12">
        <x:v>295135.952035759</x:v>
      </x:c>
      <x:c r="U456" s="12">
        <x:v>46.25</x:v>
      </x:c>
      <x:c r="V456" s="12">
        <x:v>2500</x:v>
      </x:c>
      <x:c r="W456" s="12">
        <x:f>NA()</x:f>
      </x:c>
    </x:row>
    <x:row r="457">
      <x:c r="A457">
        <x:v>2320572</x:v>
      </x:c>
      <x:c r="B457" s="1">
        <x:v>44179.7702609606</x:v>
      </x:c>
      <x:c r="C457" s="6">
        <x:v>22.7503357366667</x:v>
      </x:c>
      <x:c r="D457" s="14" t="s">
        <x:v>92</x:v>
      </x:c>
      <x:c r="E457" s="15">
        <x:v>44173.62946875</x:v>
      </x:c>
      <x:c r="F457" t="s">
        <x:v>97</x:v>
      </x:c>
      <x:c r="G457" s="6">
        <x:v>251.796866322046</x:v>
      </x:c>
      <x:c r="H457" t="s">
        <x:v>98</x:v>
      </x:c>
      <x:c r="I457" s="6">
        <x:v>25.6200081489992</x:v>
      </x:c>
      <x:c r="J457" t="s">
        <x:v>93</x:v>
      </x:c>
      <x:c r="K457" s="6">
        <x:v>1004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21.034</x:v>
      </x:c>
      <x:c r="S457" s="8">
        <x:v>6396.14246316709</x:v>
      </x:c>
      <x:c r="T457" s="12">
        <x:v>295148.93548243</x:v>
      </x:c>
      <x:c r="U457" s="12">
        <x:v>46.25</x:v>
      </x:c>
      <x:c r="V457" s="12">
        <x:v>2500</x:v>
      </x:c>
      <x:c r="W457" s="12">
        <x:f>NA()</x:f>
      </x:c>
    </x:row>
    <x:row r="458">
      <x:c r="A458">
        <x:v>2320576</x:v>
      </x:c>
      <x:c r="B458" s="1">
        <x:v>44179.7702956829</x:v>
      </x:c>
      <x:c r="C458" s="6">
        <x:v>22.8002928133333</x:v>
      </x:c>
      <x:c r="D458" s="14" t="s">
        <x:v>92</x:v>
      </x:c>
      <x:c r="E458" s="15">
        <x:v>44173.62946875</x:v>
      </x:c>
      <x:c r="F458" t="s">
        <x:v>97</x:v>
      </x:c>
      <x:c r="G458" s="6">
        <x:v>251.504087588164</x:v>
      </x:c>
      <x:c r="H458" t="s">
        <x:v>98</x:v>
      </x:c>
      <x:c r="I458" s="6">
        <x:v>25.601746995706</x:v>
      </x:c>
      <x:c r="J458" t="s">
        <x:v>93</x:v>
      </x:c>
      <x:c r="K458" s="6">
        <x:v>1004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21.053</x:v>
      </x:c>
      <x:c r="S458" s="8">
        <x:v>6397.22967357032</x:v>
      </x:c>
      <x:c r="T458" s="12">
        <x:v>295159.5029689</x:v>
      </x:c>
      <x:c r="U458" s="12">
        <x:v>46.25</x:v>
      </x:c>
      <x:c r="V458" s="12">
        <x:v>2500</x:v>
      </x:c>
      <x:c r="W458" s="12">
        <x:f>NA()</x:f>
      </x:c>
    </x:row>
    <x:row r="459">
      <x:c r="A459">
        <x:v>2320580</x:v>
      </x:c>
      <x:c r="B459" s="1">
        <x:v>44179.7703303588</x:v>
      </x:c>
      <x:c r="C459" s="6">
        <x:v>22.850248835</x:v>
      </x:c>
      <x:c r="D459" s="14" t="s">
        <x:v>92</x:v>
      </x:c>
      <x:c r="E459" s="15">
        <x:v>44173.62946875</x:v>
      </x:c>
      <x:c r="F459" t="s">
        <x:v>97</x:v>
      </x:c>
      <x:c r="G459" s="6">
        <x:v>251.926956626478</x:v>
      </x:c>
      <x:c r="H459" t="s">
        <x:v>98</x:v>
      </x:c>
      <x:c r="I459" s="6">
        <x:v>25.6078340357703</x:v>
      </x:c>
      <x:c r="J459" t="s">
        <x:v>93</x:v>
      </x:c>
      <x:c r="K459" s="6">
        <x:v>1004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21.032</x:v>
      </x:c>
      <x:c r="S459" s="8">
        <x:v>6397.2207418379</x:v>
      </x:c>
      <x:c r="T459" s="12">
        <x:v>295155.308661994</x:v>
      </x:c>
      <x:c r="U459" s="12">
        <x:v>46.25</x:v>
      </x:c>
      <x:c r="V459" s="12">
        <x:v>2500</x:v>
      </x:c>
      <x:c r="W459" s="12">
        <x:f>NA()</x:f>
      </x:c>
    </x:row>
    <x:row r="460">
      <x:c r="A460">
        <x:v>2320584</x:v>
      </x:c>
      <x:c r="B460" s="1">
        <x:v>44179.770365081</x:v>
      </x:c>
      <x:c r="C460" s="6">
        <x:v>22.900253715</x:v>
      </x:c>
      <x:c r="D460" s="14" t="s">
        <x:v>92</x:v>
      </x:c>
      <x:c r="E460" s="15">
        <x:v>44173.62946875</x:v>
      </x:c>
      <x:c r="F460" t="s">
        <x:v>97</x:v>
      </x:c>
      <x:c r="G460" s="6">
        <x:v>252.412862649435</x:v>
      </x:c>
      <x:c r="H460" t="s">
        <x:v>98</x:v>
      </x:c>
      <x:c r="I460" s="6">
        <x:v>25.5956599666756</x:v>
      </x:c>
      <x:c r="J460" t="s">
        <x:v>93</x:v>
      </x:c>
      <x:c r="K460" s="6">
        <x:v>1004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21.014</x:v>
      </x:c>
      <x:c r="S460" s="8">
        <x:v>6402.98299924905</x:v>
      </x:c>
      <x:c r="T460" s="12">
        <x:v>295143.344098364</x:v>
      </x:c>
      <x:c r="U460" s="12">
        <x:v>46.25</x:v>
      </x:c>
      <x:c r="V460" s="12">
        <x:v>2500</x:v>
      </x:c>
      <x:c r="W460" s="12">
        <x:f>NA()</x:f>
      </x:c>
    </x:row>
    <x:row r="461">
      <x:c r="A461">
        <x:v>2320588</x:v>
      </x:c>
      <x:c r="B461" s="1">
        <x:v>44179.7703997685</x:v>
      </x:c>
      <x:c r="C461" s="6">
        <x:v>22.9502123633333</x:v>
      </x:c>
      <x:c r="D461" s="14" t="s">
        <x:v>92</x:v>
      </x:c>
      <x:c r="E461" s="15">
        <x:v>44173.62946875</x:v>
      </x:c>
      <x:c r="F461" t="s">
        <x:v>97</x:v>
      </x:c>
      <x:c r="G461" s="6">
        <x:v>252.439807366085</x:v>
      </x:c>
      <x:c r="H461" t="s">
        <x:v>98</x:v>
      </x:c>
      <x:c r="I461" s="6">
        <x:v>25.6139210868682</x:v>
      </x:c>
      <x:c r="J461" t="s">
        <x:v>93</x:v>
      </x:c>
      <x:c r="K461" s="6">
        <x:v>1004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21.007</x:v>
      </x:c>
      <x:c r="S461" s="8">
        <x:v>6400.36385415331</x:v>
      </x:c>
      <x:c r="T461" s="12">
        <x:v>295152.081130344</x:v>
      </x:c>
      <x:c r="U461" s="12">
        <x:v>46.25</x:v>
      </x:c>
      <x:c r="V461" s="12">
        <x:v>2500</x:v>
      </x:c>
      <x:c r="W461" s="12">
        <x:f>NA()</x:f>
      </x:c>
    </x:row>
    <x:row r="462">
      <x:c r="A462">
        <x:v>2320592</x:v>
      </x:c>
      <x:c r="B462" s="1">
        <x:v>44179.7704344907</x:v>
      </x:c>
      <x:c r="C462" s="6">
        <x:v>23.0002117683333</x:v>
      </x:c>
      <x:c r="D462" s="14" t="s">
        <x:v>92</x:v>
      </x:c>
      <x:c r="E462" s="15">
        <x:v>44173.62946875</x:v>
      </x:c>
      <x:c r="F462" t="s">
        <x:v>97</x:v>
      </x:c>
      <x:c r="G462" s="6">
        <x:v>252.906227396271</x:v>
      </x:c>
      <x:c r="H462" t="s">
        <x:v>98</x:v>
      </x:c>
      <x:c r="I462" s="6">
        <x:v>25.6078340357703</x:v>
      </x:c>
      <x:c r="J462" t="s">
        <x:v>93</x:v>
      </x:c>
      <x:c r="K462" s="6">
        <x:v>1004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20.988</x:v>
      </x:c>
      <x:c r="S462" s="8">
        <x:v>6397.41159997542</x:v>
      </x:c>
      <x:c r="T462" s="12">
        <x:v>295147.973326349</x:v>
      </x:c>
      <x:c r="U462" s="12">
        <x:v>46.25</x:v>
      </x:c>
      <x:c r="V462" s="12">
        <x:v>2500</x:v>
      </x:c>
      <x:c r="W462" s="12">
        <x:f>NA()</x:f>
      </x:c>
    </x:row>
    <x:row r="463">
      <x:c r="A463">
        <x:v>2320596</x:v>
      </x:c>
      <x:c r="B463" s="1">
        <x:v>44179.7704691319</x:v>
      </x:c>
      <x:c r="C463" s="6">
        <x:v>23.0501041783333</x:v>
      </x:c>
      <x:c r="D463" s="14" t="s">
        <x:v>92</x:v>
      </x:c>
      <x:c r="E463" s="15">
        <x:v>44173.62946875</x:v>
      </x:c>
      <x:c r="F463" t="s">
        <x:v>97</x:v>
      </x:c>
      <x:c r="G463" s="6">
        <x:v>252.326976896489</x:v>
      </x:c>
      <x:c r="H463" t="s">
        <x:v>98</x:v>
      </x:c>
      <x:c r="I463" s="6">
        <x:v>25.6078340357703</x:v>
      </x:c>
      <x:c r="J463" t="s">
        <x:v>93</x:v>
      </x:c>
      <x:c r="K463" s="6">
        <x:v>1004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21.014</x:v>
      </x:c>
      <x:c r="S463" s="8">
        <x:v>6396.65915775071</x:v>
      </x:c>
      <x:c r="T463" s="12">
        <x:v>295150.983613345</x:v>
      </x:c>
      <x:c r="U463" s="12">
        <x:v>46.25</x:v>
      </x:c>
      <x:c r="V463" s="12">
        <x:v>2500</x:v>
      </x:c>
      <x:c r="W463" s="12">
        <x:f>NA()</x:f>
      </x:c>
    </x:row>
    <x:row r="464">
      <x:c r="A464">
        <x:v>2320600</x:v>
      </x:c>
      <x:c r="B464" s="1">
        <x:v>44179.7705038194</x:v>
      </x:c>
      <x:c r="C464" s="6">
        <x:v>23.10006065</x:v>
      </x:c>
      <x:c r="D464" s="14" t="s">
        <x:v>92</x:v>
      </x:c>
      <x:c r="E464" s="15">
        <x:v>44173.62946875</x:v>
      </x:c>
      <x:c r="F464" t="s">
        <x:v>97</x:v>
      </x:c>
      <x:c r="G464" s="6">
        <x:v>251.860365876608</x:v>
      </x:c>
      <x:c r="H464" t="s">
        <x:v>98</x:v>
      </x:c>
      <x:c r="I464" s="6">
        <x:v>25.6078340357703</x:v>
      </x:c>
      <x:c r="J464" t="s">
        <x:v>93</x:v>
      </x:c>
      <x:c r="K464" s="6">
        <x:v>1004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21.035</x:v>
      </x:c>
      <x:c r="S464" s="8">
        <x:v>6397.94594956004</x:v>
      </x:c>
      <x:c r="T464" s="12">
        <x:v>295148.955577253</x:v>
      </x:c>
      <x:c r="U464" s="12">
        <x:v>46.25</x:v>
      </x:c>
      <x:c r="V464" s="12">
        <x:v>2500</x:v>
      </x:c>
      <x:c r="W464" s="12">
        <x:f>NA()</x:f>
      </x:c>
    </x:row>
    <x:row r="465">
      <x:c r="A465">
        <x:v>2320604</x:v>
      </x:c>
      <x:c r="B465" s="1">
        <x:v>44179.7705385069</x:v>
      </x:c>
      <x:c r="C465" s="6">
        <x:v>23.150016255</x:v>
      </x:c>
      <x:c r="D465" s="14" t="s">
        <x:v>92</x:v>
      </x:c>
      <x:c r="E465" s="15">
        <x:v>44173.62946875</x:v>
      </x:c>
      <x:c r="F465" t="s">
        <x:v>97</x:v>
      </x:c>
      <x:c r="G465" s="6">
        <x:v>250.931948384625</x:v>
      </x:c>
      <x:c r="H465" t="s">
        <x:v>98</x:v>
      </x:c>
      <x:c r="I465" s="6">
        <x:v>25.6139210868682</x:v>
      </x:c>
      <x:c r="J465" t="s">
        <x:v>93</x:v>
      </x:c>
      <x:c r="K465" s="6">
        <x:v>1004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21.075</x:v>
      </x:c>
      <x:c r="S465" s="8">
        <x:v>6398.42784265551</x:v>
      </x:c>
      <x:c r="T465" s="12">
        <x:v>295153.87026454</x:v>
      </x:c>
      <x:c r="U465" s="12">
        <x:v>46.25</x:v>
      </x:c>
      <x:c r="V465" s="12">
        <x:v>2500</x:v>
      </x:c>
      <x:c r="W465" s="12">
        <x:f>NA()</x:f>
      </x:c>
    </x:row>
    <x:row r="466">
      <x:c r="A466">
        <x:v>2320608</x:v>
      </x:c>
      <x:c r="B466" s="1">
        <x:v>44179.7705732639</x:v>
      </x:c>
      <x:c r="C466" s="6">
        <x:v>23.2000443933333</x:v>
      </x:c>
      <x:c r="D466" s="14" t="s">
        <x:v>92</x:v>
      </x:c>
      <x:c r="E466" s="15">
        <x:v>44173.62946875</x:v>
      </x:c>
      <x:c r="F466" t="s">
        <x:v>97</x:v>
      </x:c>
      <x:c r="G466" s="6">
        <x:v>252.266516954025</x:v>
      </x:c>
      <x:c r="H466" t="s">
        <x:v>98</x:v>
      </x:c>
      <x:c r="I466" s="6">
        <x:v>25.6321823063622</x:v>
      </x:c>
      <x:c r="J466" t="s">
        <x:v>93</x:v>
      </x:c>
      <x:c r="K466" s="6">
        <x:v>1004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21.009</x:v>
      </x:c>
      <x:c r="S466" s="8">
        <x:v>6397.84114807004</x:v>
      </x:c>
      <x:c r="T466" s="12">
        <x:v>295146.280561014</x:v>
      </x:c>
      <x:c r="U466" s="12">
        <x:v>46.25</x:v>
      </x:c>
      <x:c r="V466" s="12">
        <x:v>2500</x:v>
      </x:c>
      <x:c r="W466" s="12">
        <x:f>NA()</x:f>
      </x:c>
    </x:row>
    <x:row r="467">
      <x:c r="A467">
        <x:v>2320612</x:v>
      </x:c>
      <x:c r="B467" s="1">
        <x:v>44179.7706078704</x:v>
      </x:c>
      <x:c r="C467" s="6">
        <x:v>23.2498727683333</x:v>
      </x:c>
      <x:c r="D467" s="14" t="s">
        <x:v>92</x:v>
      </x:c>
      <x:c r="E467" s="15">
        <x:v>44173.62946875</x:v>
      </x:c>
      <x:c r="F467" t="s">
        <x:v>97</x:v>
      </x:c>
      <x:c r="G467" s="6">
        <x:v>251.99203240569</x:v>
      </x:c>
      <x:c r="H467" t="s">
        <x:v>98</x:v>
      </x:c>
      <x:c r="I467" s="6">
        <x:v>25.601746995706</x:v>
      </x:c>
      <x:c r="J467" t="s">
        <x:v>93</x:v>
      </x:c>
      <x:c r="K467" s="6">
        <x:v>1004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21.031</x:v>
      </x:c>
      <x:c r="S467" s="8">
        <x:v>6398.33722752633</x:v>
      </x:c>
      <x:c r="T467" s="12">
        <x:v>295152.545976425</x:v>
      </x:c>
      <x:c r="U467" s="12">
        <x:v>46.25</x:v>
      </x:c>
      <x:c r="V467" s="12">
        <x:v>2500</x:v>
      </x:c>
      <x:c r="W46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2020-12-15T00:09:06Z</dcterms:modified>
</cp:coreProperties>
</file>