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3" sheetId="15" r:id="Racb0e3652253499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<x:sst xmlns:x="http://schemas.openxmlformats.org/spreadsheetml/2006/main">
  <x:si>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</x:si>
  <x:si>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</x:si>
  <x:si>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</x:si>
  <x:si>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</x:si>
  <x:si>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</x:si>
  <x:si>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</x:si>
  <x:si>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</x:si>
  <x:si>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</x:si>
  <x:si>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</x:si>
  <x:si>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</x:si>
  <x:si>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</x:si>
  <x:si>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</x:si>
  <x:si>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</x:si>
  <x:si>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</x:si>
  <x:si>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</x:si>
  <x:si>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</x:si>
  <x:si>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</x:si>
  <x:si>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</x:si>
  <x:si>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</x:si>
  <x:si>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</x:si>
  <x:si>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</x:si>
  <x:si>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</x:si>
  <x:si>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</x:si>
  <x:si>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</x:si>
  <x:si>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</x:si>
  <x:si>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</x:si>
  <x:si>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</x:si>
  <x:si>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</x:si>
  <x:si>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</x:si>
  <x:si>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</x:si>
  <x:si>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</x:si>
  <x:si>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</x:si>
  <x:si>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</x:si>
  <x:si>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</x:si>
  <x:si>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</x:si>
  <x:si>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</x:si>
  <x:si>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</x:si>
  <x:si>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</x:si>
  <x:si>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</x:si>
  <x:si>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</x:si>
  <x:si>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</x:si>
  <x:si>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</x:si>
  <x:si>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</x:si>
  <x:si>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</x:si>
  <x:si>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</x:si>
  <x:si>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</x:si>
  <x:si>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</x:si>
  <x:si>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</x:si>
  <x:si>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</x:si>
  <x:si>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</x:si>
  <x:si>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</x:si>
  <x:si>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</x:si>
  <x:si>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</x:si>
  <x:si>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</x:si>
  <x:si>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</x:si>
  <x:si>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</x:si>
  <x:si>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</x:si>
  <x:si>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</x:si>
  <x:si>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</x:si>
  <x:si>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</x:si>
  <x:si>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</x:si>
  <x:si>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</x:si>
  <x:si>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</x:si>
  <x:si>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</x:si>
  <x:si>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</x:si>
  <x:si>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</x:si>
  <x:si>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</x:si>
  <x:si>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</x:si>
  <x:si>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</x:si>
  <x:si>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</x:si>
  <x:si>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</x:si>
  <x:si>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</x:si>
  <x:si>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</x:si>
  <x:si>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</x:si>
  <x:si>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</x:si>
  <x:si>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</x:si>
  <x:si>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</x:si>
  <x:si>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</x:si>
  <x:si>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</x:si>
  <x:si>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</x:si>
  <x:si>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</x:si>
  <x:si>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</x:si>
  <x:si>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</x:si>
  <x:si>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</x:si>
  <x:si>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</x:si>
  <x:si>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</x:si>
  <x:si>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</x:si>
  <x:si>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Jar_sensor_2</x:t>
  </x:si>
  <x:si>
    <x:t>O2</x:t>
  </x:si>
  <x:si>
    <x:t>PSt7-10</x:t>
  </x:si>
  <x:si>
    <x:t>000000-000</x:t>
  </x:si>
  <x:si>
    <x:t>0000-00</x:t>
  </x:si>
  <x:si>
    <x:t>Jar_sensor_2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</x:si>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</x:sst>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acb0e3652253499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44179.7980173202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334708236</x:v>
      </x:c>
      <x:c r="D2" t="s">
        <x:v>89</x:v>
      </x:c>
      <x:c r="E2" t="s">
        <x:v>90</x:v>
      </x:c>
      <x:c r="F2" t="s">
        <x:v>91</x:v>
      </x:c>
      <x:c r="G2" s="1">
        <x:v>44173.6296384606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44173.6296384606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44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2303442</x:v>
      </x:c>
      <x:c r="B2" s="1">
        <x:v>44179.5267072106</x:v>
      </x:c>
      <x:c r="C2" s="6">
        <x:v>0</x:v>
      </x:c>
      <x:c r="D2" s="14" t="s">
        <x:v>92</x:v>
      </x:c>
      <x:c r="E2" s="15">
        <x:v>44173.6296384606</x:v>
      </x:c>
      <x:c r="F2" t="s">
        <x:v>97</x:v>
      </x:c>
      <x:c r="G2" s="6">
        <x:v>72.342481357733</x:v>
      </x:c>
      <x:c r="H2" t="s">
        <x:v>98</x:v>
      </x:c>
      <x:c r="I2" s="6">
        <x:v>22.3224365078686</x:v>
      </x:c>
      <x:c r="J2" t="s">
        <x:v>93</x:v>
      </x:c>
      <x:c r="K2" s="6">
        <x:v>1013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37.613</x:v>
      </x:c>
      <x:c r="S2" s="8">
        <x:v>21701.5673657995</x:v>
      </x:c>
      <x:c r="T2" s="12">
        <x:v>301371.371249217</x:v>
      </x:c>
      <x:c r="U2" s="12">
        <x:v>41.25</x:v>
      </x:c>
      <x:c r="V2" s="12">
        <x:v>2500</x:v>
      </x:c>
      <x:c r="W2" s="12">
        <x:f>NA()</x:f>
      </x:c>
    </x:row>
    <x:row r="3">
      <x:c r="A3">
        <x:v>2303446</x:v>
      </x:c>
      <x:c r="B3" s="1">
        <x:v>44179.5267424421</x:v>
      </x:c>
      <x:c r="C3" s="6">
        <x:v>0.05071335</x:v>
      </x:c>
      <x:c r="D3" s="14" t="s">
        <x:v>92</x:v>
      </x:c>
      <x:c r="E3" s="15">
        <x:v>44173.6296384606</x:v>
      </x:c>
      <x:c r="F3" t="s">
        <x:v>97</x:v>
      </x:c>
      <x:c r="G3" s="6">
        <x:v>72.2267335997518</x:v>
      </x:c>
      <x:c r="H3" t="s">
        <x:v>98</x:v>
      </x:c>
      <x:c r="I3" s="6">
        <x:v>22.3163554170496</x:v>
      </x:c>
      <x:c r="J3" t="s">
        <x:v>93</x:v>
      </x:c>
      <x:c r="K3" s="6">
        <x:v>1013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37.634</x:v>
      </x:c>
      <x:c r="S3" s="8">
        <x:v>21706.2905000729</x:v>
      </x:c>
      <x:c r="T3" s="12">
        <x:v>301360.857196664</x:v>
      </x:c>
      <x:c r="U3" s="12">
        <x:v>41.25</x:v>
      </x:c>
      <x:c r="V3" s="12">
        <x:v>2500</x:v>
      </x:c>
      <x:c r="W3" s="12">
        <x:f>NA()</x:f>
      </x:c>
    </x:row>
    <x:row r="4">
      <x:c r="A4">
        <x:v>2303450</x:v>
      </x:c>
      <x:c r="B4" s="1">
        <x:v>44179.5267770486</x:v>
      </x:c>
      <x:c r="C4" s="6">
        <x:v>0.100558575</x:v>
      </x:c>
      <x:c r="D4" s="14" t="s">
        <x:v>92</x:v>
      </x:c>
      <x:c r="E4" s="15">
        <x:v>44173.6296384606</x:v>
      </x:c>
      <x:c r="F4" t="s">
        <x:v>97</x:v>
      </x:c>
      <x:c r="G4" s="6">
        <x:v>71.9651753474249</x:v>
      </x:c>
      <x:c r="H4" t="s">
        <x:v>98</x:v>
      </x:c>
      <x:c r="I4" s="6">
        <x:v>22.3528421269821</x:v>
      </x:c>
      <x:c r="J4" t="s">
        <x:v>93</x:v>
      </x:c>
      <x:c r="K4" s="6">
        <x:v>1013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37.664</x:v>
      </x:c>
      <x:c r="S4" s="8">
        <x:v>21717.2248752934</x:v>
      </x:c>
      <x:c r="T4" s="12">
        <x:v>301354.205411484</x:v>
      </x:c>
      <x:c r="U4" s="12">
        <x:v>41.25</x:v>
      </x:c>
      <x:c r="V4" s="12">
        <x:v>2500</x:v>
      </x:c>
      <x:c r="W4" s="12">
        <x:f>NA()</x:f>
      </x:c>
    </x:row>
    <x:row r="5">
      <x:c r="A5">
        <x:v>2303454</x:v>
      </x:c>
      <x:c r="B5" s="1">
        <x:v>44179.5268116088</x:v>
      </x:c>
      <x:c r="C5" s="6">
        <x:v>0.150307348333333</x:v>
      </x:c>
      <x:c r="D5" s="14" t="s">
        <x:v>92</x:v>
      </x:c>
      <x:c r="E5" s="15">
        <x:v>44173.6296384606</x:v>
      </x:c>
      <x:c r="F5" t="s">
        <x:v>97</x:v>
      </x:c>
      <x:c r="G5" s="6">
        <x:v>71.9177812029003</x:v>
      </x:c>
      <x:c r="H5" t="s">
        <x:v>98</x:v>
      </x:c>
      <x:c r="I5" s="6">
        <x:v>22.3406798463334</x:v>
      </x:c>
      <x:c r="J5" t="s">
        <x:v>93</x:v>
      </x:c>
      <x:c r="K5" s="6">
        <x:v>1013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37.676</x:v>
      </x:c>
      <x:c r="S5" s="8">
        <x:v>21728.7308475613</x:v>
      </x:c>
      <x:c r="T5" s="12">
        <x:v>301368.954335842</x:v>
      </x:c>
      <x:c r="U5" s="12">
        <x:v>41.25</x:v>
      </x:c>
      <x:c r="V5" s="12">
        <x:v>2500</x:v>
      </x:c>
      <x:c r="W5" s="12">
        <x:f>NA()</x:f>
      </x:c>
    </x:row>
    <x:row r="6">
      <x:c r="A6">
        <x:v>2303458</x:v>
      </x:c>
      <x:c r="B6" s="1">
        <x:v>44179.5268461806</x:v>
      </x:c>
      <x:c r="C6" s="6">
        <x:v>0.200128983333333</x:v>
      </x:c>
      <x:c r="D6" s="14" t="s">
        <x:v>92</x:v>
      </x:c>
      <x:c r="E6" s="15">
        <x:v>44173.6296384606</x:v>
      </x:c>
      <x:c r="F6" t="s">
        <x:v>97</x:v>
      </x:c>
      <x:c r="G6" s="6">
        <x:v>71.8361839443067</x:v>
      </x:c>
      <x:c r="H6" t="s">
        <x:v>98</x:v>
      </x:c>
      <x:c r="I6" s="6">
        <x:v>22.358923283809</x:v>
      </x:c>
      <x:c r="J6" t="s">
        <x:v>93</x:v>
      </x:c>
      <x:c r="K6" s="6">
        <x:v>1013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37.683</x:v>
      </x:c>
      <x:c r="S6" s="8">
        <x:v>21735.2658441152</x:v>
      </x:c>
      <x:c r="T6" s="12">
        <x:v>301373.476487112</x:v>
      </x:c>
      <x:c r="U6" s="12">
        <x:v>41.25</x:v>
      </x:c>
      <x:c r="V6" s="12">
        <x:v>2500</x:v>
      </x:c>
      <x:c r="W6" s="12">
        <x:f>NA()</x:f>
      </x:c>
    </x:row>
    <x:row r="7">
      <x:c r="A7">
        <x:v>2303462</x:v>
      </x:c>
      <x:c r="B7" s="1">
        <x:v>44179.5268813657</x:v>
      </x:c>
      <x:c r="C7" s="6">
        <x:v>0.250791633333333</x:v>
      </x:c>
      <x:c r="D7" s="14" t="s">
        <x:v>92</x:v>
      </x:c>
      <x:c r="E7" s="15">
        <x:v>44173.6296384606</x:v>
      </x:c>
      <x:c r="F7" t="s">
        <x:v>97</x:v>
      </x:c>
      <x:c r="G7" s="6">
        <x:v>71.6615311963596</x:v>
      </x:c>
      <x:c r="H7" t="s">
        <x:v>98</x:v>
      </x:c>
      <x:c r="I7" s="6">
        <x:v>22.3406798463334</x:v>
      </x:c>
      <x:c r="J7" t="s">
        <x:v>93</x:v>
      </x:c>
      <x:c r="K7" s="6">
        <x:v>1013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37.718</x:v>
      </x:c>
      <x:c r="S7" s="8">
        <x:v>21757.2621130343</x:v>
      </x:c>
      <x:c r="T7" s="12">
        <x:v>301366.763912189</x:v>
      </x:c>
      <x:c r="U7" s="12">
        <x:v>41.25</x:v>
      </x:c>
      <x:c r="V7" s="12">
        <x:v>2500</x:v>
      </x:c>
      <x:c r="W7" s="12">
        <x:f>NA()</x:f>
      </x:c>
    </x:row>
    <x:row r="8">
      <x:c r="A8">
        <x:v>2303466</x:v>
      </x:c>
      <x:c r="B8" s="1">
        <x:v>44179.5269160069</x:v>
      </x:c>
      <x:c r="C8" s="6">
        <x:v>0.300653706666667</x:v>
      </x:c>
      <x:c r="D8" s="14" t="s">
        <x:v>92</x:v>
      </x:c>
      <x:c r="E8" s="15">
        <x:v>44173.6296384606</x:v>
      </x:c>
      <x:c r="F8" t="s">
        <x:v>97</x:v>
      </x:c>
      <x:c r="G8" s="6">
        <x:v>71.5558300992219</x:v>
      </x:c>
      <x:c r="H8" t="s">
        <x:v>98</x:v>
      </x:c>
      <x:c r="I8" s="6">
        <x:v>22.358923283809</x:v>
      </x:c>
      <x:c r="J8" t="s">
        <x:v>93</x:v>
      </x:c>
      <x:c r="K8" s="6">
        <x:v>1013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37.729</x:v>
      </x:c>
      <x:c r="S8" s="8">
        <x:v>21765.3699094967</x:v>
      </x:c>
      <x:c r="T8" s="12">
        <x:v>301401.320221243</x:v>
      </x:c>
      <x:c r="U8" s="12">
        <x:v>41.25</x:v>
      </x:c>
      <x:c r="V8" s="12">
        <x:v>2500</x:v>
      </x:c>
      <x:c r="W8" s="12">
        <x:f>NA()</x:f>
      </x:c>
    </x:row>
    <x:row r="9">
      <x:c r="A9">
        <x:v>2303470</x:v>
      </x:c>
      <x:c r="B9" s="1">
        <x:v>44179.5269507292</x:v>
      </x:c>
      <x:c r="C9" s="6">
        <x:v>0.35067348</x:v>
      </x:c>
      <x:c r="D9" s="14" t="s">
        <x:v>92</x:v>
      </x:c>
      <x:c r="E9" s="15">
        <x:v>44173.6296384606</x:v>
      </x:c>
      <x:c r="F9" t="s">
        <x:v>97</x:v>
      </x:c>
      <x:c r="G9" s="6">
        <x:v>71.4910593471857</x:v>
      </x:c>
      <x:c r="H9" t="s">
        <x:v>98</x:v>
      </x:c>
      <x:c r="I9" s="6">
        <x:v>22.3406798463334</x:v>
      </x:c>
      <x:c r="J9" t="s">
        <x:v>93</x:v>
      </x:c>
      <x:c r="K9" s="6">
        <x:v>1013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37.746</x:v>
      </x:c>
      <x:c r="S9" s="8">
        <x:v>21817.1277716222</x:v>
      </x:c>
      <x:c r="T9" s="12">
        <x:v>301365.773283036</x:v>
      </x:c>
      <x:c r="U9" s="12">
        <x:v>41.25</x:v>
      </x:c>
      <x:c r="V9" s="12">
        <x:v>2500</x:v>
      </x:c>
      <x:c r="W9" s="12">
        <x:f>NA()</x:f>
      </x:c>
    </x:row>
    <x:row r="10">
      <x:c r="A10">
        <x:v>2303474</x:v>
      </x:c>
      <x:c r="B10" s="1">
        <x:v>44179.5269853009</x:v>
      </x:c>
      <x:c r="C10" s="6">
        <x:v>0.400461885</x:v>
      </x:c>
      <x:c r="D10" s="14" t="s">
        <x:v>92</x:v>
      </x:c>
      <x:c r="E10" s="15">
        <x:v>44173.6296384606</x:v>
      </x:c>
      <x:c r="F10" t="s">
        <x:v>97</x:v>
      </x:c>
      <x:c r="G10" s="6">
        <x:v>71.2580490444351</x:v>
      </x:c>
      <x:c r="H10" t="s">
        <x:v>98</x:v>
      </x:c>
      <x:c r="I10" s="6">
        <x:v>22.358923283809</x:v>
      </x:c>
      <x:c r="J10" t="s">
        <x:v>93</x:v>
      </x:c>
      <x:c r="K10" s="6">
        <x:v>1013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37.778</x:v>
      </x:c>
      <x:c r="S10" s="8">
        <x:v>21824.5421436258</x:v>
      </x:c>
      <x:c r="T10" s="12">
        <x:v>301366.839674269</x:v>
      </x:c>
      <x:c r="U10" s="12">
        <x:v>41.25</x:v>
      </x:c>
      <x:c r="V10" s="12">
        <x:v>2500</x:v>
      </x:c>
      <x:c r="W10" s="12">
        <x:f>NA()</x:f>
      </x:c>
    </x:row>
    <x:row r="11">
      <x:c r="A11">
        <x:v>2303478</x:v>
      </x:c>
      <x:c r="B11" s="1">
        <x:v>44179.5270198264</x:v>
      </x:c>
      <x:c r="C11" s="6">
        <x:v>0.450158355</x:v>
      </x:c>
      <x:c r="D11" s="14" t="s">
        <x:v>92</x:v>
      </x:c>
      <x:c r="E11" s="15">
        <x:v>44173.6296384606</x:v>
      </x:c>
      <x:c r="F11" t="s">
        <x:v>97</x:v>
      </x:c>
      <x:c r="G11" s="6">
        <x:v>71.1178810880121</x:v>
      </x:c>
      <x:c r="H11" t="s">
        <x:v>98</x:v>
      </x:c>
      <x:c r="I11" s="6">
        <x:v>22.3650044516367</x:v>
      </x:c>
      <x:c r="J11" t="s">
        <x:v>93</x:v>
      </x:c>
      <x:c r="K11" s="6">
        <x:v>1013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37.799</x:v>
      </x:c>
      <x:c r="S11" s="8">
        <x:v>21835.1596022863</x:v>
      </x:c>
      <x:c r="T11" s="12">
        <x:v>301360.974422895</x:v>
      </x:c>
      <x:c r="U11" s="12">
        <x:v>41.25</x:v>
      </x:c>
      <x:c r="V11" s="12">
        <x:v>2500</x:v>
      </x:c>
      <x:c r="W11" s="12">
        <x:f>NA()</x:f>
      </x:c>
    </x:row>
    <x:row r="12">
      <x:c r="A12">
        <x:v>2303482</x:v>
      </x:c>
      <x:c r="B12" s="1">
        <x:v>44179.5270549768</x:v>
      </x:c>
      <x:c r="C12" s="6">
        <x:v>0.500790625</x:v>
      </x:c>
      <x:c r="D12" s="14" t="s">
        <x:v>92</x:v>
      </x:c>
      <x:c r="E12" s="15">
        <x:v>44173.6296384606</x:v>
      </x:c>
      <x:c r="F12" t="s">
        <x:v>97</x:v>
      </x:c>
      <x:c r="G12" s="6">
        <x:v>71.0263396135735</x:v>
      </x:c>
      <x:c r="H12" t="s">
        <x:v>98</x:v>
      </x:c>
      <x:c r="I12" s="6">
        <x:v>22.3710856304656</x:v>
      </x:c>
      <x:c r="J12" t="s">
        <x:v>93</x:v>
      </x:c>
      <x:c r="K12" s="6">
        <x:v>1013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37.812</x:v>
      </x:c>
      <x:c r="S12" s="8">
        <x:v>21845.7805496696</x:v>
      </x:c>
      <x:c r="T12" s="12">
        <x:v>301370.382951982</x:v>
      </x:c>
      <x:c r="U12" s="12">
        <x:v>41.25</x:v>
      </x:c>
      <x:c r="V12" s="12">
        <x:v>2500</x:v>
      </x:c>
      <x:c r="W12" s="12">
        <x:f>NA()</x:f>
      </x:c>
    </x:row>
    <x:row r="13">
      <x:c r="A13">
        <x:v>2303486</x:v>
      </x:c>
      <x:c r="B13" s="1">
        <x:v>44179.5270895486</x:v>
      </x:c>
      <x:c r="C13" s="6">
        <x:v>0.55057622</x:v>
      </x:c>
      <x:c r="D13" s="14" t="s">
        <x:v>92</x:v>
      </x:c>
      <x:c r="E13" s="15">
        <x:v>44173.6296384606</x:v>
      </x:c>
      <x:c r="F13" t="s">
        <x:v>97</x:v>
      </x:c>
      <x:c r="G13" s="6">
        <x:v>70.7958879254303</x:v>
      </x:c>
      <x:c r="H13" t="s">
        <x:v>98</x:v>
      </x:c>
      <x:c r="I13" s="6">
        <x:v>22.3771668202962</x:v>
      </x:c>
      <x:c r="J13" t="s">
        <x:v>93</x:v>
      </x:c>
      <x:c r="K13" s="6">
        <x:v>1013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37.848</x:v>
      </x:c>
      <x:c r="S13" s="8">
        <x:v>21847.8330044273</x:v>
      </x:c>
      <x:c r="T13" s="12">
        <x:v>301389.849562923</x:v>
      </x:c>
      <x:c r="U13" s="12">
        <x:v>41.25</x:v>
      </x:c>
      <x:c r="V13" s="12">
        <x:v>2500</x:v>
      </x:c>
      <x:c r="W13" s="12">
        <x:f>NA()</x:f>
      </x:c>
    </x:row>
    <x:row r="14">
      <x:c r="A14">
        <x:v>2303490</x:v>
      </x:c>
      <x:c r="B14" s="1">
        <x:v>44179.5271241898</x:v>
      </x:c>
      <x:c r="C14" s="6">
        <x:v>0.60043553</x:v>
      </x:c>
      <x:c r="D14" s="14" t="s">
        <x:v>92</x:v>
      </x:c>
      <x:c r="E14" s="15">
        <x:v>44173.6296384606</x:v>
      </x:c>
      <x:c r="F14" t="s">
        <x:v>97</x:v>
      </x:c>
      <x:c r="G14" s="6">
        <x:v>70.811366191309</x:v>
      </x:c>
      <x:c r="H14" t="s">
        <x:v>98</x:v>
      </x:c>
      <x:c r="I14" s="6">
        <x:v>22.3467609811578</x:v>
      </x:c>
      <x:c r="J14" t="s">
        <x:v>93</x:v>
      </x:c>
      <x:c r="K14" s="6">
        <x:v>1013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37.856</x:v>
      </x:c>
      <x:c r="S14" s="8">
        <x:v>21858.3878222464</x:v>
      </x:c>
      <x:c r="T14" s="12">
        <x:v>301373.909864166</x:v>
      </x:c>
      <x:c r="U14" s="12">
        <x:v>41.25</x:v>
      </x:c>
      <x:c r="V14" s="12">
        <x:v>2500</x:v>
      </x:c>
      <x:c r="W14" s="12">
        <x:f>NA()</x:f>
      </x:c>
    </x:row>
    <x:row r="15">
      <x:c r="A15">
        <x:v>2303494</x:v>
      </x:c>
      <x:c r="B15" s="1">
        <x:v>44179.5271587963</x:v>
      </x:c>
      <x:c r="C15" s="6">
        <x:v>0.650278765</x:v>
      </x:c>
      <x:c r="D15" s="14" t="s">
        <x:v>92</x:v>
      </x:c>
      <x:c r="E15" s="15">
        <x:v>44173.6296384606</x:v>
      </x:c>
      <x:c r="F15" t="s">
        <x:v>97</x:v>
      </x:c>
      <x:c r="G15" s="6">
        <x:v>70.7013234301705</x:v>
      </x:c>
      <x:c r="H15" t="s">
        <x:v>98</x:v>
      </x:c>
      <x:c r="I15" s="6">
        <x:v>22.358923283809</x:v>
      </x:c>
      <x:c r="J15" t="s">
        <x:v>93</x:v>
      </x:c>
      <x:c r="K15" s="6">
        <x:v>1013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37.87</x:v>
      </x:c>
      <x:c r="S15" s="8">
        <x:v>21865.7931999384</x:v>
      </x:c>
      <x:c r="T15" s="12">
        <x:v>301373.715796821</x:v>
      </x:c>
      <x:c r="U15" s="12">
        <x:v>41.25</x:v>
      </x:c>
      <x:c r="V15" s="12">
        <x:v>2500</x:v>
      </x:c>
      <x:c r="W15" s="12">
        <x:f>NA()</x:f>
      </x:c>
    </x:row>
    <x:row r="16">
      <x:c r="A16">
        <x:v>2303498</x:v>
      </x:c>
      <x:c r="B16" s="1">
        <x:v>44179.5271934028</x:v>
      </x:c>
      <x:c r="C16" s="6">
        <x:v>0.700109648333333</x:v>
      </x:c>
      <x:c r="D16" s="14" t="s">
        <x:v>92</x:v>
      </x:c>
      <x:c r="E16" s="15">
        <x:v>44173.6296384606</x:v>
      </x:c>
      <x:c r="F16" t="s">
        <x:v>97</x:v>
      </x:c>
      <x:c r="G16" s="6">
        <x:v>70.4655891060373</x:v>
      </x:c>
      <x:c r="H16" t="s">
        <x:v>98</x:v>
      </x:c>
      <x:c r="I16" s="6">
        <x:v>22.3650044516367</x:v>
      </x:c>
      <x:c r="J16" t="s">
        <x:v>93</x:v>
      </x:c>
      <x:c r="K16" s="6">
        <x:v>1013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37.907</x:v>
      </x:c>
      <x:c r="S16" s="8">
        <x:v>21881.6819241307</x:v>
      </x:c>
      <x:c r="T16" s="12">
        <x:v>301344.135355055</x:v>
      </x:c>
      <x:c r="U16" s="12">
        <x:v>41.25</x:v>
      </x:c>
      <x:c r="V16" s="12">
        <x:v>2500</x:v>
      </x:c>
      <x:c r="W16" s="12">
        <x:f>NA()</x:f>
      </x:c>
    </x:row>
    <x:row r="17">
      <x:c r="A17">
        <x:v>2303502</x:v>
      </x:c>
      <x:c r="B17" s="1">
        <x:v>44179.5272285532</x:v>
      </x:c>
      <x:c r="C17" s="6">
        <x:v>0.75069451</x:v>
      </x:c>
      <x:c r="D17" s="14" t="s">
        <x:v>92</x:v>
      </x:c>
      <x:c r="E17" s="15">
        <x:v>44173.6296384606</x:v>
      </x:c>
      <x:c r="F17" t="s">
        <x:v>97</x:v>
      </x:c>
      <x:c r="G17" s="6">
        <x:v>70.3572853988378</x:v>
      </x:c>
      <x:c r="H17" t="s">
        <x:v>98</x:v>
      </x:c>
      <x:c r="I17" s="6">
        <x:v>22.3650044516367</x:v>
      </x:c>
      <x:c r="J17" t="s">
        <x:v>93</x:v>
      </x:c>
      <x:c r="K17" s="6">
        <x:v>1013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37.925</x:v>
      </x:c>
      <x:c r="S17" s="8">
        <x:v>21890.5588332904</x:v>
      </x:c>
      <x:c r="T17" s="12">
        <x:v>301369.055057606</x:v>
      </x:c>
      <x:c r="U17" s="12">
        <x:v>41.25</x:v>
      </x:c>
      <x:c r="V17" s="12">
        <x:v>2500</x:v>
      </x:c>
      <x:c r="W17" s="12">
        <x:f>NA()</x:f>
      </x:c>
    </x:row>
    <x:row r="18">
      <x:c r="A18">
        <x:v>2303506</x:v>
      </x:c>
      <x:c r="B18" s="1">
        <x:v>44179.5272631134</x:v>
      </x:c>
      <x:c r="C18" s="6">
        <x:v>0.800512351666667</x:v>
      </x:c>
      <x:c r="D18" s="14" t="s">
        <x:v>92</x:v>
      </x:c>
      <x:c r="E18" s="15">
        <x:v>44173.6296384606</x:v>
      </x:c>
      <x:c r="F18" t="s">
        <x:v>97</x:v>
      </x:c>
      <x:c r="G18" s="6">
        <x:v>70.1770392972487</x:v>
      </x:c>
      <x:c r="H18" t="s">
        <x:v>98</x:v>
      </x:c>
      <x:c r="I18" s="6">
        <x:v>22.3650044516367</x:v>
      </x:c>
      <x:c r="J18" t="s">
        <x:v>93</x:v>
      </x:c>
      <x:c r="K18" s="6">
        <x:v>1013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37.955</x:v>
      </x:c>
      <x:c r="S18" s="8">
        <x:v>21901.3879262671</x:v>
      </x:c>
      <x:c r="T18" s="12">
        <x:v>301355.513653621</x:v>
      </x:c>
      <x:c r="U18" s="12">
        <x:v>41.25</x:v>
      </x:c>
      <x:c r="V18" s="12">
        <x:v>2500</x:v>
      </x:c>
      <x:c r="W18" s="12">
        <x:f>NA()</x:f>
      </x:c>
    </x:row>
    <x:row r="19">
      <x:c r="A19">
        <x:v>2303510</x:v>
      </x:c>
      <x:c r="B19" s="1">
        <x:v>44179.5272977199</x:v>
      </x:c>
      <x:c r="C19" s="6">
        <x:v>0.850312996666667</x:v>
      </x:c>
      <x:c r="D19" s="14" t="s">
        <x:v>92</x:v>
      </x:c>
      <x:c r="E19" s="15">
        <x:v>44173.6296384606</x:v>
      </x:c>
      <x:c r="F19" t="s">
        <x:v>97</x:v>
      </x:c>
      <x:c r="G19" s="6">
        <x:v>70.1909826184663</x:v>
      </x:c>
      <x:c r="H19" t="s">
        <x:v>98</x:v>
      </x:c>
      <x:c r="I19" s="6">
        <x:v>22.3467609811578</x:v>
      </x:c>
      <x:c r="J19" t="s">
        <x:v>93</x:v>
      </x:c>
      <x:c r="K19" s="6">
        <x:v>1013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37.959</x:v>
      </x:c>
      <x:c r="S19" s="8">
        <x:v>21905.5205734418</x:v>
      </x:c>
      <x:c r="T19" s="12">
        <x:v>301359.415588782</x:v>
      </x:c>
      <x:c r="U19" s="12">
        <x:v>41.25</x:v>
      </x:c>
      <x:c r="V19" s="12">
        <x:v>2500</x:v>
      </x:c>
      <x:c r="W19" s="12">
        <x:f>NA()</x:f>
      </x:c>
    </x:row>
    <x:row r="20">
      <x:c r="A20">
        <x:v>2303514</x:v>
      </x:c>
      <x:c r="B20" s="1">
        <x:v>44179.5273324074</x:v>
      </x:c>
      <x:c r="C20" s="6">
        <x:v>0.900266508333333</x:v>
      </x:c>
      <x:c r="D20" s="14" t="s">
        <x:v>92</x:v>
      </x:c>
      <x:c r="E20" s="15">
        <x:v>44173.6296384606</x:v>
      </x:c>
      <x:c r="F20" t="s">
        <x:v>97</x:v>
      </x:c>
      <x:c r="G20" s="6">
        <x:v>69.9791431243609</x:v>
      </x:c>
      <x:c r="H20" t="s">
        <x:v>98</x:v>
      </x:c>
      <x:c r="I20" s="6">
        <x:v>22.3650044516367</x:v>
      </x:c>
      <x:c r="J20" t="s">
        <x:v>93</x:v>
      </x:c>
      <x:c r="K20" s="6">
        <x:v>1013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37.988</x:v>
      </x:c>
      <x:c r="S20" s="8">
        <x:v>21918.4893458329</x:v>
      </x:c>
      <x:c r="T20" s="12">
        <x:v>301350.414068096</x:v>
      </x:c>
      <x:c r="U20" s="12">
        <x:v>41.25</x:v>
      </x:c>
      <x:c r="V20" s="12">
        <x:v>2500</x:v>
      </x:c>
      <x:c r="W20" s="12">
        <x:f>NA()</x:f>
      </x:c>
    </x:row>
    <x:row r="21">
      <x:c r="A21">
        <x:v>2303518</x:v>
      </x:c>
      <x:c r="B21" s="1">
        <x:v>44179.5273671296</x:v>
      </x:c>
      <x:c r="C21" s="6">
        <x:v>0.950279783333333</x:v>
      </x:c>
      <x:c r="D21" s="14" t="s">
        <x:v>92</x:v>
      </x:c>
      <x:c r="E21" s="15">
        <x:v>44173.6296384606</x:v>
      </x:c>
      <x:c r="F21" t="s">
        <x:v>97</x:v>
      </x:c>
      <x:c r="G21" s="6">
        <x:v>69.8568943167624</x:v>
      </x:c>
      <x:c r="H21" t="s">
        <x:v>98</x:v>
      </x:c>
      <x:c r="I21" s="6">
        <x:v>22.3893292329622</x:v>
      </x:c>
      <x:c r="J21" t="s">
        <x:v>93</x:v>
      </x:c>
      <x:c r="K21" s="6">
        <x:v>1013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38</x:v>
      </x:c>
      <x:c r="S21" s="8">
        <x:v>21935.4573260472</x:v>
      </x:c>
      <x:c r="T21" s="12">
        <x:v>301346.804009915</x:v>
      </x:c>
      <x:c r="U21" s="12">
        <x:v>41.25</x:v>
      </x:c>
      <x:c r="V21" s="12">
        <x:v>2500</x:v>
      </x:c>
      <x:c r="W21" s="12">
        <x:f>NA()</x:f>
      </x:c>
    </x:row>
    <x:row r="22">
      <x:c r="A22">
        <x:v>2303522</x:v>
      </x:c>
      <x:c r="B22" s="1">
        <x:v>44179.5274018171</x:v>
      </x:c>
      <x:c r="C22" s="6">
        <x:v>1.00021755</x:v>
      </x:c>
      <x:c r="D22" s="14" t="s">
        <x:v>92</x:v>
      </x:c>
      <x:c r="E22" s="15">
        <x:v>44173.6296384606</x:v>
      </x:c>
      <x:c r="F22" t="s">
        <x:v>97</x:v>
      </x:c>
      <x:c r="G22" s="6">
        <x:v>69.7397933372175</x:v>
      </x:c>
      <x:c r="H22" t="s">
        <x:v>98</x:v>
      </x:c>
      <x:c r="I22" s="6">
        <x:v>22.3650044516367</x:v>
      </x:c>
      <x:c r="J22" t="s">
        <x:v>93</x:v>
      </x:c>
      <x:c r="K22" s="6">
        <x:v>1013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38.028</x:v>
      </x:c>
      <x:c r="S22" s="8">
        <x:v>21950.9830942521</x:v>
      </x:c>
      <x:c r="T22" s="12">
        <x:v>301341.710482756</x:v>
      </x:c>
      <x:c r="U22" s="12">
        <x:v>41.25</x:v>
      </x:c>
      <x:c r="V22" s="12">
        <x:v>2500</x:v>
      </x:c>
      <x:c r="W22" s="12">
        <x:f>NA()</x:f>
      </x:c>
    </x:row>
    <x:row r="23">
      <x:c r="A23">
        <x:v>2303526</x:v>
      </x:c>
      <x:c r="B23" s="1">
        <x:v>44179.5274364236</x:v>
      </x:c>
      <x:c r="C23" s="6">
        <x:v>1.05006140666667</x:v>
      </x:c>
      <x:c r="D23" s="14" t="s">
        <x:v>92</x:v>
      </x:c>
      <x:c r="E23" s="15">
        <x:v>44173.6296384606</x:v>
      </x:c>
      <x:c r="F23" t="s">
        <x:v>97</x:v>
      </x:c>
      <x:c r="G23" s="6">
        <x:v>69.692609485896</x:v>
      </x:c>
      <x:c r="H23" t="s">
        <x:v>98</x:v>
      </x:c>
      <x:c r="I23" s="6">
        <x:v>22.358923283809</x:v>
      </x:c>
      <x:c r="J23" t="s">
        <x:v>93</x:v>
      </x:c>
      <x:c r="K23" s="6">
        <x:v>1013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38.038</x:v>
      </x:c>
      <x:c r="S23" s="8">
        <x:v>21959.7705180253</x:v>
      </x:c>
      <x:c r="T23" s="12">
        <x:v>301350.524376792</x:v>
      </x:c>
      <x:c r="U23" s="12">
        <x:v>41.25</x:v>
      </x:c>
      <x:c r="V23" s="12">
        <x:v>2500</x:v>
      </x:c>
      <x:c r="W23" s="12">
        <x:f>NA()</x:f>
      </x:c>
    </x:row>
    <x:row r="24">
      <x:c r="A24">
        <x:v>2303530</x:v>
      </x:c>
      <x:c r="B24" s="1">
        <x:v>44179.5274715625</x:v>
      </x:c>
      <x:c r="C24" s="6">
        <x:v>1.1006319</x:v>
      </x:c>
      <x:c r="D24" s="14" t="s">
        <x:v>92</x:v>
      </x:c>
      <x:c r="E24" s="15">
        <x:v>44173.6296384606</x:v>
      </x:c>
      <x:c r="F24" t="s">
        <x:v>97</x:v>
      </x:c>
      <x:c r="G24" s="6">
        <x:v>69.5302242886649</x:v>
      </x:c>
      <x:c r="H24" t="s">
        <x:v>98</x:v>
      </x:c>
      <x:c r="I24" s="6">
        <x:v>22.3710856304656</x:v>
      </x:c>
      <x:c r="J24" t="s">
        <x:v>93</x:v>
      </x:c>
      <x:c r="K24" s="6">
        <x:v>1013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38.061</x:v>
      </x:c>
      <x:c r="S24" s="8">
        <x:v>21964.7066602905</x:v>
      </x:c>
      <x:c r="T24" s="12">
        <x:v>301350.170128239</x:v>
      </x:c>
      <x:c r="U24" s="12">
        <x:v>41.25</x:v>
      </x:c>
      <x:c r="V24" s="12">
        <x:v>2500</x:v>
      </x:c>
      <x:c r="W24" s="12">
        <x:f>NA()</x:f>
      </x:c>
    </x:row>
    <x:row r="25">
      <x:c r="A25">
        <x:v>2303534</x:v>
      </x:c>
      <x:c r="B25" s="1">
        <x:v>44179.5275062153</x:v>
      </x:c>
      <x:c r="C25" s="6">
        <x:v>1.15052124</x:v>
      </x:c>
      <x:c r="D25" s="14" t="s">
        <x:v>92</x:v>
      </x:c>
      <x:c r="E25" s="15">
        <x:v>44173.6296384606</x:v>
      </x:c>
      <x:c r="F25" t="s">
        <x:v>97</x:v>
      </x:c>
      <x:c r="G25" s="6">
        <x:v>69.3752876187247</x:v>
      </x:c>
      <x:c r="H25" t="s">
        <x:v>98</x:v>
      </x:c>
      <x:c r="I25" s="6">
        <x:v>22.3710856304656</x:v>
      </x:c>
      <x:c r="J25" t="s">
        <x:v>93</x:v>
      </x:c>
      <x:c r="K25" s="6">
        <x:v>1013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38.087</x:v>
      </x:c>
      <x:c r="S25" s="8">
        <x:v>21973.4236253787</x:v>
      </x:c>
      <x:c r="T25" s="12">
        <x:v>301342.414369768</x:v>
      </x:c>
      <x:c r="U25" s="12">
        <x:v>41.25</x:v>
      </x:c>
      <x:c r="V25" s="12">
        <x:v>2500</x:v>
      </x:c>
      <x:c r="W25" s="12">
        <x:f>NA()</x:f>
      </x:c>
    </x:row>
    <x:row r="26">
      <x:c r="A26">
        <x:v>2303538</x:v>
      </x:c>
      <x:c r="B26" s="1">
        <x:v>44179.5275408565</x:v>
      </x:c>
      <x:c r="C26" s="6">
        <x:v>1.20045950833333</x:v>
      </x:c>
      <x:c r="D26" s="14" t="s">
        <x:v>92</x:v>
      </x:c>
      <x:c r="E26" s="15">
        <x:v>44173.6296384606</x:v>
      </x:c>
      <x:c r="F26" t="s">
        <x:v>97</x:v>
      </x:c>
      <x:c r="G26" s="6">
        <x:v>69.2318921489203</x:v>
      </x:c>
      <x:c r="H26" t="s">
        <x:v>98</x:v>
      </x:c>
      <x:c r="I26" s="6">
        <x:v>22.3771668202962</x:v>
      </x:c>
      <x:c r="J26" t="s">
        <x:v>93</x:v>
      </x:c>
      <x:c r="K26" s="6">
        <x:v>1013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38.109</x:v>
      </x:c>
      <x:c r="S26" s="8">
        <x:v>21995.8700093812</x:v>
      </x:c>
      <x:c r="T26" s="12">
        <x:v>301346.53257961</x:v>
      </x:c>
      <x:c r="U26" s="12">
        <x:v>41.25</x:v>
      </x:c>
      <x:c r="V26" s="12">
        <x:v>2500</x:v>
      </x:c>
      <x:c r="W26" s="12">
        <x:f>NA()</x:f>
      </x:c>
    </x:row>
    <x:row r="27">
      <x:c r="A27">
        <x:v>2303542</x:v>
      </x:c>
      <x:c r="B27" s="1">
        <x:v>44179.527575544</x:v>
      </x:c>
      <x:c r="C27" s="6">
        <x:v>1.250410435</x:v>
      </x:c>
      <x:c r="D27" s="14" t="s">
        <x:v>92</x:v>
      </x:c>
      <x:c r="E27" s="15">
        <x:v>44173.6296384606</x:v>
      </x:c>
      <x:c r="F27" t="s">
        <x:v>97</x:v>
      </x:c>
      <x:c r="G27" s="6">
        <x:v>69.1094493054449</x:v>
      </x:c>
      <x:c r="H27" t="s">
        <x:v>98</x:v>
      </x:c>
      <x:c r="I27" s="6">
        <x:v>22.3528421269821</x:v>
      </x:c>
      <x:c r="J27" t="s">
        <x:v>93</x:v>
      </x:c>
      <x:c r="K27" s="6">
        <x:v>1013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38.138</x:v>
      </x:c>
      <x:c r="S27" s="8">
        <x:v>21999.7388844706</x:v>
      </x:c>
      <x:c r="T27" s="12">
        <x:v>301350.641025807</x:v>
      </x:c>
      <x:c r="U27" s="12">
        <x:v>41.25</x:v>
      </x:c>
      <x:c r="V27" s="12">
        <x:v>2500</x:v>
      </x:c>
      <x:c r="W27" s="12">
        <x:f>NA()</x:f>
      </x:c>
    </x:row>
    <x:row r="28">
      <x:c r="A28">
        <x:v>2303546</x:v>
      </x:c>
      <x:c r="B28" s="1">
        <x:v>44179.5276102662</x:v>
      </x:c>
      <x:c r="C28" s="6">
        <x:v>1.30036336833333</x:v>
      </x:c>
      <x:c r="D28" s="14" t="s">
        <x:v>92</x:v>
      </x:c>
      <x:c r="E28" s="15">
        <x:v>44173.6296384606</x:v>
      </x:c>
      <x:c r="F28" t="s">
        <x:v>97</x:v>
      </x:c>
      <x:c r="G28" s="6">
        <x:v>68.9557184843614</x:v>
      </x:c>
      <x:c r="H28" t="s">
        <x:v>98</x:v>
      </x:c>
      <x:c r="I28" s="6">
        <x:v>22.3467609811578</x:v>
      </x:c>
      <x:c r="J28" t="s">
        <x:v>93</x:v>
      </x:c>
      <x:c r="K28" s="6">
        <x:v>1013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38.166</x:v>
      </x:c>
      <x:c r="S28" s="8">
        <x:v>22013.1038532578</x:v>
      </x:c>
      <x:c r="T28" s="12">
        <x:v>301347.504924497</x:v>
      </x:c>
      <x:c r="U28" s="12">
        <x:v>41.25</x:v>
      </x:c>
      <x:c r="V28" s="12">
        <x:v>2500</x:v>
      </x:c>
      <x:c r="W28" s="12">
        <x:f>NA()</x:f>
      </x:c>
    </x:row>
    <x:row r="29">
      <x:c r="A29">
        <x:v>2303550</x:v>
      </x:c>
      <x:c r="B29" s="1">
        <x:v>44179.5276449884</x:v>
      </x:c>
      <x:c r="C29" s="6">
        <x:v>1.35037320166667</x:v>
      </x:c>
      <x:c r="D29" s="14" t="s">
        <x:v>92</x:v>
      </x:c>
      <x:c r="E29" s="15">
        <x:v>44173.6296384606</x:v>
      </x:c>
      <x:c r="F29" t="s">
        <x:v>97</x:v>
      </x:c>
      <x:c r="G29" s="6">
        <x:v>68.7773919071629</x:v>
      </x:c>
      <x:c r="H29" t="s">
        <x:v>98</x:v>
      </x:c>
      <x:c r="I29" s="6">
        <x:v>22.3528421269821</x:v>
      </x:c>
      <x:c r="J29" t="s">
        <x:v>93</x:v>
      </x:c>
      <x:c r="K29" s="6">
        <x:v>1013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38.194</x:v>
      </x:c>
      <x:c r="S29" s="8">
        <x:v>22014.6225072977</x:v>
      </x:c>
      <x:c r="T29" s="12">
        <x:v>301345.423381513</x:v>
      </x:c>
      <x:c r="U29" s="12">
        <x:v>41.25</x:v>
      </x:c>
      <x:c r="V29" s="12">
        <x:v>2500</x:v>
      </x:c>
      <x:c r="W29" s="12">
        <x:f>NA()</x:f>
      </x:c>
    </x:row>
    <x:row r="30">
      <x:c r="A30">
        <x:v>2303554</x:v>
      </x:c>
      <x:c r="B30" s="1">
        <x:v>44179.5276796296</x:v>
      </x:c>
      <x:c r="C30" s="6">
        <x:v>1.40029426333333</x:v>
      </x:c>
      <x:c r="D30" s="14" t="s">
        <x:v>92</x:v>
      </x:c>
      <x:c r="E30" s="15">
        <x:v>44173.6296384606</x:v>
      </x:c>
      <x:c r="F30" t="s">
        <x:v>97</x:v>
      </x:c>
      <x:c r="G30" s="6">
        <x:v>68.610109757667</x:v>
      </x:c>
      <x:c r="H30" t="s">
        <x:v>98</x:v>
      </x:c>
      <x:c r="I30" s="6">
        <x:v>22.3710856304656</x:v>
      </x:c>
      <x:c r="J30" t="s">
        <x:v>93</x:v>
      </x:c>
      <x:c r="K30" s="6">
        <x:v>1013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38.216</x:v>
      </x:c>
      <x:c r="S30" s="8">
        <x:v>22050.9256246599</x:v>
      </x:c>
      <x:c r="T30" s="12">
        <x:v>301335.474928882</x:v>
      </x:c>
      <x:c r="U30" s="12">
        <x:v>41.25</x:v>
      </x:c>
      <x:c r="V30" s="12">
        <x:v>2500</x:v>
      </x:c>
      <x:c r="W30" s="12">
        <x:f>NA()</x:f>
      </x:c>
    </x:row>
    <x:row r="31">
      <x:c r="A31">
        <x:v>2303558</x:v>
      </x:c>
      <x:c r="B31" s="1">
        <x:v>44179.5277143171</x:v>
      </x:c>
      <x:c r="C31" s="6">
        <x:v>1.450241355</x:v>
      </x:c>
      <x:c r="D31" s="14" t="s">
        <x:v>92</x:v>
      </x:c>
      <x:c r="E31" s="15">
        <x:v>44173.6296384606</x:v>
      </x:c>
      <x:c r="F31" t="s">
        <x:v>97</x:v>
      </x:c>
      <x:c r="G31" s="6">
        <x:v>68.6413317831215</x:v>
      </x:c>
      <x:c r="H31" t="s">
        <x:v>98</x:v>
      </x:c>
      <x:c r="I31" s="6">
        <x:v>22.3528421269821</x:v>
      </x:c>
      <x:c r="J31" t="s">
        <x:v>93</x:v>
      </x:c>
      <x:c r="K31" s="6">
        <x:v>1013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38.217</x:v>
      </x:c>
      <x:c r="S31" s="8">
        <x:v>22059.822285101</x:v>
      </x:c>
      <x:c r="T31" s="12">
        <x:v>301334.888650893</x:v>
      </x:c>
      <x:c r="U31" s="12">
        <x:v>41.25</x:v>
      </x:c>
      <x:c r="V31" s="12">
        <x:v>2500</x:v>
      </x:c>
      <x:c r="W31" s="12">
        <x:f>NA()</x:f>
      </x:c>
    </x:row>
    <x:row r="32">
      <x:c r="A32">
        <x:v>2303562</x:v>
      </x:c>
      <x:c r="B32" s="1">
        <x:v>44179.5277490393</x:v>
      </x:c>
      <x:c r="C32" s="6">
        <x:v>1.50023933833333</x:v>
      </x:c>
      <x:c r="D32" s="14" t="s">
        <x:v>92</x:v>
      </x:c>
      <x:c r="E32" s="15">
        <x:v>44173.6296384606</x:v>
      </x:c>
      <x:c r="F32" t="s">
        <x:v>97</x:v>
      </x:c>
      <x:c r="G32" s="6">
        <x:v>68.3092154064919</x:v>
      </x:c>
      <x:c r="H32" t="s">
        <x:v>98</x:v>
      </x:c>
      <x:c r="I32" s="6">
        <x:v>22.3710856304656</x:v>
      </x:c>
      <x:c r="J32" t="s">
        <x:v>93</x:v>
      </x:c>
      <x:c r="K32" s="6">
        <x:v>1013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38.267</x:v>
      </x:c>
      <x:c r="S32" s="8">
        <x:v>22076.0017682287</x:v>
      </x:c>
      <x:c r="T32" s="12">
        <x:v>301331.129766943</x:v>
      </x:c>
      <x:c r="U32" s="12">
        <x:v>41.25</x:v>
      </x:c>
      <x:c r="V32" s="12">
        <x:v>2500</x:v>
      </x:c>
      <x:c r="W32" s="12">
        <x:f>NA()</x:f>
      </x:c>
    </x:row>
    <x:row r="33">
      <x:c r="A33">
        <x:v>2303566</x:v>
      </x:c>
      <x:c r="B33" s="1">
        <x:v>44179.5277837963</x:v>
      </x:c>
      <x:c r="C33" s="6">
        <x:v>1.55027664666667</x:v>
      </x:c>
      <x:c r="D33" s="14" t="s">
        <x:v>92</x:v>
      </x:c>
      <x:c r="E33" s="15">
        <x:v>44173.6296384606</x:v>
      </x:c>
      <x:c r="F33" t="s">
        <x:v>97</x:v>
      </x:c>
      <x:c r="G33" s="6">
        <x:v>68.2551413121332</x:v>
      </x:c>
      <x:c r="H33" t="s">
        <x:v>98</x:v>
      </x:c>
      <x:c r="I33" s="6">
        <x:v>22.3832480211286</x:v>
      </x:c>
      <x:c r="J33" t="s">
        <x:v>93</x:v>
      </x:c>
      <x:c r="K33" s="6">
        <x:v>1013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38.272</x:v>
      </x:c>
      <x:c r="S33" s="8">
        <x:v>22084.8567754672</x:v>
      </x:c>
      <x:c r="T33" s="12">
        <x:v>301341.949003202</x:v>
      </x:c>
      <x:c r="U33" s="12">
        <x:v>41.25</x:v>
      </x:c>
      <x:c r="V33" s="12">
        <x:v>2500</x:v>
      </x:c>
      <x:c r="W33" s="12">
        <x:f>NA()</x:f>
      </x:c>
    </x:row>
    <x:row r="34">
      <x:c r="A34">
        <x:v>2303570</x:v>
      </x:c>
      <x:c r="B34" s="1">
        <x:v>44179.5278184838</x:v>
      </x:c>
      <x:c r="C34" s="6">
        <x:v>1.60023847</x:v>
      </x:c>
      <x:c r="D34" s="14" t="s">
        <x:v>92</x:v>
      </x:c>
      <x:c r="E34" s="15">
        <x:v>44173.6296384606</x:v>
      </x:c>
      <x:c r="F34" t="s">
        <x:v>97</x:v>
      </x:c>
      <x:c r="G34" s="6">
        <x:v>68.0209782713342</x:v>
      </x:c>
      <x:c r="H34" t="s">
        <x:v>98</x:v>
      </x:c>
      <x:c r="I34" s="6">
        <x:v>22.3710856304656</x:v>
      </x:c>
      <x:c r="J34" t="s">
        <x:v>93</x:v>
      </x:c>
      <x:c r="K34" s="6">
        <x:v>1013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38.316</x:v>
      </x:c>
      <x:c r="S34" s="8">
        <x:v>22100.2011036494</x:v>
      </x:c>
      <x:c r="T34" s="12">
        <x:v>301327.628056655</x:v>
      </x:c>
      <x:c r="U34" s="12">
        <x:v>41.25</x:v>
      </x:c>
      <x:c r="V34" s="12">
        <x:v>2500</x:v>
      </x:c>
      <x:c r="W34" s="12">
        <x:f>NA()</x:f>
      </x:c>
    </x:row>
    <x:row r="35">
      <x:c r="A35">
        <x:v>2303574</x:v>
      </x:c>
      <x:c r="B35" s="1">
        <x:v>44179.527853206</x:v>
      </x:c>
      <x:c r="C35" s="6">
        <x:v>1.65022141666667</x:v>
      </x:c>
      <x:c r="D35" s="14" t="s">
        <x:v>92</x:v>
      </x:c>
      <x:c r="E35" s="15">
        <x:v>44173.6296384606</x:v>
      </x:c>
      <x:c r="F35" t="s">
        <x:v>97</x:v>
      </x:c>
      <x:c r="G35" s="6">
        <x:v>67.8619988773581</x:v>
      </x:c>
      <x:c r="H35" t="s">
        <x:v>98</x:v>
      </x:c>
      <x:c r="I35" s="6">
        <x:v>22.3771668202962</x:v>
      </x:c>
      <x:c r="J35" t="s">
        <x:v>93</x:v>
      </x:c>
      <x:c r="K35" s="6">
        <x:v>1013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38.341</x:v>
      </x:c>
      <x:c r="S35" s="8">
        <x:v>22116.4420079262</x:v>
      </x:c>
      <x:c r="T35" s="12">
        <x:v>301324.291793363</x:v>
      </x:c>
      <x:c r="U35" s="12">
        <x:v>41.25</x:v>
      </x:c>
      <x:c r="V35" s="12">
        <x:v>2500</x:v>
      </x:c>
      <x:c r="W35" s="12">
        <x:f>NA()</x:f>
      </x:c>
    </x:row>
    <x:row r="36">
      <x:c r="A36">
        <x:v>2303578</x:v>
      </x:c>
      <x:c r="B36" s="1">
        <x:v>44179.5278879282</x:v>
      </x:c>
      <x:c r="C36" s="6">
        <x:v>1.70019341333333</x:v>
      </x:c>
      <x:c r="D36" s="14" t="s">
        <x:v>92</x:v>
      </x:c>
      <x:c r="E36" s="15">
        <x:v>44173.6296384606</x:v>
      </x:c>
      <x:c r="F36" t="s">
        <x:v>97</x:v>
      </x:c>
      <x:c r="G36" s="6">
        <x:v>67.6867341646518</x:v>
      </x:c>
      <x:c r="H36" t="s">
        <x:v>98</x:v>
      </x:c>
      <x:c r="I36" s="6">
        <x:v>22.3710856304656</x:v>
      </x:c>
      <x:c r="J36" t="s">
        <x:v>93</x:v>
      </x:c>
      <x:c r="K36" s="6">
        <x:v>1013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38.373</x:v>
      </x:c>
      <x:c r="S36" s="8">
        <x:v>22130.3779036986</x:v>
      </x:c>
      <x:c r="T36" s="12">
        <x:v>301322.119091411</x:v>
      </x:c>
      <x:c r="U36" s="12">
        <x:v>41.25</x:v>
      </x:c>
      <x:c r="V36" s="12">
        <x:v>2500</x:v>
      </x:c>
      <x:c r="W36" s="12">
        <x:f>NA()</x:f>
      </x:c>
    </x:row>
    <x:row r="37">
      <x:c r="A37">
        <x:v>2303582</x:v>
      </x:c>
      <x:c r="B37" s="1">
        <x:v>44179.5279225694</x:v>
      </x:c>
      <x:c r="C37" s="6">
        <x:v>1.75012052666667</x:v>
      </x:c>
      <x:c r="D37" s="14" t="s">
        <x:v>92</x:v>
      </x:c>
      <x:c r="E37" s="15">
        <x:v>44173.6296384606</x:v>
      </x:c>
      <x:c r="F37" t="s">
        <x:v>97</x:v>
      </x:c>
      <x:c r="G37" s="6">
        <x:v>67.6101629015744</x:v>
      </x:c>
      <x:c r="H37" t="s">
        <x:v>98</x:v>
      </x:c>
      <x:c r="I37" s="6">
        <x:v>22.3771668202962</x:v>
      </x:c>
      <x:c r="J37" t="s">
        <x:v>93</x:v>
      </x:c>
      <x:c r="K37" s="6">
        <x:v>1013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38.384</x:v>
      </x:c>
      <x:c r="S37" s="8">
        <x:v>22138.929822669</x:v>
      </x:c>
      <x:c r="T37" s="12">
        <x:v>301323.205379817</x:v>
      </x:c>
      <x:c r="U37" s="12">
        <x:v>41.25</x:v>
      </x:c>
      <x:c r="V37" s="12">
        <x:v>2500</x:v>
      </x:c>
      <x:c r="W37" s="12">
        <x:f>NA()</x:f>
      </x:c>
    </x:row>
    <x:row r="38">
      <x:c r="A38">
        <x:v>2303586</x:v>
      </x:c>
      <x:c r="B38" s="1">
        <x:v>44179.5279572569</x:v>
      </x:c>
      <x:c r="C38" s="6">
        <x:v>1.80004238166667</x:v>
      </x:c>
      <x:c r="D38" s="14" t="s">
        <x:v>92</x:v>
      </x:c>
      <x:c r="E38" s="15">
        <x:v>44173.6296384606</x:v>
      </x:c>
      <x:c r="F38" t="s">
        <x:v>97</x:v>
      </x:c>
      <x:c r="G38" s="6">
        <x:v>67.4051668576227</x:v>
      </x:c>
      <x:c r="H38" t="s">
        <x:v>98</x:v>
      </x:c>
      <x:c r="I38" s="6">
        <x:v>22.3832480211286</x:v>
      </x:c>
      <x:c r="J38" t="s">
        <x:v>93</x:v>
      </x:c>
      <x:c r="K38" s="6">
        <x:v>1013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38.417</x:v>
      </x:c>
      <x:c r="S38" s="8">
        <x:v>22155.176719292</x:v>
      </x:c>
      <x:c r="T38" s="12">
        <x:v>301320.616232249</x:v>
      </x:c>
      <x:c r="U38" s="12">
        <x:v>41.25</x:v>
      </x:c>
      <x:c r="V38" s="12">
        <x:v>2500</x:v>
      </x:c>
      <x:c r="W38" s="12">
        <x:f>NA()</x:f>
      </x:c>
    </x:row>
    <x:row r="39">
      <x:c r="A39">
        <x:v>2303590</x:v>
      </x:c>
      <x:c r="B39" s="1">
        <x:v>44179.5279925116</x:v>
      </x:c>
      <x:c r="C39" s="6">
        <x:v>1.85080021333333</x:v>
      </x:c>
      <x:c r="D39" s="14" t="s">
        <x:v>92</x:v>
      </x:c>
      <x:c r="E39" s="15">
        <x:v>44173.6296384606</x:v>
      </x:c>
      <x:c r="F39" t="s">
        <x:v>97</x:v>
      </x:c>
      <x:c r="G39" s="6">
        <x:v>67.2836286906095</x:v>
      </x:c>
      <x:c r="H39" t="s">
        <x:v>98</x:v>
      </x:c>
      <x:c r="I39" s="6">
        <x:v>22.3710856304656</x:v>
      </x:c>
      <x:c r="J39" t="s">
        <x:v>93</x:v>
      </x:c>
      <x:c r="K39" s="6">
        <x:v>1013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38.442</x:v>
      </x:c>
      <x:c r="S39" s="8">
        <x:v>22163.6274689944</x:v>
      </x:c>
      <x:c r="T39" s="12">
        <x:v>301328.871104796</x:v>
      </x:c>
      <x:c r="U39" s="12">
        <x:v>41.25</x:v>
      </x:c>
      <x:c r="V39" s="12">
        <x:v>2500</x:v>
      </x:c>
      <x:c r="W39" s="12">
        <x:f>NA()</x:f>
      </x:c>
    </x:row>
    <x:row r="40">
      <x:c r="A40">
        <x:v>2303594</x:v>
      </x:c>
      <x:c r="B40" s="1">
        <x:v>44179.5280271991</x:v>
      </x:c>
      <x:c r="C40" s="6">
        <x:v>1.900777695</x:v>
      </x:c>
      <x:c r="D40" s="14" t="s">
        <x:v>92</x:v>
      </x:c>
      <x:c r="E40" s="15">
        <x:v>44173.6296384606</x:v>
      </x:c>
      <x:c r="F40" t="s">
        <x:v>97</x:v>
      </x:c>
      <x:c r="G40" s="6">
        <x:v>67.1787407718884</x:v>
      </x:c>
      <x:c r="H40" t="s">
        <x:v>98</x:v>
      </x:c>
      <x:c r="I40" s="6">
        <x:v>22.3710856304656</x:v>
      </x:c>
      <x:c r="J40" t="s">
        <x:v>93</x:v>
      </x:c>
      <x:c r="K40" s="6">
        <x:v>1013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38.46</x:v>
      </x:c>
      <x:c r="S40" s="8">
        <x:v>22183.6254900198</x:v>
      </x:c>
      <x:c r="T40" s="12">
        <x:v>301310.898210576</x:v>
      </x:c>
      <x:c r="U40" s="12">
        <x:v>41.25</x:v>
      </x:c>
      <x:c r="V40" s="12">
        <x:v>2500</x:v>
      </x:c>
      <x:c r="W40" s="12">
        <x:f>NA()</x:f>
      </x:c>
    </x:row>
    <x:row r="41">
      <x:c r="A41">
        <x:v>2303598</x:v>
      </x:c>
      <x:c r="B41" s="1">
        <x:v>44179.5280618866</x:v>
      </x:c>
      <x:c r="C41" s="6">
        <x:v>1.95071811</x:v>
      </x:c>
      <x:c r="D41" s="14" t="s">
        <x:v>92</x:v>
      </x:c>
      <x:c r="E41" s="15">
        <x:v>44173.6296384606</x:v>
      </x:c>
      <x:c r="F41" t="s">
        <x:v>97</x:v>
      </x:c>
      <x:c r="G41" s="6">
        <x:v>66.956296547932</x:v>
      </x:c>
      <x:c r="H41" t="s">
        <x:v>98</x:v>
      </x:c>
      <x:c r="I41" s="6">
        <x:v>22.3893292329622</x:v>
      </x:c>
      <x:c r="J41" t="s">
        <x:v>93</x:v>
      </x:c>
      <x:c r="K41" s="6">
        <x:v>1013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38.492</x:v>
      </x:c>
      <x:c r="S41" s="8">
        <x:v>22194.7039469494</x:v>
      </x:c>
      <x:c r="T41" s="12">
        <x:v>301318.746317986</x:v>
      </x:c>
      <x:c r="U41" s="12">
        <x:v>41.25</x:v>
      </x:c>
      <x:c r="V41" s="12">
        <x:v>2500</x:v>
      </x:c>
      <x:c r="W41" s="12">
        <x:f>NA()</x:f>
      </x:c>
    </x:row>
    <x:row r="42">
      <x:c r="A42">
        <x:v>2303602</x:v>
      </x:c>
      <x:c r="B42" s="1">
        <x:v>44179.5280966088</x:v>
      </x:c>
      <x:c r="C42" s="6">
        <x:v>2.00070069166667</x:v>
      </x:c>
      <x:c r="D42" s="14" t="s">
        <x:v>92</x:v>
      </x:c>
      <x:c r="E42" s="15">
        <x:v>44173.6296384606</x:v>
      </x:c>
      <x:c r="F42" t="s">
        <x:v>97</x:v>
      </x:c>
      <x:c r="G42" s="6">
        <x:v>66.8343628626792</x:v>
      </x:c>
      <x:c r="H42" t="s">
        <x:v>98</x:v>
      </x:c>
      <x:c r="I42" s="6">
        <x:v>22.3893292329622</x:v>
      </x:c>
      <x:c r="J42" t="s">
        <x:v>93</x:v>
      </x:c>
      <x:c r="K42" s="6">
        <x:v>1013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38.513</x:v>
      </x:c>
      <x:c r="S42" s="8">
        <x:v>22200.9150118153</x:v>
      </x:c>
      <x:c r="T42" s="12">
        <x:v>301310.666662293</x:v>
      </x:c>
      <x:c r="U42" s="12">
        <x:v>41.25</x:v>
      </x:c>
      <x:c r="V42" s="12">
        <x:v>2500</x:v>
      </x:c>
      <x:c r="W42" s="12">
        <x:f>NA()</x:f>
      </x:c>
    </x:row>
    <x:row r="43">
      <x:c r="A43">
        <x:v>2303606</x:v>
      </x:c>
      <x:c r="B43" s="1">
        <x:v>44179.5281312847</x:v>
      </x:c>
      <x:c r="C43" s="6">
        <x:v>2.05063798166667</x:v>
      </x:c>
      <x:c r="D43" s="14" t="s">
        <x:v>92</x:v>
      </x:c>
      <x:c r="E43" s="15">
        <x:v>44173.6296384606</x:v>
      </x:c>
      <x:c r="F43" t="s">
        <x:v>97</x:v>
      </x:c>
      <x:c r="G43" s="6">
        <x:v>66.6778124879573</x:v>
      </x:c>
      <x:c r="H43" t="s">
        <x:v>98</x:v>
      </x:c>
      <x:c r="I43" s="6">
        <x:v>22.3893292329622</x:v>
      </x:c>
      <x:c r="J43" t="s">
        <x:v>93</x:v>
      </x:c>
      <x:c r="K43" s="6">
        <x:v>1013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38.54</x:v>
      </x:c>
      <x:c r="S43" s="8">
        <x:v>22214.8266624559</x:v>
      </x:c>
      <x:c r="T43" s="12">
        <x:v>301307.110718469</x:v>
      </x:c>
      <x:c r="U43" s="12">
        <x:v>41.25</x:v>
      </x:c>
      <x:c r="V43" s="12">
        <x:v>2500</x:v>
      </x:c>
      <x:c r="W43" s="12">
        <x:f>NA()</x:f>
      </x:c>
    </x:row>
    <x:row r="44">
      <x:c r="A44">
        <x:v>2303610</x:v>
      </x:c>
      <x:c r="B44" s="1">
        <x:v>44179.5281659375</x:v>
      </x:c>
      <x:c r="C44" s="6">
        <x:v>2.100571945</x:v>
      </x:c>
      <x:c r="D44" s="14" t="s">
        <x:v>92</x:v>
      </x:c>
      <x:c r="E44" s="15">
        <x:v>44173.6296384606</x:v>
      </x:c>
      <x:c r="F44" t="s">
        <x:v>97</x:v>
      </x:c>
      <x:c r="G44" s="6">
        <x:v>66.58024691891</x:v>
      </x:c>
      <x:c r="H44" t="s">
        <x:v>98</x:v>
      </x:c>
      <x:c r="I44" s="6">
        <x:v>22.3771668202962</x:v>
      </x:c>
      <x:c r="J44" t="s">
        <x:v>93</x:v>
      </x:c>
      <x:c r="K44" s="6">
        <x:v>1013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38.561</x:v>
      </x:c>
      <x:c r="S44" s="8">
        <x:v>22228.5325064607</x:v>
      </x:c>
      <x:c r="T44" s="12">
        <x:v>301319.942950464</x:v>
      </x:c>
      <x:c r="U44" s="12">
        <x:v>41.25</x:v>
      </x:c>
      <x:c r="V44" s="12">
        <x:v>2500</x:v>
      </x:c>
      <x:c r="W44" s="12">
        <x:f>NA()</x:f>
      </x:c>
    </x:row>
    <x:row r="45">
      <x:c r="A45">
        <x:v>2303614</x:v>
      </x:c>
      <x:c r="B45" s="1">
        <x:v>44179.5282006944</x:v>
      </x:c>
      <x:c r="C45" s="6">
        <x:v>2.150581245</x:v>
      </x:c>
      <x:c r="D45" s="14" t="s">
        <x:v>92</x:v>
      </x:c>
      <x:c r="E45" s="15">
        <x:v>44173.6296384606</x:v>
      </x:c>
      <x:c r="F45" t="s">
        <x:v>97</x:v>
      </x:c>
      <x:c r="G45" s="6">
        <x:v>66.4290045391405</x:v>
      </x:c>
      <x:c r="H45" t="s">
        <x:v>98</x:v>
      </x:c>
      <x:c r="I45" s="6">
        <x:v>22.3893292329622</x:v>
      </x:c>
      <x:c r="J45" t="s">
        <x:v>93</x:v>
      </x:c>
      <x:c r="K45" s="6">
        <x:v>1013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38.583</x:v>
      </x:c>
      <x:c r="S45" s="8">
        <x:v>22245.2759150597</x:v>
      </x:c>
      <x:c r="T45" s="12">
        <x:v>301308.054272413</x:v>
      </x:c>
      <x:c r="U45" s="12">
        <x:v>41.25</x:v>
      </x:c>
      <x:c r="V45" s="12">
        <x:v>2500</x:v>
      </x:c>
      <x:c r="W45" s="12">
        <x:f>NA()</x:f>
      </x:c>
    </x:row>
    <x:row r="46">
      <x:c r="A46">
        <x:v>2303618</x:v>
      </x:c>
      <x:c r="B46" s="1">
        <x:v>44179.5282353819</x:v>
      </x:c>
      <x:c r="C46" s="6">
        <x:v>2.20052698333333</x:v>
      </x:c>
      <x:c r="D46" s="14" t="s">
        <x:v>92</x:v>
      </x:c>
      <x:c r="E46" s="15">
        <x:v>44173.6296384606</x:v>
      </x:c>
      <x:c r="F46" t="s">
        <x:v>97</x:v>
      </x:c>
      <x:c r="G46" s="6">
        <x:v>66.2970217608616</x:v>
      </x:c>
      <x:c r="H46" t="s">
        <x:v>98</x:v>
      </x:c>
      <x:c r="I46" s="6">
        <x:v>22.3771668202962</x:v>
      </x:c>
      <x:c r="J46" t="s">
        <x:v>93</x:v>
      </x:c>
      <x:c r="K46" s="6">
        <x:v>1013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38.61</x:v>
      </x:c>
      <x:c r="S46" s="8">
        <x:v>22257.1590399743</x:v>
      </x:c>
      <x:c r="T46" s="12">
        <x:v>301314.951862828</x:v>
      </x:c>
      <x:c r="U46" s="12">
        <x:v>41.25</x:v>
      </x:c>
      <x:c r="V46" s="12">
        <x:v>2500</x:v>
      </x:c>
      <x:c r="W46" s="12">
        <x:f>NA()</x:f>
      </x:c>
    </x:row>
    <x:row r="47">
      <x:c r="A47">
        <x:v>2303622</x:v>
      </x:c>
      <x:c r="B47" s="1">
        <x:v>44179.5282700231</x:v>
      </x:c>
      <x:c r="C47" s="6">
        <x:v>2.25044702166667</x:v>
      </x:c>
      <x:c r="D47" s="14" t="s">
        <x:v>92</x:v>
      </x:c>
      <x:c r="E47" s="15">
        <x:v>44173.6296384606</x:v>
      </x:c>
      <x:c r="F47" t="s">
        <x:v>97</x:v>
      </x:c>
      <x:c r="G47" s="6">
        <x:v>66.1581830280682</x:v>
      </x:c>
      <x:c r="H47" t="s">
        <x:v>98</x:v>
      </x:c>
      <x:c r="I47" s="6">
        <x:v>22.3832480211286</x:v>
      </x:c>
      <x:c r="J47" t="s">
        <x:v>93</x:v>
      </x:c>
      <x:c r="K47" s="6">
        <x:v>1013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38.632</x:v>
      </x:c>
      <x:c r="S47" s="8">
        <x:v>22269.4097318087</x:v>
      </x:c>
      <x:c r="T47" s="12">
        <x:v>301309.32606829</x:v>
      </x:c>
      <x:c r="U47" s="12">
        <x:v>41.25</x:v>
      </x:c>
      <x:c r="V47" s="12">
        <x:v>2500</x:v>
      </x:c>
      <x:c r="W47" s="12">
        <x:f>NA()</x:f>
      </x:c>
    </x:row>
    <x:row r="48">
      <x:c r="A48">
        <x:v>2303626</x:v>
      </x:c>
      <x:c r="B48" s="1">
        <x:v>44179.5283047107</x:v>
      </x:c>
      <x:c r="C48" s="6">
        <x:v>2.30039825333333</x:v>
      </x:c>
      <x:c r="D48" s="14" t="s">
        <x:v>92</x:v>
      </x:c>
      <x:c r="E48" s="15">
        <x:v>44173.6296384606</x:v>
      </x:c>
      <x:c r="F48" t="s">
        <x:v>97</x:v>
      </x:c>
      <x:c r="G48" s="6">
        <x:v>65.9665720616133</x:v>
      </x:c>
      <x:c r="H48" t="s">
        <x:v>98</x:v>
      </x:c>
      <x:c r="I48" s="6">
        <x:v>22.4075729344736</x:v>
      </x:c>
      <x:c r="J48" t="s">
        <x:v>93</x:v>
      </x:c>
      <x:c r="K48" s="6">
        <x:v>1013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38.657</x:v>
      </x:c>
      <x:c r="S48" s="8">
        <x:v>22279.1674313633</x:v>
      </x:c>
      <x:c r="T48" s="12">
        <x:v>301319.221880736</x:v>
      </x:c>
      <x:c r="U48" s="12">
        <x:v>41.25</x:v>
      </x:c>
      <x:c r="V48" s="12">
        <x:v>2500</x:v>
      </x:c>
      <x:c r="W48" s="12">
        <x:f>NA()</x:f>
      </x:c>
    </x:row>
    <x:row r="49">
      <x:c r="A49">
        <x:v>2303630</x:v>
      </x:c>
      <x:c r="B49" s="1">
        <x:v>44179.5283394329</x:v>
      </x:c>
      <x:c r="C49" s="6">
        <x:v>2.35035527333333</x:v>
      </x:c>
      <x:c r="D49" s="14" t="s">
        <x:v>92</x:v>
      </x:c>
      <x:c r="E49" s="15">
        <x:v>44173.6296384606</x:v>
      </x:c>
      <x:c r="F49" t="s">
        <x:v>97</x:v>
      </x:c>
      <x:c r="G49" s="6">
        <x:v>65.8516228303666</x:v>
      </x:c>
      <x:c r="H49" t="s">
        <x:v>98</x:v>
      </x:c>
      <x:c r="I49" s="6">
        <x:v>22.4075729344736</x:v>
      </x:c>
      <x:c r="J49" t="s">
        <x:v>93</x:v>
      </x:c>
      <x:c r="K49" s="6">
        <x:v>1013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38.677</x:v>
      </x:c>
      <x:c r="S49" s="8">
        <x:v>22290.0535167165</x:v>
      </x:c>
      <x:c r="T49" s="12">
        <x:v>301328.794561704</x:v>
      </x:c>
      <x:c r="U49" s="12">
        <x:v>41.25</x:v>
      </x:c>
      <x:c r="V49" s="12">
        <x:v>2500</x:v>
      </x:c>
      <x:c r="W49" s="12">
        <x:f>NA()</x:f>
      </x:c>
    </x:row>
    <x:row r="50">
      <x:c r="A50">
        <x:v>2303634</x:v>
      </x:c>
      <x:c r="B50" s="1">
        <x:v>44179.5283740741</x:v>
      </x:c>
      <x:c r="C50" s="6">
        <x:v>2.40028075166667</x:v>
      </x:c>
      <x:c r="D50" s="14" t="s">
        <x:v>92</x:v>
      </x:c>
      <x:c r="E50" s="15">
        <x:v>44173.6296384606</x:v>
      </x:c>
      <x:c r="F50" t="s">
        <x:v>97</x:v>
      </x:c>
      <x:c r="G50" s="6">
        <x:v>65.7712384919304</x:v>
      </x:c>
      <x:c r="H50" t="s">
        <x:v>98</x:v>
      </x:c>
      <x:c r="I50" s="6">
        <x:v>22.4075729344736</x:v>
      </x:c>
      <x:c r="J50" t="s">
        <x:v>93</x:v>
      </x:c>
      <x:c r="K50" s="6">
        <x:v>1013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38.691</x:v>
      </x:c>
      <x:c r="S50" s="8">
        <x:v>22301.3420503775</x:v>
      </x:c>
      <x:c r="T50" s="12">
        <x:v>301317.364592362</x:v>
      </x:c>
      <x:c r="U50" s="12">
        <x:v>41.25</x:v>
      </x:c>
      <x:c r="V50" s="12">
        <x:v>2500</x:v>
      </x:c>
      <x:c r="W50" s="12">
        <x:f>NA()</x:f>
      </x:c>
    </x:row>
    <x:row r="51">
      <x:c r="A51">
        <x:v>2303638</x:v>
      </x:c>
      <x:c r="B51" s="1">
        <x:v>44179.5284087616</x:v>
      </x:c>
      <x:c r="C51" s="6">
        <x:v>2.45022795333333</x:v>
      </x:c>
      <x:c r="D51" s="14" t="s">
        <x:v>92</x:v>
      </x:c>
      <x:c r="E51" s="15">
        <x:v>44173.6296384606</x:v>
      </x:c>
      <x:c r="F51" t="s">
        <x:v>97</x:v>
      </x:c>
      <x:c r="G51" s="6">
        <x:v>65.5869941907846</x:v>
      </x:c>
      <x:c r="H51" t="s">
        <x:v>98</x:v>
      </x:c>
      <x:c r="I51" s="6">
        <x:v>22.419735457157</x:v>
      </x:c>
      <x:c r="J51" t="s">
        <x:v>93</x:v>
      </x:c>
      <x:c r="K51" s="6">
        <x:v>1013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38.719</x:v>
      </x:c>
      <x:c r="S51" s="8">
        <x:v>22318.9627853971</x:v>
      </x:c>
      <x:c r="T51" s="12">
        <x:v>301324.939557148</x:v>
      </x:c>
      <x:c r="U51" s="12">
        <x:v>41.25</x:v>
      </x:c>
      <x:c r="V51" s="12">
        <x:v>2500</x:v>
      </x:c>
      <x:c r="W51" s="12">
        <x:f>NA()</x:f>
      </x:c>
    </x:row>
    <x:row r="52">
      <x:c r="A52">
        <x:v>2303642</x:v>
      </x:c>
      <x:c r="B52" s="1">
        <x:v>44179.5284434838</x:v>
      </x:c>
      <x:c r="C52" s="6">
        <x:v>2.50021528166667</x:v>
      </x:c>
      <x:c r="D52" s="14" t="s">
        <x:v>92</x:v>
      </x:c>
      <x:c r="E52" s="15">
        <x:v>44173.6296384606</x:v>
      </x:c>
      <x:c r="F52" t="s">
        <x:v>97</x:v>
      </x:c>
      <x:c r="G52" s="6">
        <x:v>65.4153057967601</x:v>
      </x:c>
      <x:c r="H52" t="s">
        <x:v>98</x:v>
      </x:c>
      <x:c r="I52" s="6">
        <x:v>22.419735457157</x:v>
      </x:c>
      <x:c r="J52" t="s">
        <x:v>93</x:v>
      </x:c>
      <x:c r="K52" s="6">
        <x:v>1013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38.749</x:v>
      </x:c>
      <x:c r="S52" s="8">
        <x:v>22330.1028099799</x:v>
      </x:c>
      <x:c r="T52" s="12">
        <x:v>301320.950325804</x:v>
      </x:c>
      <x:c r="U52" s="12">
        <x:v>41.25</x:v>
      </x:c>
      <x:c r="V52" s="12">
        <x:v>2500</x:v>
      </x:c>
      <x:c r="W52" s="12">
        <x:f>NA()</x:f>
      </x:c>
    </x:row>
    <x:row r="53">
      <x:c r="A53">
        <x:v>2303646</x:v>
      </x:c>
      <x:c r="B53" s="1">
        <x:v>44179.528478206</x:v>
      </x:c>
      <x:c r="C53" s="6">
        <x:v>2.550182025</x:v>
      </x:c>
      <x:c r="D53" s="14" t="s">
        <x:v>92</x:v>
      </x:c>
      <x:c r="E53" s="15">
        <x:v>44173.6296384606</x:v>
      </x:c>
      <x:c r="F53" t="s">
        <x:v>97</x:v>
      </x:c>
      <x:c r="G53" s="6">
        <x:v>65.34707836671</x:v>
      </x:c>
      <x:c r="H53" t="s">
        <x:v>98</x:v>
      </x:c>
      <x:c r="I53" s="6">
        <x:v>22.413654190314</x:v>
      </x:c>
      <x:c r="J53" t="s">
        <x:v>93</x:v>
      </x:c>
      <x:c r="K53" s="6">
        <x:v>1013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38.763</x:v>
      </x:c>
      <x:c r="S53" s="8">
        <x:v>22333.9969595276</x:v>
      </x:c>
      <x:c r="T53" s="12">
        <x:v>301326.280595027</x:v>
      </x:c>
      <x:c r="U53" s="12">
        <x:v>41.25</x:v>
      </x:c>
      <x:c r="V53" s="12">
        <x:v>2500</x:v>
      </x:c>
      <x:c r="W53" s="12">
        <x:f>NA()</x:f>
      </x:c>
    </x:row>
    <x:row r="54">
      <x:c r="A54">
        <x:v>2303650</x:v>
      </x:c>
      <x:c r="B54" s="1">
        <x:v>44179.5285128472</x:v>
      </x:c>
      <x:c r="C54" s="6">
        <x:v>2.60008314166667</x:v>
      </x:c>
      <x:c r="D54" s="14" t="s">
        <x:v>92</x:v>
      </x:c>
      <x:c r="E54" s="15">
        <x:v>44173.6296384606</x:v>
      </x:c>
      <x:c r="F54" t="s">
        <x:v>97</x:v>
      </x:c>
      <x:c r="G54" s="6">
        <x:v>65.2096767469139</x:v>
      </x:c>
      <x:c r="H54" t="s">
        <x:v>98</x:v>
      </x:c>
      <x:c r="I54" s="6">
        <x:v>22.419735457157</x:v>
      </x:c>
      <x:c r="J54" t="s">
        <x:v>93</x:v>
      </x:c>
      <x:c r="K54" s="6">
        <x:v>1013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38.785</x:v>
      </x:c>
      <x:c r="S54" s="8">
        <x:v>22348.7802766861</x:v>
      </x:c>
      <x:c r="T54" s="12">
        <x:v>301321.415150207</x:v>
      </x:c>
      <x:c r="U54" s="12">
        <x:v>41.25</x:v>
      </x:c>
      <x:c r="V54" s="12">
        <x:v>2500</x:v>
      </x:c>
      <x:c r="W54" s="12">
        <x:f>NA()</x:f>
      </x:c>
    </x:row>
    <x:row r="55">
      <x:c r="A55">
        <x:v>2303654</x:v>
      </x:c>
      <x:c r="B55" s="1">
        <x:v>44179.5285475694</x:v>
      </x:c>
      <x:c r="C55" s="6">
        <x:v>2.65008159666667</x:v>
      </x:c>
      <x:c r="D55" s="14" t="s">
        <x:v>92</x:v>
      </x:c>
      <x:c r="E55" s="15">
        <x:v>44173.6296384606</x:v>
      </x:c>
      <x:c r="F55" t="s">
        <x:v>97</x:v>
      </x:c>
      <x:c r="G55" s="6">
        <x:v>65.0614354818878</x:v>
      </x:c>
      <x:c r="H55" t="s">
        <x:v>98</x:v>
      </x:c>
      <x:c r="I55" s="6">
        <x:v>22.419735457157</x:v>
      </x:c>
      <x:c r="J55" t="s">
        <x:v>93</x:v>
      </x:c>
      <x:c r="K55" s="6">
        <x:v>1013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38.811</x:v>
      </x:c>
      <x:c r="S55" s="8">
        <x:v>22358.8083249632</x:v>
      </x:c>
      <x:c r="T55" s="12">
        <x:v>301309.160940887</x:v>
      </x:c>
      <x:c r="U55" s="12">
        <x:v>41.25</x:v>
      </x:c>
      <x:c r="V55" s="12">
        <x:v>2500</x:v>
      </x:c>
      <x:c r="W55" s="12">
        <x:f>NA()</x:f>
      </x:c>
    </x:row>
    <x:row r="56">
      <x:c r="A56">
        <x:v>2303658</x:v>
      </x:c>
      <x:c r="B56" s="1">
        <x:v>44179.5285822569</x:v>
      </x:c>
      <x:c r="C56" s="6">
        <x:v>2.70004997666667</x:v>
      </x:c>
      <x:c r="D56" s="14" t="s">
        <x:v>92</x:v>
      </x:c>
      <x:c r="E56" s="15">
        <x:v>44173.6296384606</x:v>
      </x:c>
      <x:c r="F56" t="s">
        <x:v>97</x:v>
      </x:c>
      <x:c r="G56" s="6">
        <x:v>64.9365154665334</x:v>
      </x:c>
      <x:c r="H56" t="s">
        <x:v>98</x:v>
      </x:c>
      <x:c r="I56" s="6">
        <x:v>22.413654190314</x:v>
      </x:c>
      <x:c r="J56" t="s">
        <x:v>93</x:v>
      </x:c>
      <x:c r="K56" s="6">
        <x:v>1013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38.835</x:v>
      </x:c>
      <x:c r="S56" s="8">
        <x:v>22373.2289217397</x:v>
      </x:c>
      <x:c r="T56" s="12">
        <x:v>301292.057070803</x:v>
      </x:c>
      <x:c r="U56" s="12">
        <x:v>41.25</x:v>
      </x:c>
      <x:c r="V56" s="12">
        <x:v>2500</x:v>
      </x:c>
      <x:c r="W56" s="12">
        <x:f>NA()</x:f>
      </x:c>
    </x:row>
    <x:row r="57">
      <x:c r="A57">
        <x:v>2303662</x:v>
      </x:c>
      <x:c r="B57" s="1">
        <x:v>44179.5286169329</x:v>
      </x:c>
      <x:c r="C57" s="6">
        <x:v>2.75000176833333</x:v>
      </x:c>
      <x:c r="D57" s="14" t="s">
        <x:v>92</x:v>
      </x:c>
      <x:c r="E57" s="15">
        <x:v>44173.6296384606</x:v>
      </x:c>
      <x:c r="F57" t="s">
        <x:v>97</x:v>
      </x:c>
      <x:c r="G57" s="6">
        <x:v>64.8455131762077</x:v>
      </x:c>
      <x:c r="H57" t="s">
        <x:v>98</x:v>
      </x:c>
      <x:c r="I57" s="6">
        <x:v>22.413654190314</x:v>
      </x:c>
      <x:c r="J57" t="s">
        <x:v>93</x:v>
      </x:c>
      <x:c r="K57" s="6">
        <x:v>1013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38.851</x:v>
      </x:c>
      <x:c r="S57" s="8">
        <x:v>22383.6039253481</x:v>
      </x:c>
      <x:c r="T57" s="12">
        <x:v>301308.20702539</x:v>
      </x:c>
      <x:c r="U57" s="12">
        <x:v>41.25</x:v>
      </x:c>
      <x:c r="V57" s="12">
        <x:v>2500</x:v>
      </x:c>
      <x:c r="W57" s="12">
        <x:f>NA()</x:f>
      </x:c>
    </x:row>
    <x:row r="58">
      <x:c r="A58">
        <x:v>2303666</x:v>
      </x:c>
      <x:c r="B58" s="1">
        <x:v>44179.5286521991</x:v>
      </x:c>
      <x:c r="C58" s="6">
        <x:v>2.80079341833333</x:v>
      </x:c>
      <x:c r="D58" s="14" t="s">
        <x:v>92</x:v>
      </x:c>
      <x:c r="E58" s="15">
        <x:v>44173.6296384606</x:v>
      </x:c>
      <x:c r="F58" t="s">
        <x:v>97</x:v>
      </x:c>
      <x:c r="G58" s="6">
        <x:v>64.7315522717503</x:v>
      </x:c>
      <x:c r="H58" t="s">
        <x:v>98</x:v>
      </x:c>
      <x:c r="I58" s="6">
        <x:v>22.419735457157</x:v>
      </x:c>
      <x:c r="J58" t="s">
        <x:v>93</x:v>
      </x:c>
      <x:c r="K58" s="6">
        <x:v>1013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38.869</x:v>
      </x:c>
      <x:c r="S58" s="8">
        <x:v>22404.7272386804</x:v>
      </x:c>
      <x:c r="T58" s="12">
        <x:v>301310.205690618</x:v>
      </x:c>
      <x:c r="U58" s="12">
        <x:v>41.25</x:v>
      </x:c>
      <x:c r="V58" s="12">
        <x:v>2500</x:v>
      </x:c>
      <x:c r="W58" s="12">
        <x:f>NA()</x:f>
      </x:c>
    </x:row>
    <x:row r="59">
      <x:c r="A59">
        <x:v>2303670</x:v>
      </x:c>
      <x:c r="B59" s="1">
        <x:v>44179.5286869213</x:v>
      </x:c>
      <x:c r="C59" s="6">
        <x:v>2.850774915</x:v>
      </x:c>
      <x:c r="D59" s="14" t="s">
        <x:v>92</x:v>
      </x:c>
      <x:c r="E59" s="15">
        <x:v>44173.6296384606</x:v>
      </x:c>
      <x:c r="F59" t="s">
        <x:v>97</x:v>
      </x:c>
      <x:c r="G59" s="6">
        <x:v>64.5556918246953</x:v>
      </x:c>
      <x:c r="H59" t="s">
        <x:v>98</x:v>
      </x:c>
      <x:c r="I59" s="6">
        <x:v>22.419735457157</x:v>
      </x:c>
      <x:c r="J59" t="s">
        <x:v>93</x:v>
      </x:c>
      <x:c r="K59" s="6">
        <x:v>1013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38.9</x:v>
      </x:c>
      <x:c r="S59" s="8">
        <x:v>22411.3217808672</x:v>
      </x:c>
      <x:c r="T59" s="12">
        <x:v>301306.929400089</x:v>
      </x:c>
      <x:c r="U59" s="12">
        <x:v>41.25</x:v>
      </x:c>
      <x:c r="V59" s="12">
        <x:v>2500</x:v>
      </x:c>
      <x:c r="W59" s="12">
        <x:f>NA()</x:f>
      </x:c>
    </x:row>
    <x:row r="60">
      <x:c r="A60">
        <x:v>2303674</x:v>
      </x:c>
      <x:c r="B60" s="1">
        <x:v>44179.5287216088</x:v>
      </x:c>
      <x:c r="C60" s="6">
        <x:v>2.90073795666667</x:v>
      </x:c>
      <x:c r="D60" s="14" t="s">
        <x:v>92</x:v>
      </x:c>
      <x:c r="E60" s="15">
        <x:v>44173.6296384606</x:v>
      </x:c>
      <x:c r="F60" t="s">
        <x:v>97</x:v>
      </x:c>
      <x:c r="G60" s="6">
        <x:v>64.3789260598769</x:v>
      </x:c>
      <x:c r="H60" t="s">
        <x:v>98</x:v>
      </x:c>
      <x:c r="I60" s="6">
        <x:v>22.444060634547</x:v>
      </x:c>
      <x:c r="J60" t="s">
        <x:v>93</x:v>
      </x:c>
      <x:c r="K60" s="6">
        <x:v>1013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38.923</x:v>
      </x:c>
      <x:c r="S60" s="8">
        <x:v>22420.3296599097</x:v>
      </x:c>
      <x:c r="T60" s="12">
        <x:v>301307.408333317</x:v>
      </x:c>
      <x:c r="U60" s="12">
        <x:v>41.25</x:v>
      </x:c>
      <x:c r="V60" s="12">
        <x:v>2500</x:v>
      </x:c>
      <x:c r="W60" s="12">
        <x:f>NA()</x:f>
      </x:c>
    </x:row>
    <x:row r="61">
      <x:c r="A61">
        <x:v>2303678</x:v>
      </x:c>
      <x:c r="B61" s="1">
        <x:v>44179.5287562847</x:v>
      </x:c>
      <x:c r="C61" s="6">
        <x:v>2.95065089833333</x:v>
      </x:c>
      <x:c r="D61" s="14" t="s">
        <x:v>92</x:v>
      </x:c>
      <x:c r="E61" s="15">
        <x:v>44173.6296384606</x:v>
      </x:c>
      <x:c r="F61" t="s">
        <x:v>97</x:v>
      </x:c>
      <x:c r="G61" s="6">
        <x:v>64.3122806729795</x:v>
      </x:c>
      <x:c r="H61" t="s">
        <x:v>98</x:v>
      </x:c>
      <x:c r="I61" s="6">
        <x:v>22.419735457157</x:v>
      </x:c>
      <x:c r="J61" t="s">
        <x:v>93</x:v>
      </x:c>
      <x:c r="K61" s="6">
        <x:v>1013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38.943</x:v>
      </x:c>
      <x:c r="S61" s="8">
        <x:v>22431.9532225853</x:v>
      </x:c>
      <x:c r="T61" s="12">
        <x:v>301301.608430319</x:v>
      </x:c>
      <x:c r="U61" s="12">
        <x:v>41.25</x:v>
      </x:c>
      <x:c r="V61" s="12">
        <x:v>2500</x:v>
      </x:c>
      <x:c r="W61" s="12">
        <x:f>NA()</x:f>
      </x:c>
    </x:row>
    <x:row r="62">
      <x:c r="A62">
        <x:v>2303682</x:v>
      </x:c>
      <x:c r="B62" s="1">
        <x:v>44179.5287910069</x:v>
      </x:c>
      <x:c r="C62" s="6">
        <x:v>3.00066024166667</x:v>
      </x:c>
      <x:c r="D62" s="14" t="s">
        <x:v>92</x:v>
      </x:c>
      <x:c r="E62" s="15">
        <x:v>44173.6296384606</x:v>
      </x:c>
      <x:c r="F62" t="s">
        <x:v>97</x:v>
      </x:c>
      <x:c r="G62" s="6">
        <x:v>64.2034458315869</x:v>
      </x:c>
      <x:c r="H62" t="s">
        <x:v>98</x:v>
      </x:c>
      <x:c r="I62" s="6">
        <x:v>22.4501419564008</x:v>
      </x:c>
      <x:c r="J62" t="s">
        <x:v>93</x:v>
      </x:c>
      <x:c r="K62" s="6">
        <x:v>1013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38.952</x:v>
      </x:c>
      <x:c r="S62" s="8">
        <x:v>22442.7396681555</x:v>
      </x:c>
      <x:c r="T62" s="12">
        <x:v>301306.938042476</x:v>
      </x:c>
      <x:c r="U62" s="12">
        <x:v>41.25</x:v>
      </x:c>
      <x:c r="V62" s="12">
        <x:v>2500</x:v>
      </x:c>
      <x:c r="W62" s="12">
        <x:f>NA()</x:f>
      </x:c>
    </x:row>
    <x:row r="63">
      <x:c r="A63">
        <x:v>2303686</x:v>
      </x:c>
      <x:c r="B63" s="1">
        <x:v>44179.5288256597</x:v>
      </x:c>
      <x:c r="C63" s="6">
        <x:v>3.05057646166667</x:v>
      </x:c>
      <x:c r="D63" s="14" t="s">
        <x:v>92</x:v>
      </x:c>
      <x:c r="E63" s="15">
        <x:v>44173.6296384606</x:v>
      </x:c>
      <x:c r="F63" t="s">
        <x:v>97</x:v>
      </x:c>
      <x:c r="G63" s="6">
        <x:v>64.1363013693249</x:v>
      </x:c>
      <x:c r="H63" t="s">
        <x:v>98</x:v>
      </x:c>
      <x:c r="I63" s="6">
        <x:v>22.4379793236963</x:v>
      </x:c>
      <x:c r="J63" t="s">
        <x:v>93</x:v>
      </x:c>
      <x:c r="K63" s="6">
        <x:v>1013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38.968</x:v>
      </x:c>
      <x:c r="S63" s="8">
        <x:v>22457.1367887387</x:v>
      </x:c>
      <x:c r="T63" s="12">
        <x:v>301293.129581881</x:v>
      </x:c>
      <x:c r="U63" s="12">
        <x:v>41.25</x:v>
      </x:c>
      <x:c r="V63" s="12">
        <x:v>2500</x:v>
      </x:c>
      <x:c r="W63" s="12">
        <x:f>NA()</x:f>
      </x:c>
    </x:row>
    <x:row r="64">
      <x:c r="A64">
        <x:v>2303690</x:v>
      </x:c>
      <x:c r="B64" s="1">
        <x:v>44179.5288603356</x:v>
      </x:c>
      <x:c r="C64" s="6">
        <x:v>3.10048760833333</x:v>
      </x:c>
      <x:c r="D64" s="14" t="s">
        <x:v>92</x:v>
      </x:c>
      <x:c r="E64" s="15">
        <x:v>44173.6296384606</x:v>
      </x:c>
      <x:c r="F64" t="s">
        <x:v>97</x:v>
      </x:c>
      <x:c r="G64" s="6">
        <x:v>63.8996056922934</x:v>
      </x:c>
      <x:c r="H64" t="s">
        <x:v>98</x:v>
      </x:c>
      <x:c r="I64" s="6">
        <x:v>22.4379793236963</x:v>
      </x:c>
      <x:c r="J64" t="s">
        <x:v>93</x:v>
      </x:c>
      <x:c r="K64" s="6">
        <x:v>1013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39.01</x:v>
      </x:c>
      <x:c r="S64" s="8">
        <x:v>22463.3924718316</x:v>
      </x:c>
      <x:c r="T64" s="12">
        <x:v>301288.841226199</x:v>
      </x:c>
      <x:c r="U64" s="12">
        <x:v>41.25</x:v>
      </x:c>
      <x:c r="V64" s="12">
        <x:v>2500</x:v>
      </x:c>
      <x:c r="W64" s="12">
        <x:f>NA()</x:f>
      </x:c>
    </x:row>
    <x:row r="65">
      <x:c r="A65">
        <x:v>2303694</x:v>
      </x:c>
      <x:c r="B65" s="1">
        <x:v>44179.5288950231</x:v>
      </x:c>
      <x:c r="C65" s="6">
        <x:v>3.15046387666667</x:v>
      </x:c>
      <x:c r="D65" s="14" t="s">
        <x:v>92</x:v>
      </x:c>
      <x:c r="E65" s="15">
        <x:v>44173.6296384606</x:v>
      </x:c>
      <x:c r="F65" t="s">
        <x:v>97</x:v>
      </x:c>
      <x:c r="G65" s="6">
        <x:v>63.8433344732272</x:v>
      </x:c>
      <x:c r="H65" t="s">
        <x:v>98</x:v>
      </x:c>
      <x:c r="I65" s="6">
        <x:v>22.4379793236963</x:v>
      </x:c>
      <x:c r="J65" t="s">
        <x:v>93</x:v>
      </x:c>
      <x:c r="K65" s="6">
        <x:v>1013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39.02</x:v>
      </x:c>
      <x:c r="S65" s="8">
        <x:v>22477.0315539779</x:v>
      </x:c>
      <x:c r="T65" s="12">
        <x:v>301288.66763149</x:v>
      </x:c>
      <x:c r="U65" s="12">
        <x:v>41.25</x:v>
      </x:c>
      <x:c r="V65" s="12">
        <x:v>2500</x:v>
      </x:c>
      <x:c r="W65" s="12">
        <x:f>NA()</x:f>
      </x:c>
    </x:row>
    <x:row r="66">
      <x:c r="A66">
        <x:v>2303698</x:v>
      </x:c>
      <x:c r="B66" s="1">
        <x:v>44179.5289297454</x:v>
      </x:c>
      <x:c r="C66" s="6">
        <x:v>3.20042633166667</x:v>
      </x:c>
      <x:c r="D66" s="14" t="s">
        <x:v>92</x:v>
      </x:c>
      <x:c r="E66" s="15">
        <x:v>44173.6296384606</x:v>
      </x:c>
      <x:c r="F66" t="s">
        <x:v>97</x:v>
      </x:c>
      <x:c r="G66" s="6">
        <x:v>63.6070919915425</x:v>
      </x:c>
      <x:c r="H66" t="s">
        <x:v>98</x:v>
      </x:c>
      <x:c r="I66" s="6">
        <x:v>22.444060634547</x:v>
      </x:c>
      <x:c r="J66" t="s">
        <x:v>93</x:v>
      </x:c>
      <x:c r="K66" s="6">
        <x:v>1013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39.06</x:v>
      </x:c>
      <x:c r="S66" s="8">
        <x:v>22490.2919557437</x:v>
      </x:c>
      <x:c r="T66" s="12">
        <x:v>301298.662323253</x:v>
      </x:c>
      <x:c r="U66" s="12">
        <x:v>41.25</x:v>
      </x:c>
      <x:c r="V66" s="12">
        <x:v>2500</x:v>
      </x:c>
      <x:c r="W66" s="12">
        <x:f>NA()</x:f>
      </x:c>
    </x:row>
    <x:row r="67">
      <x:c r="A67">
        <x:v>2303702</x:v>
      </x:c>
      <x:c r="B67" s="1">
        <x:v>44179.5289643866</x:v>
      </x:c>
      <x:c r="C67" s="6">
        <x:v>3.25033214166667</x:v>
      </x:c>
      <x:c r="D67" s="14" t="s">
        <x:v>92</x:v>
      </x:c>
      <x:c r="E67" s="15">
        <x:v>44173.6296384606</x:v>
      </x:c>
      <x:c r="F67" t="s">
        <x:v>97</x:v>
      </x:c>
      <x:c r="G67" s="6">
        <x:v>63.5739429465358</x:v>
      </x:c>
      <x:c r="H67" t="s">
        <x:v>98</x:v>
      </x:c>
      <x:c r="I67" s="6">
        <x:v>22.4318980238481</x:v>
      </x:c>
      <x:c r="J67" t="s">
        <x:v>93</x:v>
      </x:c>
      <x:c r="K67" s="6">
        <x:v>1013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39.07</x:v>
      </x:c>
      <x:c r="S67" s="8">
        <x:v>22502.7184476266</x:v>
      </x:c>
      <x:c r="T67" s="12">
        <x:v>301288.067100164</x:v>
      </x:c>
      <x:c r="U67" s="12">
        <x:v>41.25</x:v>
      </x:c>
      <x:c r="V67" s="12">
        <x:v>2500</x:v>
      </x:c>
      <x:c r="W67" s="12">
        <x:f>NA()</x:f>
      </x:c>
    </x:row>
    <x:row r="68">
      <x:c r="A68">
        <x:v>2303706</x:v>
      </x:c>
      <x:c r="B68" s="1">
        <x:v>44179.5289991088</x:v>
      </x:c>
      <x:c r="C68" s="6">
        <x:v>3.30031047166667</x:v>
      </x:c>
      <x:c r="D68" s="14" t="s">
        <x:v>92</x:v>
      </x:c>
      <x:c r="E68" s="15">
        <x:v>44173.6296384606</x:v>
      </x:c>
      <x:c r="F68" t="s">
        <x:v>97</x:v>
      </x:c>
      <x:c r="G68" s="6">
        <x:v>63.3989512499781</x:v>
      </x:c>
      <x:c r="H68" t="s">
        <x:v>98</x:v>
      </x:c>
      <x:c r="I68" s="6">
        <x:v>22.4623046331135</x:v>
      </x:c>
      <x:c r="J68" t="s">
        <x:v>93</x:v>
      </x:c>
      <x:c r="K68" s="6">
        <x:v>1013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39.091</x:v>
      </x:c>
      <x:c r="S68" s="8">
        <x:v>22513.4041638826</x:v>
      </x:c>
      <x:c r="T68" s="12">
        <x:v>301291.120073769</x:v>
      </x:c>
      <x:c r="U68" s="12">
        <x:v>41.25</x:v>
      </x:c>
      <x:c r="V68" s="12">
        <x:v>2500</x:v>
      </x:c>
      <x:c r="W68" s="12">
        <x:f>NA()</x:f>
      </x:c>
    </x:row>
    <x:row r="69">
      <x:c r="A69">
        <x:v>2303710</x:v>
      </x:c>
      <x:c r="B69" s="1">
        <x:v>44179.5290337616</x:v>
      </x:c>
      <x:c r="C69" s="6">
        <x:v>3.35024764333333</x:v>
      </x:c>
      <x:c r="D69" s="14" t="s">
        <x:v>92</x:v>
      </x:c>
      <x:c r="E69" s="15">
        <x:v>44173.6296384606</x:v>
      </x:c>
      <x:c r="F69" t="s">
        <x:v>97</x:v>
      </x:c>
      <x:c r="G69" s="6">
        <x:v>63.2034357794055</x:v>
      </x:c>
      <x:c r="H69" t="s">
        <x:v>98</x:v>
      </x:c>
      <x:c r="I69" s="6">
        <x:v>22.4562232892558</x:v>
      </x:c>
      <x:c r="J69" t="s">
        <x:v>93</x:v>
      </x:c>
      <x:c r="K69" s="6">
        <x:v>1013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39.128</x:v>
      </x:c>
      <x:c r="S69" s="8">
        <x:v>22524.6880466545</x:v>
      </x:c>
      <x:c r="T69" s="12">
        <x:v>301286.205913058</x:v>
      </x:c>
      <x:c r="U69" s="12">
        <x:v>41.25</x:v>
      </x:c>
      <x:c r="V69" s="12">
        <x:v>2500</x:v>
      </x:c>
      <x:c r="W69" s="12">
        <x:f>NA()</x:f>
      </x:c>
    </x:row>
    <x:row r="70">
      <x:c r="A70">
        <x:v>2303714</x:v>
      </x:c>
      <x:c r="B70" s="1">
        <x:v>44179.5290684375</x:v>
      </x:c>
      <x:c r="C70" s="6">
        <x:v>3.40014821833333</x:v>
      </x:c>
      <x:c r="D70" s="14" t="s">
        <x:v>92</x:v>
      </x:c>
      <x:c r="E70" s="15">
        <x:v>44173.6296384606</x:v>
      </x:c>
      <x:c r="F70" t="s">
        <x:v>97</x:v>
      </x:c>
      <x:c r="G70" s="6">
        <x:v>63.2085556126604</x:v>
      </x:c>
      <x:c r="H70" t="s">
        <x:v>98</x:v>
      </x:c>
      <x:c r="I70" s="6">
        <x:v>22.4683859879738</x:v>
      </x:c>
      <x:c r="J70" t="s">
        <x:v>93</x:v>
      </x:c>
      <x:c r="K70" s="6">
        <x:v>1013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39.123</x:v>
      </x:c>
      <x:c r="S70" s="8">
        <x:v>22533.572871799</x:v>
      </x:c>
      <x:c r="T70" s="12">
        <x:v>301293.525408573</x:v>
      </x:c>
      <x:c r="U70" s="12">
        <x:v>41.25</x:v>
      </x:c>
      <x:c r="V70" s="12">
        <x:v>2500</x:v>
      </x:c>
      <x:c r="W70" s="12">
        <x:f>NA()</x:f>
      </x:c>
    </x:row>
    <x:row r="71">
      <x:c r="A71">
        <x:v>2303718</x:v>
      </x:c>
      <x:c r="B71" s="1">
        <x:v>44179.5291030903</x:v>
      </x:c>
      <x:c r="C71" s="6">
        <x:v>3.450079335</x:v>
      </x:c>
      <x:c r="D71" s="14" t="s">
        <x:v>92</x:v>
      </x:c>
      <x:c r="E71" s="15">
        <x:v>44173.6296384606</x:v>
      </x:c>
      <x:c r="F71" t="s">
        <x:v>97</x:v>
      </x:c>
      <x:c r="G71" s="6">
        <x:v>63.035955175553</x:v>
      </x:c>
      <x:c r="H71" t="s">
        <x:v>98</x:v>
      </x:c>
      <x:c r="I71" s="6">
        <x:v>22.4562232892558</x:v>
      </x:c>
      <x:c r="J71" t="s">
        <x:v>93</x:v>
      </x:c>
      <x:c r="K71" s="6">
        <x:v>1013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39.158</x:v>
      </x:c>
      <x:c r="S71" s="8">
        <x:v>22547.5321275847</x:v>
      </x:c>
      <x:c r="T71" s="12">
        <x:v>301295.204371104</x:v>
      </x:c>
      <x:c r="U71" s="12">
        <x:v>41.25</x:v>
      </x:c>
      <x:c r="V71" s="12">
        <x:v>2500</x:v>
      </x:c>
      <x:c r="W71" s="12">
        <x:f>NA()</x:f>
      </x:c>
    </x:row>
    <x:row r="72">
      <x:c r="A72">
        <x:v>2303722</x:v>
      </x:c>
      <x:c r="B72" s="1">
        <x:v>44179.5291378125</x:v>
      </x:c>
      <x:c r="C72" s="6">
        <x:v>3.50004789666667</x:v>
      </x:c>
      <x:c r="D72" s="14" t="s">
        <x:v>92</x:v>
      </x:c>
      <x:c r="E72" s="15">
        <x:v>44173.6296384606</x:v>
      </x:c>
      <x:c r="F72" t="s">
        <x:v>97</x:v>
      </x:c>
      <x:c r="G72" s="6">
        <x:v>62.8741185749832</x:v>
      </x:c>
      <x:c r="H72" t="s">
        <x:v>98</x:v>
      </x:c>
      <x:c r="I72" s="6">
        <x:v>22.4623046331135</x:v>
      </x:c>
      <x:c r="J72" t="s">
        <x:v>93</x:v>
      </x:c>
      <x:c r="K72" s="6">
        <x:v>1013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39.185</x:v>
      </x:c>
      <x:c r="S72" s="8">
        <x:v>22555.9787829088</x:v>
      </x:c>
      <x:c r="T72" s="12">
        <x:v>301297.198797847</x:v>
      </x:c>
      <x:c r="U72" s="12">
        <x:v>41.25</x:v>
      </x:c>
      <x:c r="V72" s="12">
        <x:v>2500</x:v>
      </x:c>
      <x:c r="W72" s="12">
        <x:f>NA()</x:f>
      </x:c>
    </x:row>
    <x:row r="73">
      <x:c r="A73">
        <x:v>2303726</x:v>
      </x:c>
      <x:c r="B73" s="1">
        <x:v>44179.5291725347</x:v>
      </x:c>
      <x:c r="C73" s="6">
        <x:v>3.55002834833333</x:v>
      </x:c>
      <x:c r="D73" s="14" t="s">
        <x:v>92</x:v>
      </x:c>
      <x:c r="E73" s="15">
        <x:v>44173.6296384606</x:v>
      </x:c>
      <x:c r="F73" t="s">
        <x:v>97</x:v>
      </x:c>
      <x:c r="G73" s="6">
        <x:v>62.7514894786801</x:v>
      </x:c>
      <x:c r="H73" t="s">
        <x:v>98</x:v>
      </x:c>
      <x:c r="I73" s="6">
        <x:v>22.4683859879738</x:v>
      </x:c>
      <x:c r="J73" t="s">
        <x:v>93</x:v>
      </x:c>
      <x:c r="K73" s="6">
        <x:v>1013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39.205</x:v>
      </x:c>
      <x:c r="S73" s="8">
        <x:v>22578.2514322448</x:v>
      </x:c>
      <x:c r="T73" s="12">
        <x:v>301293.845514275</x:v>
      </x:c>
      <x:c r="U73" s="12">
        <x:v>41.25</x:v>
      </x:c>
      <x:c r="V73" s="12">
        <x:v>2500</x:v>
      </x:c>
      <x:c r="W73" s="12">
        <x:f>NA()</x:f>
      </x:c>
    </x:row>
    <x:row r="74">
      <x:c r="A74">
        <x:v>2303730</x:v>
      </x:c>
      <x:c r="B74" s="1">
        <x:v>44179.5292077546</x:v>
      </x:c>
      <x:c r="C74" s="6">
        <x:v>3.600794675</x:v>
      </x:c>
      <x:c r="D74" s="14" t="s">
        <x:v>92</x:v>
      </x:c>
      <x:c r="E74" s="15">
        <x:v>44173.6296384606</x:v>
      </x:c>
      <x:c r="F74" t="s">
        <x:v>97</x:v>
      </x:c>
      <x:c r="G74" s="6">
        <x:v>62.5564752971201</x:v>
      </x:c>
      <x:c r="H74" t="s">
        <x:v>98</x:v>
      </x:c>
      <x:c r="I74" s="6">
        <x:v>22.486630118568</x:v>
      </x:c>
      <x:c r="J74" t="s">
        <x:v>93</x:v>
      </x:c>
      <x:c r="K74" s="6">
        <x:v>1013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39.234</x:v>
      </x:c>
      <x:c r="S74" s="8">
        <x:v>22586.8356442842</x:v>
      </x:c>
      <x:c r="T74" s="12">
        <x:v>301306.215436071</x:v>
      </x:c>
      <x:c r="U74" s="12">
        <x:v>41.25</x:v>
      </x:c>
      <x:c r="V74" s="12">
        <x:v>2500</x:v>
      </x:c>
      <x:c r="W74" s="12">
        <x:f>NA()</x:f>
      </x:c>
    </x:row>
    <x:row r="75">
      <x:c r="A75">
        <x:v>2303734</x:v>
      </x:c>
      <x:c r="B75" s="1">
        <x:v>44179.5292424768</x:v>
      </x:c>
      <x:c r="C75" s="6">
        <x:v>3.6507661</x:v>
      </x:c>
      <x:c r="D75" s="14" t="s">
        <x:v>92</x:v>
      </x:c>
      <x:c r="E75" s="15">
        <x:v>44173.6296384606</x:v>
      </x:c>
      <x:c r="F75" t="s">
        <x:v>97</x:v>
      </x:c>
      <x:c r="G75" s="6">
        <x:v>62.4067788185627</x:v>
      </x:c>
      <x:c r="H75" t="s">
        <x:v>98</x:v>
      </x:c>
      <x:c r="I75" s="6">
        <x:v>22.486630118568</x:v>
      </x:c>
      <x:c r="J75" t="s">
        <x:v>93</x:v>
      </x:c>
      <x:c r="K75" s="6">
        <x:v>1013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39.261</x:v>
      </x:c>
      <x:c r="S75" s="8">
        <x:v>22597.853115682</x:v>
      </x:c>
      <x:c r="T75" s="12">
        <x:v>301296.179093556</x:v>
      </x:c>
      <x:c r="U75" s="12">
        <x:v>41.25</x:v>
      </x:c>
      <x:c r="V75" s="12">
        <x:v>2500</x:v>
      </x:c>
      <x:c r="W75" s="12">
        <x:f>NA()</x:f>
      </x:c>
    </x:row>
    <x:row r="76">
      <x:c r="A76">
        <x:v>2303738</x:v>
      </x:c>
      <x:c r="B76" s="1">
        <x:v>44179.5292771644</x:v>
      </x:c>
      <x:c r="C76" s="6">
        <x:v>3.70071537</x:v>
      </x:c>
      <x:c r="D76" s="14" t="s">
        <x:v>92</x:v>
      </x:c>
      <x:c r="E76" s="15">
        <x:v>44173.6296384606</x:v>
      </x:c>
      <x:c r="F76" t="s">
        <x:v>97</x:v>
      </x:c>
      <x:c r="G76" s="6">
        <x:v>62.3299705496942</x:v>
      </x:c>
      <x:c r="H76" t="s">
        <x:v>98</x:v>
      </x:c>
      <x:c r="I76" s="6">
        <x:v>22.4623046331135</x:v>
      </x:c>
      <x:c r="J76" t="s">
        <x:v>93</x:v>
      </x:c>
      <x:c r="K76" s="6">
        <x:v>1013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39.283</x:v>
      </x:c>
      <x:c r="S76" s="8">
        <x:v>22616.4656035687</x:v>
      </x:c>
      <x:c r="T76" s="12">
        <x:v>301305.925588606</x:v>
      </x:c>
      <x:c r="U76" s="12">
        <x:v>41.25</x:v>
      </x:c>
      <x:c r="V76" s="12">
        <x:v>2500</x:v>
      </x:c>
      <x:c r="W76" s="12">
        <x:f>NA()</x:f>
      </x:c>
    </x:row>
    <x:row r="77">
      <x:c r="A77">
        <x:v>2303742</x:v>
      </x:c>
      <x:c r="B77" s="1">
        <x:v>44179.5293118056</x:v>
      </x:c>
      <x:c r="C77" s="6">
        <x:v>3.75059357666667</x:v>
      </x:c>
      <x:c r="D77" s="14" t="s">
        <x:v>92</x:v>
      </x:c>
      <x:c r="E77" s="15">
        <x:v>44173.6296384606</x:v>
      </x:c>
      <x:c r="F77" t="s">
        <x:v>97</x:v>
      </x:c>
      <x:c r="G77" s="6">
        <x:v>62.1856037550575</x:v>
      </x:c>
      <x:c r="H77" t="s">
        <x:v>98</x:v>
      </x:c>
      <x:c r="I77" s="6">
        <x:v>22.4805487307012</x:v>
      </x:c>
      <x:c r="J77" t="s">
        <x:v>93</x:v>
      </x:c>
      <x:c r="K77" s="6">
        <x:v>1013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39.303</x:v>
      </x:c>
      <x:c r="S77" s="8">
        <x:v>22628.252769739</x:v>
      </x:c>
      <x:c r="T77" s="12">
        <x:v>301312.460778466</x:v>
      </x:c>
      <x:c r="U77" s="12">
        <x:v>41.25</x:v>
      </x:c>
      <x:c r="V77" s="12">
        <x:v>2500</x:v>
      </x:c>
      <x:c r="W77" s="12">
        <x:f>NA()</x:f>
      </x:c>
    </x:row>
    <x:row r="78">
      <x:c r="A78">
        <x:v>2303746</x:v>
      </x:c>
      <x:c r="B78" s="1">
        <x:v>44179.5293464931</x:v>
      </x:c>
      <x:c r="C78" s="6">
        <x:v>3.800576255</x:v>
      </x:c>
      <x:c r="D78" s="14" t="s">
        <x:v>92</x:v>
      </x:c>
      <x:c r="E78" s="15">
        <x:v>44173.6296384606</x:v>
      </x:c>
      <x:c r="F78" t="s">
        <x:v>97</x:v>
      </x:c>
      <x:c r="G78" s="6">
        <x:v>61.9921713645366</x:v>
      </x:c>
      <x:c r="H78" t="s">
        <x:v>98</x:v>
      </x:c>
      <x:c r="I78" s="6">
        <x:v>22.486630118568</x:v>
      </x:c>
      <x:c r="J78" t="s">
        <x:v>93</x:v>
      </x:c>
      <x:c r="K78" s="6">
        <x:v>1013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39.336</x:v>
      </x:c>
      <x:c r="S78" s="8">
        <x:v>22639.6378528271</x:v>
      </x:c>
      <x:c r="T78" s="12">
        <x:v>301306.304628853</x:v>
      </x:c>
      <x:c r="U78" s="12">
        <x:v>41.25</x:v>
      </x:c>
      <x:c r="V78" s="12">
        <x:v>2500</x:v>
      </x:c>
      <x:c r="W78" s="12">
        <x:f>NA()</x:f>
      </x:c>
    </x:row>
    <x:row r="79">
      <x:c r="A79">
        <x:v>2303750</x:v>
      </x:c>
      <x:c r="B79" s="1">
        <x:v>44179.5293812153</x:v>
      </x:c>
      <x:c r="C79" s="6">
        <x:v>3.85055991666667</x:v>
      </x:c>
      <x:c r="D79" s="14" t="s">
        <x:v>92</x:v>
      </x:c>
      <x:c r="E79" s="15">
        <x:v>44173.6296384606</x:v>
      </x:c>
      <x:c r="F79" t="s">
        <x:v>97</x:v>
      </x:c>
      <x:c r="G79" s="6">
        <x:v>61.904569467046</x:v>
      </x:c>
      <x:c r="H79" t="s">
        <x:v>98</x:v>
      </x:c>
      <x:c r="I79" s="6">
        <x:v>22.4623046331135</x:v>
      </x:c>
      <x:c r="J79" t="s">
        <x:v>93</x:v>
      </x:c>
      <x:c r="K79" s="6">
        <x:v>1013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39.36</x:v>
      </x:c>
      <x:c r="S79" s="8">
        <x:v>22652.4781669368</x:v>
      </x:c>
      <x:c r="T79" s="12">
        <x:v>301314.983642196</x:v>
      </x:c>
      <x:c r="U79" s="12">
        <x:v>41.25</x:v>
      </x:c>
      <x:c r="V79" s="12">
        <x:v>2500</x:v>
      </x:c>
      <x:c r="W79" s="12">
        <x:f>NA()</x:f>
      </x:c>
    </x:row>
    <x:row r="80">
      <x:c r="A80">
        <x:v>2303754</x:v>
      </x:c>
      <x:c r="B80" s="1">
        <x:v>44179.5294158912</x:v>
      </x:c>
      <x:c r="C80" s="6">
        <x:v>3.900513825</x:v>
      </x:c>
      <x:c r="D80" s="14" t="s">
        <x:v>92</x:v>
      </x:c>
      <x:c r="E80" s="15">
        <x:v>44173.6296384606</x:v>
      </x:c>
      <x:c r="F80" t="s">
        <x:v>97</x:v>
      </x:c>
      <x:c r="G80" s="6">
        <x:v>61.6286518959731</x:v>
      </x:c>
      <x:c r="H80" t="s">
        <x:v>98</x:v>
      </x:c>
      <x:c r="I80" s="6">
        <x:v>22.4927115174382</x:v>
      </x:c>
      <x:c r="J80" t="s">
        <x:v>93</x:v>
      </x:c>
      <x:c r="K80" s="6">
        <x:v>1013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39.4</x:v>
      </x:c>
      <x:c r="S80" s="8">
        <x:v>22666.827565335</x:v>
      </x:c>
      <x:c r="T80" s="12">
        <x:v>301303.459129161</x:v>
      </x:c>
      <x:c r="U80" s="12">
        <x:v>41.25</x:v>
      </x:c>
      <x:c r="V80" s="12">
        <x:v>2500</x:v>
      </x:c>
      <x:c r="W80" s="12">
        <x:f>NA()</x:f>
      </x:c>
    </x:row>
    <x:row r="81">
      <x:c r="A81">
        <x:v>2303758</x:v>
      </x:c>
      <x:c r="B81" s="1">
        <x:v>44179.5294506134</x:v>
      </x:c>
      <x:c r="C81" s="6">
        <x:v>3.95050966333333</x:v>
      </x:c>
      <x:c r="D81" s="14" t="s">
        <x:v>92</x:v>
      </x:c>
      <x:c r="E81" s="15">
        <x:v>44173.6296384606</x:v>
      </x:c>
      <x:c r="F81" t="s">
        <x:v>97</x:v>
      </x:c>
      <x:c r="G81" s="6">
        <x:v>61.5462612335149</x:v>
      </x:c>
      <x:c r="H81" t="s">
        <x:v>98</x:v>
      </x:c>
      <x:c r="I81" s="6">
        <x:v>22.4927115174382</x:v>
      </x:c>
      <x:c r="J81" t="s">
        <x:v>93</x:v>
      </x:c>
      <x:c r="K81" s="6">
        <x:v>1013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39.415</x:v>
      </x:c>
      <x:c r="S81" s="8">
        <x:v>22685.2039429334</x:v>
      </x:c>
      <x:c r="T81" s="12">
        <x:v>301318.242413187</x:v>
      </x:c>
      <x:c r="U81" s="12">
        <x:v>41.25</x:v>
      </x:c>
      <x:c r="V81" s="12">
        <x:v>2500</x:v>
      </x:c>
      <x:c r="W81" s="12">
        <x:f>NA()</x:f>
      </x:c>
    </x:row>
    <x:row r="82">
      <x:c r="A82">
        <x:v>2303762</x:v>
      </x:c>
      <x:c r="B82" s="1">
        <x:v>44179.5294853356</x:v>
      </x:c>
      <x:c r="C82" s="6">
        <x:v>4.00046451166667</x:v>
      </x:c>
      <x:c r="D82" s="14" t="s">
        <x:v>92</x:v>
      </x:c>
      <x:c r="E82" s="15">
        <x:v>44173.6296384606</x:v>
      </x:c>
      <x:c r="F82" t="s">
        <x:v>97</x:v>
      </x:c>
      <x:c r="G82" s="6">
        <x:v>61.2281240503498</x:v>
      </x:c>
      <x:c r="H82" t="s">
        <x:v>98</x:v>
      </x:c>
      <x:c r="I82" s="6">
        <x:v>22.5048743481866</x:v>
      </x:c>
      <x:c r="J82" t="s">
        <x:v>93</x:v>
      </x:c>
      <x:c r="K82" s="6">
        <x:v>1013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39.469</x:v>
      </x:c>
      <x:c r="S82" s="8">
        <x:v>22703.8816904063</x:v>
      </x:c>
      <x:c r="T82" s="12">
        <x:v>301307.252964333</x:v>
      </x:c>
      <x:c r="U82" s="12">
        <x:v>41.25</x:v>
      </x:c>
      <x:c r="V82" s="12">
        <x:v>2500</x:v>
      </x:c>
      <x:c r="W82" s="12">
        <x:f>NA()</x:f>
      </x:c>
    </x:row>
    <x:row r="83">
      <x:c r="A83">
        <x:v>2303766</x:v>
      </x:c>
      <x:c r="B83" s="1">
        <x:v>44179.5295199884</x:v>
      </x:c>
      <x:c r="C83" s="6">
        <x:v>4.05040284166667</x:v>
      </x:c>
      <x:c r="D83" s="14" t="s">
        <x:v>92</x:v>
      </x:c>
      <x:c r="E83" s="15">
        <x:v>44173.6296384606</x:v>
      </x:c>
      <x:c r="F83" t="s">
        <x:v>97</x:v>
      </x:c>
      <x:c r="G83" s="6">
        <x:v>61.1026743093258</x:v>
      </x:c>
      <x:c r="H83" t="s">
        <x:v>98</x:v>
      </x:c>
      <x:c r="I83" s="6">
        <x:v>22.486630118568</x:v>
      </x:c>
      <x:c r="J83" t="s">
        <x:v>93</x:v>
      </x:c>
      <x:c r="K83" s="6">
        <x:v>1013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39.498</x:v>
      </x:c>
      <x:c r="S83" s="8">
        <x:v>22718.4838427122</x:v>
      </x:c>
      <x:c r="T83" s="12">
        <x:v>301300.795742227</x:v>
      </x:c>
      <x:c r="U83" s="12">
        <x:v>41.25</x:v>
      </x:c>
      <x:c r="V83" s="12">
        <x:v>2500</x:v>
      </x:c>
      <x:c r="W83" s="12">
        <x:f>NA()</x:f>
      </x:c>
    </x:row>
    <x:row r="84">
      <x:c r="A84">
        <x:v>2303770</x:v>
      </x:c>
      <x:c r="B84" s="1">
        <x:v>44179.5295546643</x:v>
      </x:c>
      <x:c r="C84" s="6">
        <x:v>4.10031371166667</x:v>
      </x:c>
      <x:c r="D84" s="14" t="s">
        <x:v>92</x:v>
      </x:c>
      <x:c r="E84" s="15">
        <x:v>44173.6296384606</x:v>
      </x:c>
      <x:c r="F84" t="s">
        <x:v>97</x:v>
      </x:c>
      <x:c r="G84" s="6">
        <x:v>61.0260900822475</x:v>
      </x:c>
      <x:c r="H84" t="s">
        <x:v>98</x:v>
      </x:c>
      <x:c r="I84" s="6">
        <x:v>22.4927115174382</x:v>
      </x:c>
      <x:c r="J84" t="s">
        <x:v>93</x:v>
      </x:c>
      <x:c r="K84" s="6">
        <x:v>1013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39.51</x:v>
      </x:c>
      <x:c r="S84" s="8">
        <x:v>22734.3588100061</x:v>
      </x:c>
      <x:c r="T84" s="12">
        <x:v>301305.679568876</x:v>
      </x:c>
      <x:c r="U84" s="12">
        <x:v>41.25</x:v>
      </x:c>
      <x:c r="V84" s="12">
        <x:v>2500</x:v>
      </x:c>
      <x:c r="W84" s="12">
        <x:f>NA()</x:f>
      </x:c>
    </x:row>
    <x:row r="85">
      <x:c r="A85">
        <x:v>2303774</x:v>
      </x:c>
      <x:c r="B85" s="1">
        <x:v>44179.5295893518</x:v>
      </x:c>
      <x:c r="C85" s="6">
        <x:v>4.150248715</x:v>
      </x:c>
      <x:c r="D85" s="14" t="s">
        <x:v>92</x:v>
      </x:c>
      <x:c r="E85" s="15">
        <x:v>44173.6296384606</x:v>
      </x:c>
      <x:c r="F85" t="s">
        <x:v>97</x:v>
      </x:c>
      <x:c r="G85" s="6">
        <x:v>60.7917400030312</x:v>
      </x:c>
      <x:c r="H85" t="s">
        <x:v>98</x:v>
      </x:c>
      <x:c r="I85" s="6">
        <x:v>22.4805487307012</x:v>
      </x:c>
      <x:c r="J85" t="s">
        <x:v>93</x:v>
      </x:c>
      <x:c r="K85" s="6">
        <x:v>1013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39.557</x:v>
      </x:c>
      <x:c r="S85" s="8">
        <x:v>22751.3915233617</x:v>
      </x:c>
      <x:c r="T85" s="12">
        <x:v>301303.375011426</x:v>
      </x:c>
      <x:c r="U85" s="12">
        <x:v>41.25</x:v>
      </x:c>
      <x:c r="V85" s="12">
        <x:v>2500</x:v>
      </x:c>
      <x:c r="W85" s="12">
        <x:f>NA()</x:f>
      </x:c>
    </x:row>
    <x:row r="86">
      <x:c r="A86">
        <x:v>2303778</x:v>
      </x:c>
      <x:c r="B86" s="1">
        <x:v>44179.5296240394</x:v>
      </x:c>
      <x:c r="C86" s="6">
        <x:v>4.20018681666667</x:v>
      </x:c>
      <x:c r="D86" s="14" t="s">
        <x:v>92</x:v>
      </x:c>
      <x:c r="E86" s="15">
        <x:v>44173.6296384606</x:v>
      </x:c>
      <x:c r="F86" t="s">
        <x:v>97</x:v>
      </x:c>
      <x:c r="G86" s="6">
        <x:v>60.639242056866</x:v>
      </x:c>
      <x:c r="H86" t="s">
        <x:v>98</x:v>
      </x:c>
      <x:c r="I86" s="6">
        <x:v>22.486630118568</x:v>
      </x:c>
      <x:c r="J86" t="s">
        <x:v>93</x:v>
      </x:c>
      <x:c r="K86" s="6">
        <x:v>1013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39.583</x:v>
      </x:c>
      <x:c r="S86" s="8">
        <x:v>22767.735896235</x:v>
      </x:c>
      <x:c r="T86" s="12">
        <x:v>301306.708619297</x:v>
      </x:c>
      <x:c r="U86" s="12">
        <x:v>41.25</x:v>
      </x:c>
      <x:c r="V86" s="12">
        <x:v>2500</x:v>
      </x:c>
      <x:c r="W86" s="12">
        <x:f>NA()</x:f>
      </x:c>
    </x:row>
    <x:row r="87">
      <x:c r="A87">
        <x:v>2303782</x:v>
      </x:c>
      <x:c r="B87" s="1">
        <x:v>44179.5296587153</x:v>
      </x:c>
      <x:c r="C87" s="6">
        <x:v>4.25014715833333</x:v>
      </x:c>
      <x:c r="D87" s="14" t="s">
        <x:v>92</x:v>
      </x:c>
      <x:c r="E87" s="15">
        <x:v>44173.6296384606</x:v>
      </x:c>
      <x:c r="F87" t="s">
        <x:v>97</x:v>
      </x:c>
      <x:c r="G87" s="6">
        <x:v>60.5251609680352</x:v>
      </x:c>
      <x:c r="H87" t="s">
        <x:v>98</x:v>
      </x:c>
      <x:c r="I87" s="6">
        <x:v>22.4805487307012</x:v>
      </x:c>
      <x:c r="J87" t="s">
        <x:v>93</x:v>
      </x:c>
      <x:c r="K87" s="6">
        <x:v>1013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39.606</x:v>
      </x:c>
      <x:c r="S87" s="8">
        <x:v>22790.1498649511</x:v>
      </x:c>
      <x:c r="T87" s="12">
        <x:v>301303.541339789</x:v>
      </x:c>
      <x:c r="U87" s="12">
        <x:v>41.25</x:v>
      </x:c>
      <x:c r="V87" s="12">
        <x:v>2500</x:v>
      </x:c>
      <x:c r="W87" s="12">
        <x:f>NA()</x:f>
      </x:c>
    </x:row>
    <x:row r="88">
      <x:c r="A88">
        <x:v>2303786</x:v>
      </x:c>
      <x:c r="B88" s="1">
        <x:v>44179.5296934375</x:v>
      </x:c>
      <x:c r="C88" s="6">
        <x:v>4.30013241666667</x:v>
      </x:c>
      <x:c r="D88" s="14" t="s">
        <x:v>92</x:v>
      </x:c>
      <x:c r="E88" s="15">
        <x:v>44173.6296384606</x:v>
      </x:c>
      <x:c r="F88" t="s">
        <x:v>97</x:v>
      </x:c>
      <x:c r="G88" s="6">
        <x:v>60.1940448562898</x:v>
      </x:c>
      <x:c r="H88" t="s">
        <x:v>98</x:v>
      </x:c>
      <x:c r="I88" s="6">
        <x:v>22.5170372229459</x:v>
      </x:c>
      <x:c r="J88" t="s">
        <x:v>93</x:v>
      </x:c>
      <x:c r="K88" s="6">
        <x:v>1013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39.655</x:v>
      </x:c>
      <x:c r="S88" s="8">
        <x:v>22806.459652437</x:v>
      </x:c>
      <x:c r="T88" s="12">
        <x:v>301299.569257506</x:v>
      </x:c>
      <x:c r="U88" s="12">
        <x:v>41.25</x:v>
      </x:c>
      <x:c r="V88" s="12">
        <x:v>2500</x:v>
      </x:c>
      <x:c r="W88" s="12">
        <x:f>NA()</x:f>
      </x:c>
    </x:row>
    <x:row r="89">
      <x:c r="A89">
        <x:v>2303790</x:v>
      </x:c>
      <x:c r="B89" s="1">
        <x:v>44179.5297280903</x:v>
      </x:c>
      <x:c r="C89" s="6">
        <x:v>4.350027855</x:v>
      </x:c>
      <x:c r="D89" s="14" t="s">
        <x:v>92</x:v>
      </x:c>
      <x:c r="E89" s="15">
        <x:v>44173.6296384606</x:v>
      </x:c>
      <x:c r="F89" t="s">
        <x:v>97</x:v>
      </x:c>
      <x:c r="G89" s="6">
        <x:v>60.0427047984469</x:v>
      </x:c>
      <x:c r="H89" t="s">
        <x:v>98</x:v>
      </x:c>
      <x:c r="I89" s="6">
        <x:v>22.5048743481866</x:v>
      </x:c>
      <x:c r="J89" t="s">
        <x:v>93</x:v>
      </x:c>
      <x:c r="K89" s="6">
        <x:v>1013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39.687</x:v>
      </x:c>
      <x:c r="S89" s="8">
        <x:v>22824.6408893541</x:v>
      </x:c>
      <x:c r="T89" s="12">
        <x:v>301302.870946948</x:v>
      </x:c>
      <x:c r="U89" s="12">
        <x:v>41.25</x:v>
      </x:c>
      <x:c r="V89" s="12">
        <x:v>2500</x:v>
      </x:c>
      <x:c r="W89" s="12">
        <x:f>NA()</x:f>
      </x:c>
    </x:row>
    <x:row r="90">
      <x:c r="A90">
        <x:v>2303794</x:v>
      </x:c>
      <x:c r="B90" s="1">
        <x:v>44179.5297627662</x:v>
      </x:c>
      <x:c r="C90" s="6">
        <x:v>4.399988805</x:v>
      </x:c>
      <x:c r="D90" s="14" t="s">
        <x:v>92</x:v>
      </x:c>
      <x:c r="E90" s="15">
        <x:v>44173.6296384606</x:v>
      </x:c>
      <x:c r="F90" t="s">
        <x:v>97</x:v>
      </x:c>
      <x:c r="G90" s="6">
        <x:v>59.8860577625342</x:v>
      </x:c>
      <x:c r="H90" t="s">
        <x:v>98</x:v>
      </x:c>
      <x:c r="I90" s="6">
        <x:v>22.5170372229459</x:v>
      </x:c>
      <x:c r="J90" t="s">
        <x:v>93</x:v>
      </x:c>
      <x:c r="K90" s="6">
        <x:v>1013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39.712</x:v>
      </x:c>
      <x:c r="S90" s="8">
        <x:v>22835.399080431</x:v>
      </x:c>
      <x:c r="T90" s="12">
        <x:v>301298.950077173</x:v>
      </x:c>
      <x:c r="U90" s="12">
        <x:v>41.25</x:v>
      </x:c>
      <x:c r="V90" s="12">
        <x:v>2500</x:v>
      </x:c>
      <x:c r="W90" s="12">
        <x:f>NA()</x:f>
      </x:c>
    </x:row>
    <x:row r="91">
      <x:c r="A91">
        <x:v>2303798</x:v>
      </x:c>
      <x:c r="B91" s="1">
        <x:v>44179.5297980324</x:v>
      </x:c>
      <x:c r="C91" s="6">
        <x:v>4.45077747166667</x:v>
      </x:c>
      <x:c r="D91" s="14" t="s">
        <x:v>92</x:v>
      </x:c>
      <x:c r="E91" s="15">
        <x:v>44173.6296384606</x:v>
      </x:c>
      <x:c r="F91" t="s">
        <x:v>97</x:v>
      </x:c>
      <x:c r="G91" s="6">
        <x:v>59.6543873837474</x:v>
      </x:c>
      <x:c r="H91" t="s">
        <x:v>98</x:v>
      </x:c>
      <x:c r="I91" s="6">
        <x:v>22.5109557800652</x:v>
      </x:c>
      <x:c r="J91" t="s">
        <x:v>93</x:v>
      </x:c>
      <x:c r="K91" s="6">
        <x:v>1013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39.757</x:v>
      </x:c>
      <x:c r="S91" s="8">
        <x:v>22856.8830795632</x:v>
      </x:c>
      <x:c r="T91" s="12">
        <x:v>301292.704037304</x:v>
      </x:c>
      <x:c r="U91" s="12">
        <x:v>41.25</x:v>
      </x:c>
      <x:c r="V91" s="12">
        <x:v>2500</x:v>
      </x:c>
      <x:c r="W91" s="12">
        <x:f>NA()</x:f>
      </x:c>
    </x:row>
    <x:row r="92">
      <x:c r="A92">
        <x:v>2303802</x:v>
      </x:c>
      <x:c r="B92" s="1">
        <x:v>44179.5298327199</x:v>
      </x:c>
      <x:c r="C92" s="6">
        <x:v>4.50074657</x:v>
      </x:c>
      <x:c r="D92" s="14" t="s">
        <x:v>92</x:v>
      </x:c>
      <x:c r="E92" s="15">
        <x:v>44173.6296384606</x:v>
      </x:c>
      <x:c r="F92" t="s">
        <x:v>97</x:v>
      </x:c>
      <x:c r="G92" s="6">
        <x:v>59.487697974876</x:v>
      </x:c>
      <x:c r="H92" t="s">
        <x:v>98</x:v>
      </x:c>
      <x:c r="I92" s="6">
        <x:v>22.5109557800652</x:v>
      </x:c>
      <x:c r="J92" t="s">
        <x:v>93</x:v>
      </x:c>
      <x:c r="K92" s="6">
        <x:v>1013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39.788</x:v>
      </x:c>
      <x:c r="S92" s="8">
        <x:v>22875.9676096655</x:v>
      </x:c>
      <x:c r="T92" s="12">
        <x:v>301301.987938846</x:v>
      </x:c>
      <x:c r="U92" s="12">
        <x:v>41.25</x:v>
      </x:c>
      <x:c r="V92" s="12">
        <x:v>2500</x:v>
      </x:c>
      <x:c r="W92" s="12">
        <x:f>NA()</x:f>
      </x:c>
    </x:row>
    <x:row r="93">
      <x:c r="A93">
        <x:v>2303806</x:v>
      </x:c>
      <x:c r="B93" s="1">
        <x:v>44179.5298674421</x:v>
      </x:c>
      <x:c r="C93" s="6">
        <x:v>4.55069028833333</x:v>
      </x:c>
      <x:c r="D93" s="14" t="s">
        <x:v>92</x:v>
      </x:c>
      <x:c r="E93" s="15">
        <x:v>44173.6296384606</x:v>
      </x:c>
      <x:c r="F93" t="s">
        <x:v>97</x:v>
      </x:c>
      <x:c r="G93" s="6">
        <x:v>59.2945067538778</x:v>
      </x:c>
      <x:c r="H93" t="s">
        <x:v>98</x:v>
      </x:c>
      <x:c r="I93" s="6">
        <x:v>22.5231186768301</x:v>
      </x:c>
      <x:c r="J93" t="s">
        <x:v>93</x:v>
      </x:c>
      <x:c r="K93" s="6">
        <x:v>1013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39.82</x:v>
      </x:c>
      <x:c r="S93" s="8">
        <x:v>22892.2125759909</x:v>
      </x:c>
      <x:c r="T93" s="12">
        <x:v>301295.821189747</x:v>
      </x:c>
      <x:c r="U93" s="12">
        <x:v>41.25</x:v>
      </x:c>
      <x:c r="V93" s="12">
        <x:v>2500</x:v>
      </x:c>
      <x:c r="W93" s="12">
        <x:f>NA()</x:f>
      </x:c>
    </x:row>
    <x:row r="94">
      <x:c r="A94">
        <x:v>2303810</x:v>
      </x:c>
      <x:c r="B94" s="1">
        <x:v>44179.5299020833</x:v>
      </x:c>
      <x:c r="C94" s="6">
        <x:v>4.60062398</x:v>
      </x:c>
      <x:c r="D94" s="14" t="s">
        <x:v>92</x:v>
      </x:c>
      <x:c r="E94" s="15">
        <x:v>44173.6296384606</x:v>
      </x:c>
      <x:c r="F94" t="s">
        <x:v>97</x:v>
      </x:c>
      <x:c r="G94" s="6">
        <x:v>59.0161274248963</x:v>
      </x:c>
      <x:c r="H94" t="s">
        <x:v>98</x:v>
      </x:c>
      <x:c r="I94" s="6">
        <x:v>22.5170372229459</x:v>
      </x:c>
      <x:c r="J94" t="s">
        <x:v>93</x:v>
      </x:c>
      <x:c r="K94" s="6">
        <x:v>1013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39.874</x:v>
      </x:c>
      <x:c r="S94" s="8">
        <x:v>22906.1493641859</x:v>
      </x:c>
      <x:c r="T94" s="12">
        <x:v>301303.558493959</x:v>
      </x:c>
      <x:c r="U94" s="12">
        <x:v>41.25</x:v>
      </x:c>
      <x:c r="V94" s="12">
        <x:v>2500</x:v>
      </x:c>
      <x:c r="W94" s="12">
        <x:f>NA()</x:f>
      </x:c>
    </x:row>
    <x:row r="95">
      <x:c r="A95">
        <x:v>2303814</x:v>
      </x:c>
      <x:c r="B95" s="1">
        <x:v>44179.5299368056</x:v>
      </x:c>
      <x:c r="C95" s="6">
        <x:v>4.65059465666667</x:v>
      </x:c>
      <x:c r="D95" s="14" t="s">
        <x:v>92</x:v>
      </x:c>
      <x:c r="E95" s="15">
        <x:v>44173.6296384606</x:v>
      </x:c>
      <x:c r="F95" t="s">
        <x:v>97</x:v>
      </x:c>
      <x:c r="G95" s="6">
        <x:v>58.9359797223399</x:v>
      </x:c>
      <x:c r="H95" t="s">
        <x:v>98</x:v>
      </x:c>
      <x:c r="I95" s="6">
        <x:v>22.5170372229459</x:v>
      </x:c>
      <x:c r="J95" t="s">
        <x:v>93</x:v>
      </x:c>
      <x:c r="K95" s="6">
        <x:v>1013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39.889</x:v>
      </x:c>
      <x:c r="S95" s="8">
        <x:v>22928.4021435664</x:v>
      </x:c>
      <x:c r="T95" s="12">
        <x:v>301312.477546413</x:v>
      </x:c>
      <x:c r="U95" s="12">
        <x:v>41.25</x:v>
      </x:c>
      <x:c r="V95" s="12">
        <x:v>2500</x:v>
      </x:c>
      <x:c r="W95" s="12">
        <x:f>NA()</x:f>
      </x:c>
    </x:row>
    <x:row r="96">
      <x:c r="A96">
        <x:v>2303818</x:v>
      </x:c>
      <x:c r="B96" s="1">
        <x:v>44179.5299714931</x:v>
      </x:c>
      <x:c r="C96" s="6">
        <x:v>4.70056931333333</x:v>
      </x:c>
      <x:c r="D96" s="14" t="s">
        <x:v>92</x:v>
      </x:c>
      <x:c r="E96" s="15">
        <x:v>44173.6296384606</x:v>
      </x:c>
      <x:c r="F96" t="s">
        <x:v>97</x:v>
      </x:c>
      <x:c r="G96" s="6">
        <x:v>58.6906148569958</x:v>
      </x:c>
      <x:c r="H96" t="s">
        <x:v>98</x:v>
      </x:c>
      <x:c r="I96" s="6">
        <x:v>22.5170372229459</x:v>
      </x:c>
      <x:c r="J96" t="s">
        <x:v>93</x:v>
      </x:c>
      <x:c r="K96" s="6">
        <x:v>1013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39.935</x:v>
      </x:c>
      <x:c r="S96" s="8">
        <x:v>22948.4292476683</x:v>
      </x:c>
      <x:c r="T96" s="12">
        <x:v>301303.365242981</x:v>
      </x:c>
      <x:c r="U96" s="12">
        <x:v>41.25</x:v>
      </x:c>
      <x:c r="V96" s="12">
        <x:v>2500</x:v>
      </x:c>
      <x:c r="W96" s="12">
        <x:f>NA()</x:f>
      </x:c>
    </x:row>
    <x:row r="97">
      <x:c r="A97">
        <x:v>2303822</x:v>
      </x:c>
      <x:c r="B97" s="1">
        <x:v>44179.530006169</x:v>
      </x:c>
      <x:c r="C97" s="6">
        <x:v>4.75047386333333</x:v>
      </x:c>
      <x:c r="D97" s="14" t="s">
        <x:v>92</x:v>
      </x:c>
      <x:c r="E97" s="15">
        <x:v>44173.6296384606</x:v>
      </x:c>
      <x:c r="F97" t="s">
        <x:v>97</x:v>
      </x:c>
      <x:c r="G97" s="6">
        <x:v>58.5309928081205</x:v>
      </x:c>
      <x:c r="H97" t="s">
        <x:v>98</x:v>
      </x:c>
      <x:c r="I97" s="6">
        <x:v>22.5231186768301</x:v>
      </x:c>
      <x:c r="J97" t="s">
        <x:v>93</x:v>
      </x:c>
      <x:c r="K97" s="6">
        <x:v>1013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39.963</x:v>
      </x:c>
      <x:c r="S97" s="8">
        <x:v>22967.6820766478</x:v>
      </x:c>
      <x:c r="T97" s="12">
        <x:v>301305.905657316</x:v>
      </x:c>
      <x:c r="U97" s="12">
        <x:v>41.25</x:v>
      </x:c>
      <x:c r="V97" s="12">
        <x:v>2500</x:v>
      </x:c>
      <x:c r="W97" s="12">
        <x:f>NA()</x:f>
      </x:c>
    </x:row>
    <x:row r="98">
      <x:c r="A98">
        <x:v>2303826</x:v>
      </x:c>
      <x:c r="B98" s="1">
        <x:v>44179.5300408565</x:v>
      </x:c>
      <x:c r="C98" s="6">
        <x:v>4.80044576833333</x:v>
      </x:c>
      <x:c r="D98" s="14" t="s">
        <x:v>92</x:v>
      </x:c>
      <x:c r="E98" s="15">
        <x:v>44173.6296384606</x:v>
      </x:c>
      <x:c r="F98" t="s">
        <x:v>97</x:v>
      </x:c>
      <x:c r="G98" s="6">
        <x:v>58.3664192757441</x:v>
      </x:c>
      <x:c r="H98" t="s">
        <x:v>98</x:v>
      </x:c>
      <x:c r="I98" s="6">
        <x:v>22.5352816176073</x:v>
      </x:c>
      <x:c r="J98" t="s">
        <x:v>93</x:v>
      </x:c>
      <x:c r="K98" s="6">
        <x:v>1013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39.99</x:v>
      </x:c>
      <x:c r="S98" s="8">
        <x:v>22989.2218908983</x:v>
      </x:c>
      <x:c r="T98" s="12">
        <x:v>301315.879748448</x:v>
      </x:c>
      <x:c r="U98" s="12">
        <x:v>41.25</x:v>
      </x:c>
      <x:c r="V98" s="12">
        <x:v>2500</x:v>
      </x:c>
      <x:c r="W98" s="12">
        <x:f>NA()</x:f>
      </x:c>
    </x:row>
    <x:row r="99">
      <x:c r="A99">
        <x:v>2303830</x:v>
      </x:c>
      <x:c r="B99" s="1">
        <x:v>44179.530075544</x:v>
      </x:c>
      <x:c r="C99" s="6">
        <x:v>4.85040796</x:v>
      </x:c>
      <x:c r="D99" s="14" t="s">
        <x:v>92</x:v>
      </x:c>
      <x:c r="E99" s="15">
        <x:v>44173.6296384606</x:v>
      </x:c>
      <x:c r="F99" t="s">
        <x:v>97</x:v>
      </x:c>
      <x:c r="G99" s="6">
        <x:v>58.1859643842871</x:v>
      </x:c>
      <x:c r="H99" t="s">
        <x:v>98</x:v>
      </x:c>
      <x:c r="I99" s="6">
        <x:v>22.5231186768301</x:v>
      </x:c>
      <x:c r="J99" t="s">
        <x:v>93</x:v>
      </x:c>
      <x:c r="K99" s="6">
        <x:v>1013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40.028</x:v>
      </x:c>
      <x:c r="S99" s="8">
        <x:v>23001.5923237407</x:v>
      </x:c>
      <x:c r="T99" s="12">
        <x:v>301300.395967262</x:v>
      </x:c>
      <x:c r="U99" s="12">
        <x:v>41.25</x:v>
      </x:c>
      <x:c r="V99" s="12">
        <x:v>2500</x:v>
      </x:c>
      <x:c r="W99" s="12">
        <x:f>NA()</x:f>
      </x:c>
    </x:row>
    <x:row r="100">
      <x:c r="A100">
        <x:v>2303834</x:v>
      </x:c>
      <x:c r="B100" s="1">
        <x:v>44179.5301102199</x:v>
      </x:c>
      <x:c r="C100" s="6">
        <x:v>4.90033425</x:v>
      </x:c>
      <x:c r="D100" s="14" t="s">
        <x:v>92</x:v>
      </x:c>
      <x:c r="E100" s="15">
        <x:v>44173.6296384606</x:v>
      </x:c>
      <x:c r="F100" t="s">
        <x:v>97</x:v>
      </x:c>
      <x:c r="G100" s="6">
        <x:v>57.9851128995812</x:v>
      </x:c>
      <x:c r="H100" t="s">
        <x:v>98</x:v>
      </x:c>
      <x:c r="I100" s="6">
        <x:v>22.5413631045003</x:v>
      </x:c>
      <x:c r="J100" t="s">
        <x:v>93</x:v>
      </x:c>
      <x:c r="K100" s="6">
        <x:v>1013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40.06</x:v>
      </x:c>
      <x:c r="S100" s="8">
        <x:v>23024.0647626033</x:v>
      </x:c>
      <x:c r="T100" s="12">
        <x:v>301316.883006303</x:v>
      </x:c>
      <x:c r="U100" s="12">
        <x:v>41.25</x:v>
      </x:c>
      <x:c r="V100" s="12">
        <x:v>2500</x:v>
      </x:c>
      <x:c r="W100" s="12">
        <x:f>NA()</x:f>
      </x:c>
    </x:row>
    <x:row r="101">
      <x:c r="A101">
        <x:v>2303838</x:v>
      </x:c>
      <x:c r="B101" s="1">
        <x:v>44179.5301449421</x:v>
      </x:c>
      <x:c r="C101" s="6">
        <x:v>4.95033483166667</x:v>
      </x:c>
      <x:c r="D101" s="14" t="s">
        <x:v>92</x:v>
      </x:c>
      <x:c r="E101" s="15">
        <x:v>44173.6296384606</x:v>
      </x:c>
      <x:c r="F101" t="s">
        <x:v>97</x:v>
      </x:c>
      <x:c r="G101" s="6">
        <x:v>57.8530505265746</x:v>
      </x:c>
      <x:c r="H101" t="s">
        <x:v>98</x:v>
      </x:c>
      <x:c r="I101" s="6">
        <x:v>22.5413631045003</x:v>
      </x:c>
      <x:c r="J101" t="s">
        <x:v>93</x:v>
      </x:c>
      <x:c r="K101" s="6">
        <x:v>1013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40.085</x:v>
      </x:c>
      <x:c r="S101" s="8">
        <x:v>23037.951278159</x:v>
      </x:c>
      <x:c r="T101" s="12">
        <x:v>301307.587224368</x:v>
      </x:c>
      <x:c r="U101" s="12">
        <x:v>41.25</x:v>
      </x:c>
      <x:c r="V101" s="12">
        <x:v>2500</x:v>
      </x:c>
      <x:c r="W101" s="12">
        <x:f>NA()</x:f>
      </x:c>
    </x:row>
    <x:row r="102">
      <x:c r="A102">
        <x:v>2303842</x:v>
      </x:c>
      <x:c r="B102" s="1">
        <x:v>44179.5301796643</x:v>
      </x:c>
      <x:c r="C102" s="6">
        <x:v>5.00029824</x:v>
      </x:c>
      <x:c r="D102" s="14" t="s">
        <x:v>92</x:v>
      </x:c>
      <x:c r="E102" s="15">
        <x:v>44173.6296384606</x:v>
      </x:c>
      <x:c r="F102" t="s">
        <x:v>97</x:v>
      </x:c>
      <x:c r="G102" s="6">
        <x:v>57.594977648817</x:v>
      </x:c>
      <x:c r="H102" t="s">
        <x:v>98</x:v>
      </x:c>
      <x:c r="I102" s="6">
        <x:v>22.5535261112964</x:v>
      </x:c>
      <x:c r="J102" t="s">
        <x:v>93</x:v>
      </x:c>
      <x:c r="K102" s="6">
        <x:v>1013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40.13</x:v>
      </x:c>
      <x:c r="S102" s="8">
        <x:v>23060.730985925</x:v>
      </x:c>
      <x:c r="T102" s="12">
        <x:v>301319.416013208</x:v>
      </x:c>
      <x:c r="U102" s="12">
        <x:v>41.25</x:v>
      </x:c>
      <x:c r="V102" s="12">
        <x:v>2500</x:v>
      </x:c>
      <x:c r="W102" s="12">
        <x:f>NA()</x:f>
      </x:c>
    </x:row>
    <x:row r="103">
      <x:c r="A103">
        <x:v>2303846</x:v>
      </x:c>
      <x:c r="B103" s="1">
        <x:v>44179.5302143518</x:v>
      </x:c>
      <x:c r="C103" s="6">
        <x:v>5.05025062833333</x:v>
      </x:c>
      <x:c r="D103" s="14" t="s">
        <x:v>92</x:v>
      </x:c>
      <x:c r="E103" s="15">
        <x:v>44173.6296384606</x:v>
      </x:c>
      <x:c r="F103" t="s">
        <x:v>97</x:v>
      </x:c>
      <x:c r="G103" s="6">
        <x:v>57.4264338093058</x:v>
      </x:c>
      <x:c r="H103" t="s">
        <x:v>98</x:v>
      </x:c>
      <x:c r="I103" s="6">
        <x:v>22.5413631045003</x:v>
      </x:c>
      <x:c r="J103" t="s">
        <x:v>93</x:v>
      </x:c>
      <x:c r="K103" s="6">
        <x:v>1013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40.166</x:v>
      </x:c>
      <x:c r="S103" s="8">
        <x:v>23073.7072744177</x:v>
      </x:c>
      <x:c r="T103" s="12">
        <x:v>301303.267749831</x:v>
      </x:c>
      <x:c r="U103" s="12">
        <x:v>41.25</x:v>
      </x:c>
      <x:c r="V103" s="12">
        <x:v>2500</x:v>
      </x:c>
      <x:c r="W103" s="12">
        <x:f>NA()</x:f>
      </x:c>
    </x:row>
    <x:row r="104">
      <x:c r="A104">
        <x:v>2303850</x:v>
      </x:c>
      <x:c r="B104" s="1">
        <x:v>44179.5302489931</x:v>
      </x:c>
      <x:c r="C104" s="6">
        <x:v>5.10016594166667</x:v>
      </x:c>
      <x:c r="D104" s="14" t="s">
        <x:v>92</x:v>
      </x:c>
      <x:c r="E104" s="15">
        <x:v>44173.6296384606</x:v>
      </x:c>
      <x:c r="F104" t="s">
        <x:v>97</x:v>
      </x:c>
      <x:c r="G104" s="6">
        <x:v>57.2268157220836</x:v>
      </x:c>
      <x:c r="H104" t="s">
        <x:v>98</x:v>
      </x:c>
      <x:c r="I104" s="6">
        <x:v>22.5352816176073</x:v>
      </x:c>
      <x:c r="J104" t="s">
        <x:v>93</x:v>
      </x:c>
      <x:c r="K104" s="6">
        <x:v>1013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40.206</x:v>
      </x:c>
      <x:c r="S104" s="8">
        <x:v>23090.7282702824</x:v>
      </x:c>
      <x:c r="T104" s="12">
        <x:v>301313.804484473</x:v>
      </x:c>
      <x:c r="U104" s="12">
        <x:v>41.25</x:v>
      </x:c>
      <x:c r="V104" s="12">
        <x:v>2500</x:v>
      </x:c>
      <x:c r="W104" s="12">
        <x:f>NA()</x:f>
      </x:c>
    </x:row>
    <x:row r="105">
      <x:c r="A105">
        <x:v>2303854</x:v>
      </x:c>
      <x:c r="B105" s="1">
        <x:v>44179.5302837153</x:v>
      </x:c>
      <x:c r="C105" s="6">
        <x:v>5.150142825</x:v>
      </x:c>
      <x:c r="D105" s="14" t="s">
        <x:v>92</x:v>
      </x:c>
      <x:c r="E105" s="15">
        <x:v>44173.6296384606</x:v>
      </x:c>
      <x:c r="F105" t="s">
        <x:v>97</x:v>
      </x:c>
      <x:c r="G105" s="6">
        <x:v>57.0388253215861</x:v>
      </x:c>
      <x:c r="H105" t="s">
        <x:v>98</x:v>
      </x:c>
      <x:c r="I105" s="6">
        <x:v>22.5596076311995</x:v>
      </x:c>
      <x:c r="J105" t="s">
        <x:v>93</x:v>
      </x:c>
      <x:c r="K105" s="6">
        <x:v>1013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40.234</x:v>
      </x:c>
      <x:c r="S105" s="8">
        <x:v>23115.1909586933</x:v>
      </x:c>
      <x:c r="T105" s="12">
        <x:v>301301.384419873</x:v>
      </x:c>
      <x:c r="U105" s="12">
        <x:v>41.25</x:v>
      </x:c>
      <x:c r="V105" s="12">
        <x:v>2500</x:v>
      </x:c>
      <x:c r="W105" s="12">
        <x:f>NA()</x:f>
      </x:c>
    </x:row>
    <x:row r="106">
      <x:c r="A106">
        <x:v>2303858</x:v>
      </x:c>
      <x:c r="B106" s="1">
        <x:v>44179.5303184028</x:v>
      </x:c>
      <x:c r="C106" s="6">
        <x:v>5.20011044333333</x:v>
      </x:c>
      <x:c r="D106" s="14" t="s">
        <x:v>92</x:v>
      </x:c>
      <x:c r="E106" s="15">
        <x:v>44173.6296384606</x:v>
      </x:c>
      <x:c r="F106" t="s">
        <x:v>97</x:v>
      </x:c>
      <x:c r="G106" s="6">
        <x:v>56.9757441453026</x:v>
      </x:c>
      <x:c r="H106" t="s">
        <x:v>98</x:v>
      </x:c>
      <x:c r="I106" s="6">
        <x:v>22.5474446023968</x:v>
      </x:c>
      <x:c r="J106" t="s">
        <x:v>93</x:v>
      </x:c>
      <x:c r="K106" s="6">
        <x:v>1013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40.25</x:v>
      </x:c>
      <x:c r="S106" s="8">
        <x:v>23125.9624666433</x:v>
      </x:c>
      <x:c r="T106" s="12">
        <x:v>301307.76885943</x:v>
      </x:c>
      <x:c r="U106" s="12">
        <x:v>41.25</x:v>
      </x:c>
      <x:c r="V106" s="12">
        <x:v>2500</x:v>
      </x:c>
      <x:c r="W106" s="12">
        <x:f>NA()</x:f>
      </x:c>
    </x:row>
    <x:row r="107">
      <x:c r="A107">
        <x:v>2303862</x:v>
      </x:c>
      <x:c r="B107" s="1">
        <x:v>44179.5303530903</x:v>
      </x:c>
      <x:c r="C107" s="6">
        <x:v>5.2500308</x:v>
      </x:c>
      <x:c r="D107" s="14" t="s">
        <x:v>92</x:v>
      </x:c>
      <x:c r="E107" s="15">
        <x:v>44173.6296384606</x:v>
      </x:c>
      <x:c r="F107" t="s">
        <x:v>97</x:v>
      </x:c>
      <x:c r="G107" s="6">
        <x:v>56.6677076559177</x:v>
      </x:c>
      <x:c r="H107" t="s">
        <x:v>98</x:v>
      </x:c>
      <x:c r="I107" s="6">
        <x:v>22.5474446023968</x:v>
      </x:c>
      <x:c r="J107" t="s">
        <x:v>93</x:v>
      </x:c>
      <x:c r="K107" s="6">
        <x:v>1013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40.309</x:v>
      </x:c>
      <x:c r="S107" s="8">
        <x:v>23142.6605427326</x:v>
      </x:c>
      <x:c r="T107" s="12">
        <x:v>301309.968380572</x:v>
      </x:c>
      <x:c r="U107" s="12">
        <x:v>41.25</x:v>
      </x:c>
      <x:c r="V107" s="12">
        <x:v>2500</x:v>
      </x:c>
      <x:c r="W107" s="12">
        <x:f>NA()</x:f>
      </x:c>
    </x:row>
    <x:row r="108">
      <x:c r="A108">
        <x:v>2303866</x:v>
      </x:c>
      <x:c r="B108" s="1">
        <x:v>44179.5303877662</x:v>
      </x:c>
      <x:c r="C108" s="6">
        <x:v>5.30000786666667</x:v>
      </x:c>
      <x:c r="D108" s="14" t="s">
        <x:v>92</x:v>
      </x:c>
      <x:c r="E108" s="15">
        <x:v>44173.6296384606</x:v>
      </x:c>
      <x:c r="F108" t="s">
        <x:v>97</x:v>
      </x:c>
      <x:c r="G108" s="6">
        <x:v>56.5687241545985</x:v>
      </x:c>
      <x:c r="H108" t="s">
        <x:v>98</x:v>
      </x:c>
      <x:c r="I108" s="6">
        <x:v>22.5474446023968</x:v>
      </x:c>
      <x:c r="J108" t="s">
        <x:v>93</x:v>
      </x:c>
      <x:c r="K108" s="6">
        <x:v>1013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40.328</x:v>
      </x:c>
      <x:c r="S108" s="8">
        <x:v>23158.6862043232</x:v>
      </x:c>
      <x:c r="T108" s="12">
        <x:v>301308.681113003</x:v>
      </x:c>
      <x:c r="U108" s="12">
        <x:v>41.25</x:v>
      </x:c>
      <x:c r="V108" s="12">
        <x:v>2500</x:v>
      </x:c>
      <x:c r="W108" s="12">
        <x:f>NA()</x:f>
      </x:c>
    </x:row>
    <x:row r="109">
      <x:c r="A109">
        <x:v>2303870</x:v>
      </x:c>
      <x:c r="B109" s="1">
        <x:v>44179.5304230324</x:v>
      </x:c>
      <x:c r="C109" s="6">
        <x:v>5.35078233833333</x:v>
      </x:c>
      <x:c r="D109" s="14" t="s">
        <x:v>92</x:v>
      </x:c>
      <x:c r="E109" s="15">
        <x:v>44173.6296384606</x:v>
      </x:c>
      <x:c r="F109" t="s">
        <x:v>97</x:v>
      </x:c>
      <x:c r="G109" s="6">
        <x:v>56.3500912831598</x:v>
      </x:c>
      <x:c r="H109" t="s">
        <x:v>98</x:v>
      </x:c>
      <x:c r="I109" s="6">
        <x:v>22.5413631045003</x:v>
      </x:c>
      <x:c r="J109" t="s">
        <x:v>93</x:v>
      </x:c>
      <x:c r="K109" s="6">
        <x:v>1013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40.372</x:v>
      </x:c>
      <x:c r="S109" s="8">
        <x:v>23174.5118473654</x:v>
      </x:c>
      <x:c r="T109" s="12">
        <x:v>301307.537313</x:v>
      </x:c>
      <x:c r="U109" s="12">
        <x:v>41.25</x:v>
      </x:c>
      <x:c r="V109" s="12">
        <x:v>2500</x:v>
      </x:c>
      <x:c r="W109" s="12">
        <x:f>NA()</x:f>
      </x:c>
    </x:row>
    <x:row r="110">
      <x:c r="A110">
        <x:v>2303874</x:v>
      </x:c>
      <x:c r="B110" s="1">
        <x:v>44179.5304577199</x:v>
      </x:c>
      <x:c r="C110" s="6">
        <x:v>5.400701495</x:v>
      </x:c>
      <x:c r="D110" s="14" t="s">
        <x:v>92</x:v>
      </x:c>
      <x:c r="E110" s="15">
        <x:v>44173.6296384606</x:v>
      </x:c>
      <x:c r="F110" t="s">
        <x:v>97</x:v>
      </x:c>
      <x:c r="G110" s="6">
        <x:v>56.1224194594015</x:v>
      </x:c>
      <x:c r="H110" t="s">
        <x:v>98</x:v>
      </x:c>
      <x:c r="I110" s="6">
        <x:v>22.5596076311995</x:v>
      </x:c>
      <x:c r="J110" t="s">
        <x:v>93</x:v>
      </x:c>
      <x:c r="K110" s="6">
        <x:v>1013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40.41</x:v>
      </x:c>
      <x:c r="S110" s="8">
        <x:v>23194.1217731674</x:v>
      </x:c>
      <x:c r="T110" s="12">
        <x:v>301317.047209655</x:v>
      </x:c>
      <x:c r="U110" s="12">
        <x:v>41.25</x:v>
      </x:c>
      <x:c r="V110" s="12">
        <x:v>2500</x:v>
      </x:c>
      <x:c r="W110" s="12">
        <x:f>NA()</x:f>
      </x:c>
    </x:row>
    <x:row r="111">
      <x:c r="A111">
        <x:v>2303878</x:v>
      </x:c>
      <x:c r="B111" s="1">
        <x:v>44179.5304923958</x:v>
      </x:c>
      <x:c r="C111" s="6">
        <x:v>5.45065686666667</x:v>
      </x:c>
      <x:c r="D111" s="14" t="s">
        <x:v>92</x:v>
      </x:c>
      <x:c r="E111" s="15">
        <x:v>44173.6296384606</x:v>
      </x:c>
      <x:c r="F111" t="s">
        <x:v>97</x:v>
      </x:c>
      <x:c r="G111" s="6">
        <x:v>55.9576509443301</x:v>
      </x:c>
      <x:c r="H111" t="s">
        <x:v>98</x:v>
      </x:c>
      <x:c r="I111" s="6">
        <x:v>22.5839338208443</x:v>
      </x:c>
      <x:c r="J111" t="s">
        <x:v>93</x:v>
      </x:c>
      <x:c r="K111" s="6">
        <x:v>1013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40.434</x:v>
      </x:c>
      <x:c r="S111" s="8">
        <x:v>23207.9042184053</x:v>
      </x:c>
      <x:c r="T111" s="12">
        <x:v>301316.622333447</x:v>
      </x:c>
      <x:c r="U111" s="12">
        <x:v>41.25</x:v>
      </x:c>
      <x:c r="V111" s="12">
        <x:v>2500</x:v>
      </x:c>
      <x:c r="W111" s="12">
        <x:f>NA()</x:f>
      </x:c>
    </x:row>
    <x:row r="112">
      <x:c r="A112">
        <x:v>2303882</x:v>
      </x:c>
      <x:c r="B112" s="1">
        <x:v>44179.5305270486</x:v>
      </x:c>
      <x:c r="C112" s="6">
        <x:v>5.50053178</x:v>
      </x:c>
      <x:c r="D112" s="14" t="s">
        <x:v>92</x:v>
      </x:c>
      <x:c r="E112" s="15">
        <x:v>44173.6296384606</x:v>
      </x:c>
      <x:c r="F112" t="s">
        <x:v>97</x:v>
      </x:c>
      <x:c r="G112" s="6">
        <x:v>55.8165144665061</x:v>
      </x:c>
      <x:c r="H112" t="s">
        <x:v>98</x:v>
      </x:c>
      <x:c r="I112" s="6">
        <x:v>22.5413631045003</x:v>
      </x:c>
      <x:c r="J112" t="s">
        <x:v>93</x:v>
      </x:c>
      <x:c r="K112" s="6">
        <x:v>1013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40.475</x:v>
      </x:c>
      <x:c r="S112" s="8">
        <x:v>23227.2828297631</x:v>
      </x:c>
      <x:c r="T112" s="12">
        <x:v>301308.814611782</x:v>
      </x:c>
      <x:c r="U112" s="12">
        <x:v>41.25</x:v>
      </x:c>
      <x:c r="V112" s="12">
        <x:v>2500</x:v>
      </x:c>
      <x:c r="W112" s="12">
        <x:f>NA()</x:f>
      </x:c>
    </x:row>
    <x:row r="113">
      <x:c r="A113">
        <x:v>2303886</x:v>
      </x:c>
      <x:c r="B113" s="1">
        <x:v>44179.5305617245</x:v>
      </x:c>
      <x:c r="C113" s="6">
        <x:v>5.55050039333333</x:v>
      </x:c>
      <x:c r="D113" s="14" t="s">
        <x:v>92</x:v>
      </x:c>
      <x:c r="E113" s="15">
        <x:v>44173.6296384606</x:v>
      </x:c>
      <x:c r="F113" t="s">
        <x:v>97</x:v>
      </x:c>
      <x:c r="G113" s="6">
        <x:v>55.6987387075132</x:v>
      </x:c>
      <x:c r="H113" t="s">
        <x:v>98</x:v>
      </x:c>
      <x:c r="I113" s="6">
        <x:v>22.5656891621056</x:v>
      </x:c>
      <x:c r="J113" t="s">
        <x:v>93</x:v>
      </x:c>
      <x:c r="K113" s="6">
        <x:v>1013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40.49</x:v>
      </x:c>
      <x:c r="S113" s="8">
        <x:v>23238.2208721566</x:v>
      </x:c>
      <x:c r="T113" s="12">
        <x:v>301311.757132427</x:v>
      </x:c>
      <x:c r="U113" s="12">
        <x:v>41.25</x:v>
      </x:c>
      <x:c r="V113" s="12">
        <x:v>2500</x:v>
      </x:c>
      <x:c r="W113" s="12">
        <x:f>NA()</x:f>
      </x:c>
    </x:row>
    <x:row r="114">
      <x:c r="A114">
        <x:v>2303890</x:v>
      </x:c>
      <x:c r="B114" s="1">
        <x:v>44179.530596412</x:v>
      </x:c>
      <x:c r="C114" s="6">
        <x:v>5.60044457333333</x:v>
      </x:c>
      <x:c r="D114" s="14" t="s">
        <x:v>92</x:v>
      </x:c>
      <x:c r="E114" s="15">
        <x:v>44173.6296384606</x:v>
      </x:c>
      <x:c r="F114" t="s">
        <x:v>97</x:v>
      </x:c>
      <x:c r="G114" s="6">
        <x:v>55.5433858711175</x:v>
      </x:c>
      <x:c r="H114" t="s">
        <x:v>98</x:v>
      </x:c>
      <x:c r="I114" s="6">
        <x:v>22.5474446023968</x:v>
      </x:c>
      <x:c r="J114" t="s">
        <x:v>93</x:v>
      </x:c>
      <x:c r="K114" s="6">
        <x:v>1013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40.526</x:v>
      </x:c>
      <x:c r="S114" s="8">
        <x:v>23259.1269391854</x:v>
      </x:c>
      <x:c r="T114" s="12">
        <x:v>301307.84634027</x:v>
      </x:c>
      <x:c r="U114" s="12">
        <x:v>41.25</x:v>
      </x:c>
      <x:c r="V114" s="12">
        <x:v>2500</x:v>
      </x:c>
      <x:c r="W114" s="12">
        <x:f>NA()</x:f>
      </x:c>
    </x:row>
    <x:row r="115">
      <x:c r="A115">
        <x:v>2303894</x:v>
      </x:c>
      <x:c r="B115" s="1">
        <x:v>44179.5306310995</x:v>
      </x:c>
      <x:c r="C115" s="6">
        <x:v>5.650391055</x:v>
      </x:c>
      <x:c r="D115" s="14" t="s">
        <x:v>92</x:v>
      </x:c>
      <x:c r="E115" s="15">
        <x:v>44173.6296384606</x:v>
      </x:c>
      <x:c r="F115" t="s">
        <x:v>97</x:v>
      </x:c>
      <x:c r="G115" s="6">
        <x:v>55.4201202661255</x:v>
      </x:c>
      <x:c r="H115" t="s">
        <x:v>98</x:v>
      </x:c>
      <x:c r="I115" s="6">
        <x:v>22.5535261112964</x:v>
      </x:c>
      <x:c r="J115" t="s">
        <x:v>93</x:v>
      </x:c>
      <x:c r="K115" s="6">
        <x:v>1013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40.548</x:v>
      </x:c>
      <x:c r="S115" s="8">
        <x:v>23274.650028226</x:v>
      </x:c>
      <x:c r="T115" s="12">
        <x:v>301311.258805757</x:v>
      </x:c>
      <x:c r="U115" s="12">
        <x:v>41.25</x:v>
      </x:c>
      <x:c r="V115" s="12">
        <x:v>2500</x:v>
      </x:c>
      <x:c r="W115" s="12">
        <x:f>NA()</x:f>
      </x:c>
    </x:row>
    <x:row r="116">
      <x:c r="A116">
        <x:v>2303898</x:v>
      </x:c>
      <x:c r="B116" s="1">
        <x:v>44179.5306657755</x:v>
      </x:c>
      <x:c r="C116" s="6">
        <x:v>5.70032309666667</x:v>
      </x:c>
      <x:c r="D116" s="14" t="s">
        <x:v>92</x:v>
      </x:c>
      <x:c r="E116" s="15">
        <x:v>44173.6296384606</x:v>
      </x:c>
      <x:c r="F116" t="s">
        <x:v>97</x:v>
      </x:c>
      <x:c r="G116" s="6">
        <x:v>55.2305610103417</x:v>
      </x:c>
      <x:c r="H116" t="s">
        <x:v>98</x:v>
      </x:c>
      <x:c r="I116" s="6">
        <x:v>22.5656891621056</x:v>
      </x:c>
      <x:c r="J116" t="s">
        <x:v>93</x:v>
      </x:c>
      <x:c r="K116" s="6">
        <x:v>1013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40.581</x:v>
      </x:c>
      <x:c r="S116" s="8">
        <x:v>23286.4002264174</x:v>
      </x:c>
      <x:c r="T116" s="12">
        <x:v>301319.710017846</x:v>
      </x:c>
      <x:c r="U116" s="12">
        <x:v>41.25</x:v>
      </x:c>
      <x:c r="V116" s="12">
        <x:v>2500</x:v>
      </x:c>
      <x:c r="W116" s="12">
        <x:f>NA()</x:f>
      </x:c>
    </x:row>
    <x:row r="117">
      <x:c r="A117">
        <x:v>2303902</x:v>
      </x:c>
      <x:c r="B117" s="1">
        <x:v>44179.530700463</x:v>
      </x:c>
      <x:c r="C117" s="6">
        <x:v>5.75027622166667</x:v>
      </x:c>
      <x:c r="D117" s="14" t="s">
        <x:v>92</x:v>
      </x:c>
      <x:c r="E117" s="15">
        <x:v>44173.6296384606</x:v>
      </x:c>
      <x:c r="F117" t="s">
        <x:v>97</x:v>
      </x:c>
      <x:c r="G117" s="6">
        <x:v>55.0713262160424</x:v>
      </x:c>
      <x:c r="H117" t="s">
        <x:v>98</x:v>
      </x:c>
      <x:c r="I117" s="6">
        <x:v>22.5596076311995</x:v>
      </x:c>
      <x:c r="J117" t="s">
        <x:v>93</x:v>
      </x:c>
      <x:c r="K117" s="6">
        <x:v>1013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40.614</x:v>
      </x:c>
      <x:c r="S117" s="8">
        <x:v>23307.1867402031</x:v>
      </x:c>
      <x:c r="T117" s="12">
        <x:v>301311.340203616</x:v>
      </x:c>
      <x:c r="U117" s="12">
        <x:v>41.25</x:v>
      </x:c>
      <x:c r="V117" s="12">
        <x:v>2500</x:v>
      </x:c>
      <x:c r="W117" s="12">
        <x:f>NA()</x:f>
      </x:c>
    </x:row>
    <x:row r="118">
      <x:c r="A118">
        <x:v>2303906</x:v>
      </x:c>
      <x:c r="B118" s="1">
        <x:v>44179.5307351852</x:v>
      </x:c>
      <x:c r="C118" s="6">
        <x:v>5.80027055833333</x:v>
      </x:c>
      <x:c r="D118" s="14" t="s">
        <x:v>92</x:v>
      </x:c>
      <x:c r="E118" s="15">
        <x:v>44173.6296384606</x:v>
      </x:c>
      <x:c r="F118" t="s">
        <x:v>97</x:v>
      </x:c>
      <x:c r="G118" s="6">
        <x:v>54.9081004426468</x:v>
      </x:c>
      <x:c r="H118" t="s">
        <x:v>98</x:v>
      </x:c>
      <x:c r="I118" s="6">
        <x:v>22.5717707040149</x:v>
      </x:c>
      <x:c r="J118" t="s">
        <x:v>93</x:v>
      </x:c>
      <x:c r="K118" s="6">
        <x:v>1013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40.642</x:v>
      </x:c>
      <x:c r="S118" s="8">
        <x:v>23320.335488733</x:v>
      </x:c>
      <x:c r="T118" s="12">
        <x:v>301314.332032562</x:v>
      </x:c>
      <x:c r="U118" s="12">
        <x:v>41.25</x:v>
      </x:c>
      <x:c r="V118" s="12">
        <x:v>2500</x:v>
      </x:c>
      <x:c r="W118" s="12">
        <x:f>NA()</x:f>
      </x:c>
    </x:row>
    <x:row r="119">
      <x:c r="A119">
        <x:v>2303910</x:v>
      </x:c>
      <x:c r="B119" s="1">
        <x:v>44179.5307698727</x:v>
      </x:c>
      <x:c r="C119" s="6">
        <x:v>5.85022411666667</x:v>
      </x:c>
      <x:c r="D119" s="14" t="s">
        <x:v>92</x:v>
      </x:c>
      <x:c r="E119" s="15">
        <x:v>44173.6296384606</x:v>
      </x:c>
      <x:c r="F119" t="s">
        <x:v>97</x:v>
      </x:c>
      <x:c r="G119" s="6">
        <x:v>54.7755354429362</x:v>
      </x:c>
      <x:c r="H119" t="s">
        <x:v>98</x:v>
      </x:c>
      <x:c r="I119" s="6">
        <x:v>22.5778522569276</x:v>
      </x:c>
      <x:c r="J119" t="s">
        <x:v>93</x:v>
      </x:c>
      <x:c r="K119" s="6">
        <x:v>1013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40.666</x:v>
      </x:c>
      <x:c r="S119" s="8">
        <x:v>23333.376859505</x:v>
      </x:c>
      <x:c r="T119" s="12">
        <x:v>301324.751410709</x:v>
      </x:c>
      <x:c r="U119" s="12">
        <x:v>41.25</x:v>
      </x:c>
      <x:c r="V119" s="12">
        <x:v>2500</x:v>
      </x:c>
      <x:c r="W119" s="12">
        <x:f>NA()</x:f>
      </x:c>
    </x:row>
    <x:row r="120">
      <x:c r="A120">
        <x:v>2303914</x:v>
      </x:c>
      <x:c r="B120" s="1">
        <x:v>44179.5308045949</x:v>
      </x:c>
      <x:c r="C120" s="6">
        <x:v>5.90019804333333</x:v>
      </x:c>
      <x:c r="D120" s="14" t="s">
        <x:v>92</x:v>
      </x:c>
      <x:c r="E120" s="15">
        <x:v>44173.6296384606</x:v>
      </x:c>
      <x:c r="F120" t="s">
        <x:v>97</x:v>
      </x:c>
      <x:c r="G120" s="6">
        <x:v>54.5702563319743</x:v>
      </x:c>
      <x:c r="H120" t="s">
        <x:v>98</x:v>
      </x:c>
      <x:c r="I120" s="6">
        <x:v>22.5535261112964</x:v>
      </x:c>
      <x:c r="J120" t="s">
        <x:v>93</x:v>
      </x:c>
      <x:c r="K120" s="6">
        <x:v>1013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40.714</x:v>
      </x:c>
      <x:c r="S120" s="8">
        <x:v>23355.000937949</x:v>
      </x:c>
      <x:c r="T120" s="12">
        <x:v>301328.312687466</x:v>
      </x:c>
      <x:c r="U120" s="12">
        <x:v>41.25</x:v>
      </x:c>
      <x:c r="V120" s="12">
        <x:v>2500</x:v>
      </x:c>
      <x:c r="W120" s="12">
        <x:f>NA()</x:f>
      </x:c>
    </x:row>
    <x:row r="121">
      <x:c r="A121">
        <x:v>2303918</x:v>
      </x:c>
      <x:c r="B121" s="1">
        <x:v>44179.5308393171</x:v>
      </x:c>
      <x:c r="C121" s="6">
        <x:v>5.95019552666667</x:v>
      </x:c>
      <x:c r="D121" s="14" t="s">
        <x:v>92</x:v>
      </x:c>
      <x:c r="E121" s="15">
        <x:v>44173.6296384606</x:v>
      </x:c>
      <x:c r="F121" t="s">
        <x:v>97</x:v>
      </x:c>
      <x:c r="G121" s="6">
        <x:v>54.423225139306</x:v>
      </x:c>
      <x:c r="H121" t="s">
        <x:v>98</x:v>
      </x:c>
      <x:c r="I121" s="6">
        <x:v>22.5656891621056</x:v>
      </x:c>
      <x:c r="J121" t="s">
        <x:v>93</x:v>
      </x:c>
      <x:c r="K121" s="6">
        <x:v>1013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40.739</x:v>
      </x:c>
      <x:c r="S121" s="8">
        <x:v>23361.4532075075</x:v>
      </x:c>
      <x:c r="T121" s="12">
        <x:v>301310.231201982</x:v>
      </x:c>
      <x:c r="U121" s="12">
        <x:v>41.25</x:v>
      </x:c>
      <x:c r="V121" s="12">
        <x:v>2500</x:v>
      </x:c>
      <x:c r="W121" s="12">
        <x:f>NA()</x:f>
      </x:c>
    </x:row>
    <x:row r="122">
      <x:c r="A122">
        <x:v>2303922</x:v>
      </x:c>
      <x:c r="B122" s="1">
        <x:v>44179.5308739583</x:v>
      </x:c>
      <x:c r="C122" s="6">
        <x:v>6.00011746833333</x:v>
      </x:c>
      <x:c r="D122" s="14" t="s">
        <x:v>92</x:v>
      </x:c>
      <x:c r="E122" s="15">
        <x:v>44173.6296384606</x:v>
      </x:c>
      <x:c r="F122" t="s">
        <x:v>97</x:v>
      </x:c>
      <x:c r="G122" s="6">
        <x:v>54.2964533657925</x:v>
      </x:c>
      <x:c r="H122" t="s">
        <x:v>98</x:v>
      </x:c>
      <x:c r="I122" s="6">
        <x:v>22.5717707040149</x:v>
      </x:c>
      <x:c r="J122" t="s">
        <x:v>93</x:v>
      </x:c>
      <x:c r="K122" s="6">
        <x:v>1013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40.762</x:v>
      </x:c>
      <x:c r="S122" s="8">
        <x:v>23381.935800869</x:v>
      </x:c>
      <x:c r="T122" s="12">
        <x:v>301306.645393353</x:v>
      </x:c>
      <x:c r="U122" s="12">
        <x:v>41.25</x:v>
      </x:c>
      <x:c r="V122" s="12">
        <x:v>2500</x:v>
      </x:c>
      <x:c r="W122" s="12">
        <x:f>NA()</x:f>
      </x:c>
    </x:row>
    <x:row r="123">
      <x:c r="A123">
        <x:v>2303926</x:v>
      </x:c>
      <x:c r="B123" s="1">
        <x:v>44179.5309086806</x:v>
      </x:c>
      <x:c r="C123" s="6">
        <x:v>6.050088755</x:v>
      </x:c>
      <x:c r="D123" s="14" t="s">
        <x:v>92</x:v>
      </x:c>
      <x:c r="E123" s="15">
        <x:v>44173.6296384606</x:v>
      </x:c>
      <x:c r="F123" t="s">
        <x:v>97</x:v>
      </x:c>
      <x:c r="G123" s="6">
        <x:v>54.1340250681473</x:v>
      </x:c>
      <x:c r="H123" t="s">
        <x:v>98</x:v>
      </x:c>
      <x:c r="I123" s="6">
        <x:v>22.5717707040149</x:v>
      </x:c>
      <x:c r="J123" t="s">
        <x:v>93</x:v>
      </x:c>
      <x:c r="K123" s="6">
        <x:v>1013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40.794</x:v>
      </x:c>
      <x:c r="S123" s="8">
        <x:v>23398.9713809536</x:v>
      </x:c>
      <x:c r="T123" s="12">
        <x:v>301325.854141593</x:v>
      </x:c>
      <x:c r="U123" s="12">
        <x:v>41.25</x:v>
      </x:c>
      <x:c r="V123" s="12">
        <x:v>2500</x:v>
      </x:c>
      <x:c r="W123" s="12">
        <x:f>NA()</x:f>
      </x:c>
    </x:row>
    <x:row r="124">
      <x:c r="A124">
        <x:v>2303930</x:v>
      </x:c>
      <x:c r="B124" s="1">
        <x:v>44179.5309433681</x:v>
      </x:c>
      <x:c r="C124" s="6">
        <x:v>6.10007601833333</x:v>
      </x:c>
      <x:c r="D124" s="14" t="s">
        <x:v>92</x:v>
      </x:c>
      <x:c r="E124" s="15">
        <x:v>44173.6296384606</x:v>
      </x:c>
      <x:c r="F124" t="s">
        <x:v>97</x:v>
      </x:c>
      <x:c r="G124" s="6">
        <x:v>53.9469259160448</x:v>
      </x:c>
      <x:c r="H124" t="s">
        <x:v>98</x:v>
      </x:c>
      <x:c r="I124" s="6">
        <x:v>22.5778522569276</x:v>
      </x:c>
      <x:c r="J124" t="s">
        <x:v>93</x:v>
      </x:c>
      <x:c r="K124" s="6">
        <x:v>1013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40.829</x:v>
      </x:c>
      <x:c r="S124" s="8">
        <x:v>23415.7332223848</x:v>
      </x:c>
      <x:c r="T124" s="12">
        <x:v>301331.06529207</x:v>
      </x:c>
      <x:c r="U124" s="12">
        <x:v>41.25</x:v>
      </x:c>
      <x:c r="V124" s="12">
        <x:v>2500</x:v>
      </x:c>
      <x:c r="W124" s="12">
        <x:f>NA()</x:f>
      </x:c>
    </x:row>
    <x:row r="125">
      <x:c r="A125">
        <x:v>2303934</x:v>
      </x:c>
      <x:c r="B125" s="1">
        <x:v>44179.5309780903</x:v>
      </x:c>
      <x:c r="C125" s="6">
        <x:v>6.15005771333333</x:v>
      </x:c>
      <x:c r="D125" s="14" t="s">
        <x:v>92</x:v>
      </x:c>
      <x:c r="E125" s="15">
        <x:v>44173.6296384606</x:v>
      </x:c>
      <x:c r="F125" t="s">
        <x:v>97</x:v>
      </x:c>
      <x:c r="G125" s="6">
        <x:v>53.7346125383828</x:v>
      </x:c>
      <x:c r="H125" t="s">
        <x:v>98</x:v>
      </x:c>
      <x:c r="I125" s="6">
        <x:v>22.5778522569276</x:v>
      </x:c>
      <x:c r="J125" t="s">
        <x:v>93</x:v>
      </x:c>
      <x:c r="K125" s="6">
        <x:v>1013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40.871</x:v>
      </x:c>
      <x:c r="S125" s="8">
        <x:v>23425.9518619123</x:v>
      </x:c>
      <x:c r="T125" s="12">
        <x:v>301320.205055916</x:v>
      </x:c>
      <x:c r="U125" s="12">
        <x:v>41.25</x:v>
      </x:c>
      <x:c r="V125" s="12">
        <x:v>2500</x:v>
      </x:c>
      <x:c r="W125" s="12">
        <x:f>NA()</x:f>
      </x:c>
    </x:row>
    <x:row r="126">
      <x:c r="A126">
        <x:v>2303938</x:v>
      </x:c>
      <x:c r="B126" s="1">
        <x:v>44179.5310128125</x:v>
      </x:c>
      <x:c r="C126" s="6">
        <x:v>6.20005486333333</x:v>
      </x:c>
      <x:c r="D126" s="14" t="s">
        <x:v>92</x:v>
      </x:c>
      <x:c r="E126" s="15">
        <x:v>44173.6296384606</x:v>
      </x:c>
      <x:c r="F126" t="s">
        <x:v>97</x:v>
      </x:c>
      <x:c r="G126" s="6">
        <x:v>53.5130934216587</x:v>
      </x:c>
      <x:c r="H126" t="s">
        <x:v>98</x:v>
      </x:c>
      <x:c r="I126" s="6">
        <x:v>22.5839338208443</x:v>
      </x:c>
      <x:c r="J126" t="s">
        <x:v>93</x:v>
      </x:c>
      <x:c r="K126" s="6">
        <x:v>1013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40.913</x:v>
      </x:c>
      <x:c r="S126" s="8">
        <x:v>23447.0579333338</x:v>
      </x:c>
      <x:c r="T126" s="12">
        <x:v>301315.579315327</x:v>
      </x:c>
      <x:c r="U126" s="12">
        <x:v>41.25</x:v>
      </x:c>
      <x:c r="V126" s="12">
        <x:v>2500</x:v>
      </x:c>
      <x:c r="W126" s="12">
        <x:f>NA()</x:f>
      </x:c>
    </x:row>
    <x:row r="127">
      <x:c r="A127">
        <x:v>2303942</x:v>
      </x:c>
      <x:c r="B127" s="1">
        <x:v>44179.5310474884</x:v>
      </x:c>
      <x:c r="C127" s="6">
        <x:v>6.24999719333333</x:v>
      </x:c>
      <x:c r="D127" s="14" t="s">
        <x:v>92</x:v>
      </x:c>
      <x:c r="E127" s="15">
        <x:v>44173.6296384606</x:v>
      </x:c>
      <x:c r="F127" t="s">
        <x:v>97</x:v>
      </x:c>
      <x:c r="G127" s="6">
        <x:v>53.4914081391783</x:v>
      </x:c>
      <x:c r="H127" t="s">
        <x:v>98</x:v>
      </x:c>
      <x:c r="I127" s="6">
        <x:v>22.5596076311995</x:v>
      </x:c>
      <x:c r="J127" t="s">
        <x:v>93</x:v>
      </x:c>
      <x:c r="K127" s="6">
        <x:v>1013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40.925</x:v>
      </x:c>
      <x:c r="S127" s="8">
        <x:v>23460.2514696977</x:v>
      </x:c>
      <x:c r="T127" s="12">
        <x:v>301323.323832056</x:v>
      </x:c>
      <x:c r="U127" s="12">
        <x:v>41.25</x:v>
      </x:c>
      <x:c r="V127" s="12">
        <x:v>2500</x:v>
      </x:c>
      <x:c r="W127" s="12">
        <x:f>NA()</x:f>
      </x:c>
    </x:row>
    <x:row r="128">
      <x:c r="A128">
        <x:v>2303946</x:v>
      </x:c>
      <x:c r="B128" s="1">
        <x:v>44179.5310822106</x:v>
      </x:c>
      <x:c r="C128" s="6">
        <x:v>6.29998096833333</x:v>
      </x:c>
      <x:c r="D128" s="14" t="s">
        <x:v>92</x:v>
      </x:c>
      <x:c r="E128" s="15">
        <x:v>44173.6296384606</x:v>
      </x:c>
      <x:c r="F128" t="s">
        <x:v>97</x:v>
      </x:c>
      <x:c r="G128" s="6">
        <x:v>53.3210971211557</x:v>
      </x:c>
      <x:c r="H128" t="s">
        <x:v>98</x:v>
      </x:c>
      <x:c r="I128" s="6">
        <x:v>22.5717707040149</x:v>
      </x:c>
      <x:c r="J128" t="s">
        <x:v>93</x:v>
      </x:c>
      <x:c r="K128" s="6">
        <x:v>1013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40.955</x:v>
      </x:c>
      <x:c r="S128" s="8">
        <x:v>23476.1493360824</x:v>
      </x:c>
      <x:c r="T128" s="12">
        <x:v>301314.828022321</x:v>
      </x:c>
      <x:c r="U128" s="12">
        <x:v>41.25</x:v>
      </x:c>
      <x:c r="V128" s="12">
        <x:v>2500</x:v>
      </x:c>
      <x:c r="W128" s="12">
        <x:f>NA()</x:f>
      </x:c>
    </x:row>
    <x:row r="129">
      <x:c r="A129">
        <x:v>2303950</x:v>
      </x:c>
      <x:c r="B129" s="1">
        <x:v>44179.5311174421</x:v>
      </x:c>
      <x:c r="C129" s="6">
        <x:v>6.35068734833333</x:v>
      </x:c>
      <x:c r="D129" s="14" t="s">
        <x:v>92</x:v>
      </x:c>
      <x:c r="E129" s="15">
        <x:v>44173.6296384606</x:v>
      </x:c>
      <x:c r="F129" t="s">
        <x:v>97</x:v>
      </x:c>
      <x:c r="G129" s="6">
        <x:v>53.1645734665657</x:v>
      </x:c>
      <x:c r="H129" t="s">
        <x:v>98</x:v>
      </x:c>
      <x:c r="I129" s="6">
        <x:v>22.5596076311995</x:v>
      </x:c>
      <x:c r="J129" t="s">
        <x:v>93</x:v>
      </x:c>
      <x:c r="K129" s="6">
        <x:v>1013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40.99</x:v>
      </x:c>
      <x:c r="S129" s="8">
        <x:v>23494.2536287583</x:v>
      </x:c>
      <x:c r="T129" s="12">
        <x:v>301316.238408234</x:v>
      </x:c>
      <x:c r="U129" s="12">
        <x:v>41.25</x:v>
      </x:c>
      <x:c r="V129" s="12">
        <x:v>2500</x:v>
      </x:c>
      <x:c r="W129" s="12">
        <x:f>NA()</x:f>
      </x:c>
    </x:row>
    <x:row r="130">
      <x:c r="A130">
        <x:v>2303954</x:v>
      </x:c>
      <x:c r="B130" s="1">
        <x:v>44179.5311521644</x:v>
      </x:c>
      <x:c r="C130" s="6">
        <x:v>6.40069559666667</x:v>
      </x:c>
      <x:c r="D130" s="14" t="s">
        <x:v>92</x:v>
      </x:c>
      <x:c r="E130" s="15">
        <x:v>44173.6296384606</x:v>
      </x:c>
      <x:c r="F130" t="s">
        <x:v>97</x:v>
      </x:c>
      <x:c r="G130" s="6">
        <x:v>52.9744540853616</x:v>
      </x:c>
      <x:c r="H130" t="s">
        <x:v>98</x:v>
      </x:c>
      <x:c r="I130" s="6">
        <x:v>22.5656891621056</x:v>
      </x:c>
      <x:c r="J130" t="s">
        <x:v>93</x:v>
      </x:c>
      <x:c r="K130" s="6">
        <x:v>1013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41.026</x:v>
      </x:c>
      <x:c r="S130" s="8">
        <x:v>23512.8018294261</x:v>
      </x:c>
      <x:c r="T130" s="12">
        <x:v>301320.633283304</x:v>
      </x:c>
      <x:c r="U130" s="12">
        <x:v>41.25</x:v>
      </x:c>
      <x:c r="V130" s="12">
        <x:v>2500</x:v>
      </x:c>
      <x:c r="W130" s="12">
        <x:f>NA()</x:f>
      </x:c>
    </x:row>
    <x:row r="131">
      <x:c r="A131">
        <x:v>2303958</x:v>
      </x:c>
      <x:c r="B131" s="1">
        <x:v>44179.5311868403</x:v>
      </x:c>
      <x:c r="C131" s="6">
        <x:v>6.450652005</x:v>
      </x:c>
      <x:c r="D131" s="14" t="s">
        <x:v>92</x:v>
      </x:c>
      <x:c r="E131" s="15">
        <x:v>44173.6296384606</x:v>
      </x:c>
      <x:c r="F131" t="s">
        <x:v>97</x:v>
      </x:c>
      <x:c r="G131" s="6">
        <x:v>52.8464615620332</x:v>
      </x:c>
      <x:c r="H131" t="s">
        <x:v>98</x:v>
      </x:c>
      <x:c r="I131" s="6">
        <x:v>22.5960969816879</x:v>
      </x:c>
      <x:c r="J131" t="s">
        <x:v>93</x:v>
      </x:c>
      <x:c r="K131" s="6">
        <x:v>1013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41.042</x:v>
      </x:c>
      <x:c r="S131" s="8">
        <x:v>23526.6596846886</x:v>
      </x:c>
      <x:c r="T131" s="12">
        <x:v>301328.360245853</x:v>
      </x:c>
      <x:c r="U131" s="12">
        <x:v>41.25</x:v>
      </x:c>
      <x:c r="V131" s="12">
        <x:v>2500</x:v>
      </x:c>
      <x:c r="W131" s="12">
        <x:f>NA()</x:f>
      </x:c>
    </x:row>
    <x:row r="132">
      <x:c r="A132">
        <x:v>2303962</x:v>
      </x:c>
      <x:c r="B132" s="1">
        <x:v>44179.5312215278</x:v>
      </x:c>
      <x:c r="C132" s="6">
        <x:v>6.50058914666667</x:v>
      </x:c>
      <x:c r="D132" s="14" t="s">
        <x:v>92</x:v>
      </x:c>
      <x:c r="E132" s="15">
        <x:v>44173.6296384606</x:v>
      </x:c>
      <x:c r="F132" t="s">
        <x:v>97</x:v>
      </x:c>
      <x:c r="G132" s="6">
        <x:v>52.694393347277</x:v>
      </x:c>
      <x:c r="H132" t="s">
        <x:v>98</x:v>
      </x:c>
      <x:c r="I132" s="6">
        <x:v>22.5656891621056</x:v>
      </x:c>
      <x:c r="J132" t="s">
        <x:v>93</x:v>
      </x:c>
      <x:c r="K132" s="6">
        <x:v>1013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41.082</x:v>
      </x:c>
      <x:c r="S132" s="8">
        <x:v>23537.8591511353</x:v>
      </x:c>
      <x:c r="T132" s="12">
        <x:v>301325.296426593</x:v>
      </x:c>
      <x:c r="U132" s="12">
        <x:v>41.25</x:v>
      </x:c>
      <x:c r="V132" s="12">
        <x:v>2500</x:v>
      </x:c>
      <x:c r="W132" s="12">
        <x:f>NA()</x:f>
      </x:c>
    </x:row>
    <x:row r="133">
      <x:c r="A133">
        <x:v>2303966</x:v>
      </x:c>
      <x:c r="B133" s="1">
        <x:v>44179.5312562153</x:v>
      </x:c>
      <x:c r="C133" s="6">
        <x:v>6.55052260833333</x:v>
      </x:c>
      <x:c r="D133" s="14" t="s">
        <x:v>92</x:v>
      </x:c>
      <x:c r="E133" s="15">
        <x:v>44173.6296384606</x:v>
      </x:c>
      <x:c r="F133" t="s">
        <x:v>97</x:v>
      </x:c>
      <x:c r="G133" s="6">
        <x:v>52.5152525030317</x:v>
      </x:c>
      <x:c r="H133" t="s">
        <x:v>98</x:v>
      </x:c>
      <x:c r="I133" s="6">
        <x:v>22.5717707040149</x:v>
      </x:c>
      <x:c r="J133" t="s">
        <x:v>93</x:v>
      </x:c>
      <x:c r="K133" s="6">
        <x:v>1013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41.116</x:v>
      </x:c>
      <x:c r="S133" s="8">
        <x:v>23557.9998305009</x:v>
      </x:c>
      <x:c r="T133" s="12">
        <x:v>301332.698082579</x:v>
      </x:c>
      <x:c r="U133" s="12">
        <x:v>41.25</x:v>
      </x:c>
      <x:c r="V133" s="12">
        <x:v>2500</x:v>
      </x:c>
      <x:c r="W133" s="12">
        <x:f>NA()</x:f>
      </x:c>
    </x:row>
    <x:row r="134">
      <x:c r="A134">
        <x:v>2303970</x:v>
      </x:c>
      <x:c r="B134" s="1">
        <x:v>44179.5312908912</x:v>
      </x:c>
      <x:c r="C134" s="6">
        <x:v>6.60048757666667</x:v>
      </x:c>
      <x:c r="D134" s="14" t="s">
        <x:v>92</x:v>
      </x:c>
      <x:c r="E134" s="15">
        <x:v>44173.6296384606</x:v>
      </x:c>
      <x:c r="F134" t="s">
        <x:v>97</x:v>
      </x:c>
      <x:c r="G134" s="6">
        <x:v>52.3423827902382</x:v>
      </x:c>
      <x:c r="H134" t="s">
        <x:v>98</x:v>
      </x:c>
      <x:c r="I134" s="6">
        <x:v>22.5900153957646</x:v>
      </x:c>
      <x:c r="J134" t="s">
        <x:v>93</x:v>
      </x:c>
      <x:c r="K134" s="6">
        <x:v>1013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41.145</x:v>
      </x:c>
      <x:c r="S134" s="8">
        <x:v>23572.8821000153</x:v>
      </x:c>
      <x:c r="T134" s="12">
        <x:v>301317.621308772</x:v>
      </x:c>
      <x:c r="U134" s="12">
        <x:v>41.25</x:v>
      </x:c>
      <x:c r="V134" s="12">
        <x:v>2500</x:v>
      </x:c>
      <x:c r="W134" s="12">
        <x:f>NA()</x:f>
      </x:c>
    </x:row>
    <x:row r="135">
      <x:c r="A135">
        <x:v>2303974</x:v>
      </x:c>
      <x:c r="B135" s="1">
        <x:v>44179.531325544</x:v>
      </x:c>
      <x:c r="C135" s="6">
        <x:v>6.650398575</x:v>
      </x:c>
      <x:c r="D135" s="14" t="s">
        <x:v>92</x:v>
      </x:c>
      <x:c r="E135" s="15">
        <x:v>44173.6296384606</x:v>
      </x:c>
      <x:c r="F135" t="s">
        <x:v>97</x:v>
      </x:c>
      <x:c r="G135" s="6">
        <x:v>52.3002834413765</x:v>
      </x:c>
      <x:c r="H135" t="s">
        <x:v>98</x:v>
      </x:c>
      <x:c r="I135" s="6">
        <x:v>22.5596076311995</x:v>
      </x:c>
      <x:c r="J135" t="s">
        <x:v>93</x:v>
      </x:c>
      <x:c r="K135" s="6">
        <x:v>1013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41.163</x:v>
      </x:c>
      <x:c r="S135" s="8">
        <x:v>23582.3479059124</x:v>
      </x:c>
      <x:c r="T135" s="12">
        <x:v>301321.721495721</x:v>
      </x:c>
      <x:c r="U135" s="12">
        <x:v>41.25</x:v>
      </x:c>
      <x:c r="V135" s="12">
        <x:v>2500</x:v>
      </x:c>
      <x:c r="W135" s="12">
        <x:f>NA()</x:f>
      </x:c>
    </x:row>
    <x:row r="136">
      <x:c r="A136">
        <x:v>2303978</x:v>
      </x:c>
      <x:c r="B136" s="1">
        <x:v>44179.5313602662</x:v>
      </x:c>
      <x:c r="C136" s="6">
        <x:v>6.70036801</x:v>
      </x:c>
      <x:c r="D136" s="14" t="s">
        <x:v>92</x:v>
      </x:c>
      <x:c r="E136" s="15">
        <x:v>44173.6296384606</x:v>
      </x:c>
      <x:c r="F136" t="s">
        <x:v>97</x:v>
      </x:c>
      <x:c r="G136" s="6">
        <x:v>52.0737499918736</x:v>
      </x:c>
      <x:c r="H136" t="s">
        <x:v>98</x:v>
      </x:c>
      <x:c r="I136" s="6">
        <x:v>22.5839338208443</x:v>
      </x:c>
      <x:c r="J136" t="s">
        <x:v>93</x:v>
      </x:c>
      <x:c r="K136" s="6">
        <x:v>1013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41.201</x:v>
      </x:c>
      <x:c r="S136" s="8">
        <x:v>23607.4354887882</x:v>
      </x:c>
      <x:c r="T136" s="12">
        <x:v>301323.950564911</x:v>
      </x:c>
      <x:c r="U136" s="12">
        <x:v>41.25</x:v>
      </x:c>
      <x:c r="V136" s="12">
        <x:v>2500</x:v>
      </x:c>
      <x:c r="W136" s="12">
        <x:f>NA()</x:f>
      </x:c>
    </x:row>
    <x:row r="137">
      <x:c r="A137">
        <x:v>2303982</x:v>
      </x:c>
      <x:c r="B137" s="1">
        <x:v>44179.5313949421</x:v>
      </x:c>
      <x:c r="C137" s="6">
        <x:v>6.75034063833333</x:v>
      </x:c>
      <x:c r="D137" s="14" t="s">
        <x:v>92</x:v>
      </x:c>
      <x:c r="E137" s="15">
        <x:v>44173.6296384606</x:v>
      </x:c>
      <x:c r="F137" t="s">
        <x:v>97</x:v>
      </x:c>
      <x:c r="G137" s="6">
        <x:v>51.9147113291237</x:v>
      </x:c>
      <x:c r="H137" t="s">
        <x:v>98</x:v>
      </x:c>
      <x:c r="I137" s="6">
        <x:v>22.5778522569276</x:v>
      </x:c>
      <x:c r="J137" t="s">
        <x:v>93</x:v>
      </x:c>
      <x:c r="K137" s="6">
        <x:v>1013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41.235</x:v>
      </x:c>
      <x:c r="S137" s="8">
        <x:v>23618.7034924797</x:v>
      </x:c>
      <x:c r="T137" s="12">
        <x:v>301330.752538273</x:v>
      </x:c>
      <x:c r="U137" s="12">
        <x:v>41.25</x:v>
      </x:c>
      <x:c r="V137" s="12">
        <x:v>2500</x:v>
      </x:c>
      <x:c r="W137" s="12">
        <x:f>NA()</x:f>
      </x:c>
    </x:row>
    <x:row r="138">
      <x:c r="A138">
        <x:v>2303986</x:v>
      </x:c>
      <x:c r="B138" s="1">
        <x:v>44179.5314296643</x:v>
      </x:c>
      <x:c r="C138" s="6">
        <x:v>6.800297655</x:v>
      </x:c>
      <x:c r="D138" s="14" t="s">
        <x:v>92</x:v>
      </x:c>
      <x:c r="E138" s="15">
        <x:v>44173.6296384606</x:v>
      </x:c>
      <x:c r="F138" t="s">
        <x:v>97</x:v>
      </x:c>
      <x:c r="G138" s="6">
        <x:v>51.7322216472531</x:v>
      </x:c>
      <x:c r="H138" t="s">
        <x:v>98</x:v>
      </x:c>
      <x:c r="I138" s="6">
        <x:v>22.5839338208443</x:v>
      </x:c>
      <x:c r="J138" t="s">
        <x:v>93</x:v>
      </x:c>
      <x:c r="K138" s="6">
        <x:v>1013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41.27</x:v>
      </x:c>
      <x:c r="S138" s="8">
        <x:v>23636.8215869307</x:v>
      </x:c>
      <x:c r="T138" s="12">
        <x:v>301329.938038284</x:v>
      </x:c>
      <x:c r="U138" s="12">
        <x:v>41.25</x:v>
      </x:c>
      <x:c r="V138" s="12">
        <x:v>2500</x:v>
      </x:c>
      <x:c r="W138" s="12">
        <x:f>NA()</x:f>
      </x:c>
    </x:row>
    <x:row r="139">
      <x:c r="A139">
        <x:v>2303990</x:v>
      </x:c>
      <x:c r="B139" s="1">
        <x:v>44179.5314643519</x:v>
      </x:c>
      <x:c r="C139" s="6">
        <x:v>6.85029047166667</x:v>
      </x:c>
      <x:c r="D139" s="14" t="s">
        <x:v>92</x:v>
      </x:c>
      <x:c r="E139" s="15">
        <x:v>44173.6296384606</x:v>
      </x:c>
      <x:c r="F139" t="s">
        <x:v>97</x:v>
      </x:c>
      <x:c r="G139" s="6">
        <x:v>51.6418079266644</x:v>
      </x:c>
      <x:c r="H139" t="s">
        <x:v>98</x:v>
      </x:c>
      <x:c r="I139" s="6">
        <x:v>22.5656891621056</x:v>
      </x:c>
      <x:c r="J139" t="s">
        <x:v>93</x:v>
      </x:c>
      <x:c r="K139" s="6">
        <x:v>1013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41.294</x:v>
      </x:c>
      <x:c r="S139" s="8">
        <x:v>23647.6568145001</x:v>
      </x:c>
      <x:c r="T139" s="12">
        <x:v>301318.694009737</x:v>
      </x:c>
      <x:c r="U139" s="12">
        <x:v>41.25</x:v>
      </x:c>
      <x:c r="V139" s="12">
        <x:v>2500</x:v>
      </x:c>
      <x:c r="W139" s="12">
        <x:f>NA()</x:f>
      </x:c>
    </x:row>
    <x:row r="140">
      <x:c r="A140">
        <x:v>2303994</x:v>
      </x:c>
      <x:c r="B140" s="1">
        <x:v>44179.5314990394</x:v>
      </x:c>
      <x:c r="C140" s="6">
        <x:v>6.90020880833333</x:v>
      </x:c>
      <x:c r="D140" s="14" t="s">
        <x:v>92</x:v>
      </x:c>
      <x:c r="E140" s="15">
        <x:v>44173.6296384606</x:v>
      </x:c>
      <x:c r="F140" t="s">
        <x:v>97</x:v>
      </x:c>
      <x:c r="G140" s="6">
        <x:v>51.4422401234437</x:v>
      </x:c>
      <x:c r="H140" t="s">
        <x:v>98</x:v>
      </x:c>
      <x:c r="I140" s="6">
        <x:v>22.5960969816879</x:v>
      </x:c>
      <x:c r="J140" t="s">
        <x:v>93</x:v>
      </x:c>
      <x:c r="K140" s="6">
        <x:v>1013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41.325</x:v>
      </x:c>
      <x:c r="S140" s="8">
        <x:v>23663.4136945088</x:v>
      </x:c>
      <x:c r="T140" s="12">
        <x:v>301306.932471298</x:v>
      </x:c>
      <x:c r="U140" s="12">
        <x:v>41.25</x:v>
      </x:c>
      <x:c r="V140" s="12">
        <x:v>2500</x:v>
      </x:c>
      <x:c r="W140" s="12">
        <x:f>NA()</x:f>
      </x:c>
    </x:row>
    <x:row r="141">
      <x:c r="A141">
        <x:v>2303998</x:v>
      </x:c>
      <x:c r="B141" s="1">
        <x:v>44179.5315337153</x:v>
      </x:c>
      <x:c r="C141" s="6">
        <x:v>6.95017430333333</x:v>
      </x:c>
      <x:c r="D141" s="14" t="s">
        <x:v>92</x:v>
      </x:c>
      <x:c r="E141" s="15">
        <x:v>44173.6296384606</x:v>
      </x:c>
      <x:c r="F141" t="s">
        <x:v>97</x:v>
      </x:c>
      <x:c r="G141" s="6">
        <x:v>51.3766660167739</x:v>
      </x:c>
      <x:c r="H141" t="s">
        <x:v>98</x:v>
      </x:c>
      <x:c r="I141" s="6">
        <x:v>22.5778522569276</x:v>
      </x:c>
      <x:c r="J141" t="s">
        <x:v>93</x:v>
      </x:c>
      <x:c r="K141" s="6">
        <x:v>1013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41.344</x:v>
      </x:c>
      <x:c r="S141" s="8">
        <x:v>23674.9888949001</x:v>
      </x:c>
      <x:c r="T141" s="12">
        <x:v>301311.491582491</x:v>
      </x:c>
      <x:c r="U141" s="12">
        <x:v>41.25</x:v>
      </x:c>
      <x:c r="V141" s="12">
        <x:v>2500</x:v>
      </x:c>
      <x:c r="W141" s="12">
        <x:f>NA()</x:f>
      </x:c>
    </x:row>
    <x:row r="142">
      <x:c r="A142">
        <x:v>2304002</x:v>
      </x:c>
      <x:c r="B142" s="1">
        <x:v>44179.5315684028</x:v>
      </x:c>
      <x:c r="C142" s="6">
        <x:v>7.00010986833333</x:v>
      </x:c>
      <x:c r="D142" s="14" t="s">
        <x:v>92</x:v>
      </x:c>
      <x:c r="E142" s="15">
        <x:v>44173.6296384606</x:v>
      </x:c>
      <x:c r="F142" t="s">
        <x:v>97</x:v>
      </x:c>
      <x:c r="G142" s="6">
        <x:v>51.2477175502055</x:v>
      </x:c>
      <x:c r="H142" t="s">
        <x:v>98</x:v>
      </x:c>
      <x:c r="I142" s="6">
        <x:v>22.5656891621056</x:v>
      </x:c>
      <x:c r="J142" t="s">
        <x:v>93</x:v>
      </x:c>
      <x:c r="K142" s="6">
        <x:v>1013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41.374</x:v>
      </x:c>
      <x:c r="S142" s="8">
        <x:v>23692.205477395</x:v>
      </x:c>
      <x:c r="T142" s="12">
        <x:v>301308.250089572</x:v>
      </x:c>
      <x:c r="U142" s="12">
        <x:v>41.25</x:v>
      </x:c>
      <x:c r="V142" s="12">
        <x:v>2500</x:v>
      </x:c>
      <x:c r="W142" s="12">
        <x:f>NA()</x:f>
      </x:c>
    </x:row>
    <x:row r="143">
      <x:c r="A143">
        <x:v>2304006</x:v>
      </x:c>
      <x:c r="B143" s="1">
        <x:v>44179.531603044</x:v>
      </x:c>
      <x:c r="C143" s="6">
        <x:v>7.05000242666667</x:v>
      </x:c>
      <x:c r="D143" s="14" t="s">
        <x:v>92</x:v>
      </x:c>
      <x:c r="E143" s="15">
        <x:v>44173.6296384606</x:v>
      </x:c>
      <x:c r="F143" t="s">
        <x:v>97</x:v>
      </x:c>
      <x:c r="G143" s="6">
        <x:v>51.0949152067566</x:v>
      </x:c>
      <x:c r="H143" t="s">
        <x:v>98</x:v>
      </x:c>
      <x:c r="I143" s="6">
        <x:v>22.5596076311995</x:v>
      </x:c>
      <x:c r="J143" t="s">
        <x:v>93</x:v>
      </x:c>
      <x:c r="K143" s="6">
        <x:v>1013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41.407</x:v>
      </x:c>
      <x:c r="S143" s="8">
        <x:v>23707.7337801984</x:v>
      </x:c>
      <x:c r="T143" s="12">
        <x:v>301323.848581891</x:v>
      </x:c>
      <x:c r="U143" s="12">
        <x:v>41.25</x:v>
      </x:c>
      <x:c r="V143" s="12">
        <x:v>2500</x:v>
      </x:c>
      <x:c r="W143" s="12">
        <x:f>NA()</x:f>
      </x:c>
    </x:row>
    <x:row r="144">
      <x:c r="A144">
        <x:v>2304010</x:v>
      </x:c>
      <x:c r="B144" s="1">
        <x:v>44179.5316377662</x:v>
      </x:c>
      <x:c r="C144" s="6">
        <x:v>7.10000228333333</x:v>
      </x:c>
      <x:c r="D144" s="14" t="s">
        <x:v>92</x:v>
      </x:c>
      <x:c r="E144" s="15">
        <x:v>44173.6296384606</x:v>
      </x:c>
      <x:c r="F144" t="s">
        <x:v>97</x:v>
      </x:c>
      <x:c r="G144" s="6">
        <x:v>50.891263705936</x:v>
      </x:c>
      <x:c r="H144" t="s">
        <x:v>98</x:v>
      </x:c>
      <x:c r="I144" s="6">
        <x:v>22.5839338208443</x:v>
      </x:c>
      <x:c r="J144" t="s">
        <x:v>93</x:v>
      </x:c>
      <x:c r="K144" s="6">
        <x:v>1013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41.441</x:v>
      </x:c>
      <x:c r="S144" s="8">
        <x:v>23727.6370752978</x:v>
      </x:c>
      <x:c r="T144" s="12">
        <x:v>301318.382740838</x:v>
      </x:c>
      <x:c r="U144" s="12">
        <x:v>41.25</x:v>
      </x:c>
      <x:c r="V144" s="12">
        <x:v>2500</x:v>
      </x:c>
      <x:c r="W144" s="12">
        <x:f>NA()</x:f>
      </x:c>
    </x:row>
    <x:row r="145">
      <x:c r="A145">
        <x:v>2304014</x:v>
      </x:c>
      <x:c r="B145" s="1">
        <x:v>44179.5316730671</x:v>
      </x:c>
      <x:c r="C145" s="6">
        <x:v>7.15080988333333</x:v>
      </x:c>
      <x:c r="D145" s="14" t="s">
        <x:v>92</x:v>
      </x:c>
      <x:c r="E145" s="15">
        <x:v>44173.6296384606</x:v>
      </x:c>
      <x:c r="F145" t="s">
        <x:v>97</x:v>
      </x:c>
      <x:c r="G145" s="6">
        <x:v>50.7266874615414</x:v>
      </x:c>
      <x:c r="H145" t="s">
        <x:v>98</x:v>
      </x:c>
      <x:c r="I145" s="6">
        <x:v>22.6021785786156</x:v>
      </x:c>
      <x:c r="J145" t="s">
        <x:v>93</x:v>
      </x:c>
      <x:c r="K145" s="6">
        <x:v>1013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41.469</x:v>
      </x:c>
      <x:c r="S145" s="8">
        <x:v>23738.6737432485</x:v>
      </x:c>
      <x:c r="T145" s="12">
        <x:v>301315.339812392</x:v>
      </x:c>
      <x:c r="U145" s="12">
        <x:v>41.25</x:v>
      </x:c>
      <x:c r="V145" s="12">
        <x:v>2500</x:v>
      </x:c>
      <x:c r="W145" s="12">
        <x:f>NA()</x:f>
      </x:c>
    </x:row>
    <x:row r="146">
      <x:c r="A146">
        <x:v>2304018</x:v>
      </x:c>
      <x:c r="B146" s="1">
        <x:v>44179.5317077546</x:v>
      </x:c>
      <x:c r="C146" s="6">
        <x:v>7.20077061666667</x:v>
      </x:c>
      <x:c r="D146" s="14" t="s">
        <x:v>92</x:v>
      </x:c>
      <x:c r="E146" s="15">
        <x:v>44173.6296384606</x:v>
      </x:c>
      <x:c r="F146" t="s">
        <x:v>97</x:v>
      </x:c>
      <x:c r="G146" s="6">
        <x:v>50.6186908435445</x:v>
      </x:c>
      <x:c r="H146" t="s">
        <x:v>98</x:v>
      </x:c>
      <x:c r="I146" s="6">
        <x:v>22.5960969816879</x:v>
      </x:c>
      <x:c r="J146" t="s">
        <x:v>93</x:v>
      </x:c>
      <x:c r="K146" s="6">
        <x:v>1013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41.493</x:v>
      </x:c>
      <x:c r="S146" s="8">
        <x:v>23754.548673399</x:v>
      </x:c>
      <x:c r="T146" s="12">
        <x:v>301315.186722846</x:v>
      </x:c>
      <x:c r="U146" s="12">
        <x:v>41.25</x:v>
      </x:c>
      <x:c r="V146" s="12">
        <x:v>2500</x:v>
      </x:c>
      <x:c r="W146" s="12">
        <x:f>NA()</x:f>
      </x:c>
    </x:row>
    <x:row r="147">
      <x:c r="A147">
        <x:v>2304022</x:v>
      </x:c>
      <x:c r="B147" s="1">
        <x:v>44179.5317424769</x:v>
      </x:c>
      <x:c r="C147" s="6">
        <x:v>7.250757605</x:v>
      </x:c>
      <x:c r="D147" s="14" t="s">
        <x:v>92</x:v>
      </x:c>
      <x:c r="E147" s="15">
        <x:v>44173.6296384606</x:v>
      </x:c>
      <x:c r="F147" t="s">
        <x:v>97</x:v>
      </x:c>
      <x:c r="G147" s="6">
        <x:v>50.4901332680214</x:v>
      </x:c>
      <x:c r="H147" t="s">
        <x:v>98</x:v>
      </x:c>
      <x:c r="I147" s="6">
        <x:v>22.5778522569276</x:v>
      </x:c>
      <x:c r="J147" t="s">
        <x:v>93</x:v>
      </x:c>
      <x:c r="K147" s="6">
        <x:v>1013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41.525</x:v>
      </x:c>
      <x:c r="S147" s="8">
        <x:v>23767.6042195907</x:v>
      </x:c>
      <x:c r="T147" s="12">
        <x:v>301304.48366943</x:v>
      </x:c>
      <x:c r="U147" s="12">
        <x:v>41.25</x:v>
      </x:c>
      <x:c r="V147" s="12">
        <x:v>2500</x:v>
      </x:c>
      <x:c r="W147" s="12">
        <x:f>NA()</x:f>
      </x:c>
    </x:row>
    <x:row r="148">
      <x:c r="A148">
        <x:v>2304026</x:v>
      </x:c>
      <x:c r="B148" s="1">
        <x:v>44179.5317771644</x:v>
      </x:c>
      <x:c r="C148" s="6">
        <x:v>7.30073361166667</x:v>
      </x:c>
      <x:c r="D148" s="14" t="s">
        <x:v>92</x:v>
      </x:c>
      <x:c r="E148" s="15">
        <x:v>44173.6296384606</x:v>
      </x:c>
      <x:c r="F148" t="s">
        <x:v>97</x:v>
      </x:c>
      <x:c r="G148" s="6">
        <x:v>50.2473469231535</x:v>
      </x:c>
      <x:c r="H148" t="s">
        <x:v>98</x:v>
      </x:c>
      <x:c r="I148" s="6">
        <x:v>22.5839338208443</x:v>
      </x:c>
      <x:c r="J148" t="s">
        <x:v>93</x:v>
      </x:c>
      <x:c r="K148" s="6">
        <x:v>1013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41.573</x:v>
      </x:c>
      <x:c r="S148" s="8">
        <x:v>23779.0381228103</x:v>
      </x:c>
      <x:c r="T148" s="12">
        <x:v>301318.446753837</x:v>
      </x:c>
      <x:c r="U148" s="12">
        <x:v>41.25</x:v>
      </x:c>
      <x:c r="V148" s="12">
        <x:v>2500</x:v>
      </x:c>
      <x:c r="W148" s="12">
        <x:f>NA()</x:f>
      </x:c>
    </x:row>
    <x:row r="149">
      <x:c r="A149">
        <x:v>2304030</x:v>
      </x:c>
      <x:c r="B149" s="1">
        <x:v>44179.5318118403</x:v>
      </x:c>
      <x:c r="C149" s="6">
        <x:v>7.35065516666667</x:v>
      </x:c>
      <x:c r="D149" s="14" t="s">
        <x:v>92</x:v>
      </x:c>
      <x:c r="E149" s="15">
        <x:v>44173.6296384606</x:v>
      </x:c>
      <x:c r="F149" t="s">
        <x:v>97</x:v>
      </x:c>
      <x:c r="G149" s="6">
        <x:v>50.1975339368089</x:v>
      </x:c>
      <x:c r="H149" t="s">
        <x:v>98</x:v>
      </x:c>
      <x:c r="I149" s="6">
        <x:v>22.5717707040149</x:v>
      </x:c>
      <x:c r="J149" t="s">
        <x:v>93</x:v>
      </x:c>
      <x:c r="K149" s="6">
        <x:v>1013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41.587</x:v>
      </x:c>
      <x:c r="S149" s="8">
        <x:v>23791.086512628</x:v>
      </x:c>
      <x:c r="T149" s="12">
        <x:v>301311.801248453</x:v>
      </x:c>
      <x:c r="U149" s="12">
        <x:v>41.25</x:v>
      </x:c>
      <x:c r="V149" s="12">
        <x:v>2500</x:v>
      </x:c>
      <x:c r="W149" s="12">
        <x:f>NA()</x:f>
      </x:c>
    </x:row>
    <x:row r="150">
      <x:c r="A150">
        <x:v>2304034</x:v>
      </x:c>
      <x:c r="B150" s="1">
        <x:v>44179.5318465278</x:v>
      </x:c>
      <x:c r="C150" s="6">
        <x:v>7.40062725</x:v>
      </x:c>
      <x:c r="D150" s="14" t="s">
        <x:v>92</x:v>
      </x:c>
      <x:c r="E150" s="15">
        <x:v>44173.6296384606</x:v>
      </x:c>
      <x:c r="F150" t="s">
        <x:v>97</x:v>
      </x:c>
      <x:c r="G150" s="6">
        <x:v>49.9949244546646</x:v>
      </x:c>
      <x:c r="H150" t="s">
        <x:v>98</x:v>
      </x:c>
      <x:c r="I150" s="6">
        <x:v>22.5839338208443</x:v>
      </x:c>
      <x:c r="J150" t="s">
        <x:v>93</x:v>
      </x:c>
      <x:c r="K150" s="6">
        <x:v>1013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41.625</x:v>
      </x:c>
      <x:c r="S150" s="8">
        <x:v>23809.2962388562</x:v>
      </x:c>
      <x:c r="T150" s="12">
        <x:v>301322.382349714</x:v>
      </x:c>
      <x:c r="U150" s="12">
        <x:v>41.25</x:v>
      </x:c>
      <x:c r="V150" s="12">
        <x:v>2500</x:v>
      </x:c>
      <x:c r="W150" s="12">
        <x:f>NA()</x:f>
      </x:c>
    </x:row>
    <x:row r="151">
      <x:c r="A151">
        <x:v>2304038</x:v>
      </x:c>
      <x:c r="B151" s="1">
        <x:v>44179.53188125</x:v>
      </x:c>
      <x:c r="C151" s="6">
        <x:v>7.45060307333333</x:v>
      </x:c>
      <x:c r="D151" s="14" t="s">
        <x:v>92</x:v>
      </x:c>
      <x:c r="E151" s="15">
        <x:v>44173.6296384606</x:v>
      </x:c>
      <x:c r="F151" t="s">
        <x:v>97</x:v>
      </x:c>
      <x:c r="G151" s="6">
        <x:v>49.9936804505184</x:v>
      </x:c>
      <x:c r="H151" t="s">
        <x:v>98</x:v>
      </x:c>
      <x:c r="I151" s="6">
        <x:v>22.5717707040149</x:v>
      </x:c>
      <x:c r="J151" t="s">
        <x:v>93</x:v>
      </x:c>
      <x:c r="K151" s="6">
        <x:v>1013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41.629</x:v>
      </x:c>
      <x:c r="S151" s="8">
        <x:v>23822.433136198</x:v>
      </x:c>
      <x:c r="T151" s="12">
        <x:v>301324.784123756</x:v>
      </x:c>
      <x:c r="U151" s="12">
        <x:v>41.25</x:v>
      </x:c>
      <x:c r="V151" s="12">
        <x:v>2500</x:v>
      </x:c>
      <x:c r="W151" s="12">
        <x:f>NA()</x:f>
      </x:c>
    </x:row>
    <x:row r="152">
      <x:c r="A152">
        <x:v>2304042</x:v>
      </x:c>
      <x:c r="B152" s="1">
        <x:v>44179.5319159375</x:v>
      </x:c>
      <x:c r="C152" s="6">
        <x:v>7.500565985</x:v>
      </x:c>
      <x:c r="D152" s="14" t="s">
        <x:v>92</x:v>
      </x:c>
      <x:c r="E152" s="15">
        <x:v>44173.6296384606</x:v>
      </x:c>
      <x:c r="F152" t="s">
        <x:v>97</x:v>
      </x:c>
      <x:c r="G152" s="6">
        <x:v>49.7625379141549</x:v>
      </x:c>
      <x:c r="H152" t="s">
        <x:v>98</x:v>
      </x:c>
      <x:c r="I152" s="6">
        <x:v>22.5839338208443</x:v>
      </x:c>
      <x:c r="J152" t="s">
        <x:v>93</x:v>
      </x:c>
      <x:c r="K152" s="6">
        <x:v>1013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41.673</x:v>
      </x:c>
      <x:c r="S152" s="8">
        <x:v>23838.6472110686</x:v>
      </x:c>
      <x:c r="T152" s="12">
        <x:v>301318.870393531</x:v>
      </x:c>
      <x:c r="U152" s="12">
        <x:v>41.25</x:v>
      </x:c>
      <x:c r="V152" s="12">
        <x:v>2500</x:v>
      </x:c>
      <x:c r="W152" s="12">
        <x:f>NA()</x:f>
      </x:c>
    </x:row>
    <x:row r="153">
      <x:c r="A153">
        <x:v>2304046</x:v>
      </x:c>
      <x:c r="B153" s="1">
        <x:v>44179.5319506134</x:v>
      </x:c>
      <x:c r="C153" s="6">
        <x:v>7.55049636333333</x:v>
      </x:c>
      <x:c r="D153" s="14" t="s">
        <x:v>92</x:v>
      </x:c>
      <x:c r="E153" s="15">
        <x:v>44173.6296384606</x:v>
      </x:c>
      <x:c r="F153" t="s">
        <x:v>97</x:v>
      </x:c>
      <x:c r="G153" s="6">
        <x:v>49.5941121439088</x:v>
      </x:c>
      <x:c r="H153" t="s">
        <x:v>98</x:v>
      </x:c>
      <x:c r="I153" s="6">
        <x:v>22.5900153957646</x:v>
      </x:c>
      <x:c r="J153" t="s">
        <x:v>93</x:v>
      </x:c>
      <x:c r="K153" s="6">
        <x:v>1013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41.706</x:v>
      </x:c>
      <x:c r="S153" s="8">
        <x:v>23846.4429170451</x:v>
      </x:c>
      <x:c r="T153" s="12">
        <x:v>301330.386246122</x:v>
      </x:c>
      <x:c r="U153" s="12">
        <x:v>41.25</x:v>
      </x:c>
      <x:c r="V153" s="12">
        <x:v>2500</x:v>
      </x:c>
      <x:c r="W153" s="12">
        <x:f>NA()</x:f>
      </x:c>
    </x:row>
    <x:row r="154">
      <x:c r="A154">
        <x:v>2304050</x:v>
      </x:c>
      <x:c r="B154" s="1">
        <x:v>44179.5319853009</x:v>
      </x:c>
      <x:c r="C154" s="6">
        <x:v>7.60045419666667</x:v>
      </x:c>
      <x:c r="D154" s="14" t="s">
        <x:v>92</x:v>
      </x:c>
      <x:c r="E154" s="15">
        <x:v>44173.6296384606</x:v>
      </x:c>
      <x:c r="F154" t="s">
        <x:v>97</x:v>
      </x:c>
      <x:c r="G154" s="6">
        <x:v>49.4866899571155</x:v>
      </x:c>
      <x:c r="H154" t="s">
        <x:v>98</x:v>
      </x:c>
      <x:c r="I154" s="6">
        <x:v>22.5778522569276</x:v>
      </x:c>
      <x:c r="J154" t="s">
        <x:v>93</x:v>
      </x:c>
      <x:c r="K154" s="6">
        <x:v>1013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41.732</x:v>
      </x:c>
      <x:c r="S154" s="8">
        <x:v>23865.9672641891</x:v>
      </x:c>
      <x:c r="T154" s="12">
        <x:v>301302.772083121</x:v>
      </x:c>
      <x:c r="U154" s="12">
        <x:v>41.25</x:v>
      </x:c>
      <x:c r="V154" s="12">
        <x:v>2500</x:v>
      </x:c>
      <x:c r="W154" s="12">
        <x:f>NA()</x:f>
      </x:c>
    </x:row>
    <x:row r="155">
      <x:c r="A155">
        <x:v>2304054</x:v>
      </x:c>
      <x:c r="B155" s="1">
        <x:v>44179.5320199421</x:v>
      </x:c>
      <x:c r="C155" s="6">
        <x:v>7.65031662166667</x:v>
      </x:c>
      <x:c r="D155" s="14" t="s">
        <x:v>92</x:v>
      </x:c>
      <x:c r="E155" s="15">
        <x:v>44173.6296384606</x:v>
      </x:c>
      <x:c r="F155" t="s">
        <x:v>97</x:v>
      </x:c>
      <x:c r="G155" s="6">
        <x:v>49.3091589293646</x:v>
      </x:c>
      <x:c r="H155" t="s">
        <x:v>98</x:v>
      </x:c>
      <x:c r="I155" s="6">
        <x:v>22.5839338208443</x:v>
      </x:c>
      <x:c r="J155" t="s">
        <x:v>93</x:v>
      </x:c>
      <x:c r="K155" s="6">
        <x:v>1013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41.767</x:v>
      </x:c>
      <x:c r="S155" s="8">
        <x:v>23875.1316714121</x:v>
      </x:c>
      <x:c r="T155" s="12">
        <x:v>301316.254458985</x:v>
      </x:c>
      <x:c r="U155" s="12">
        <x:v>41.25</x:v>
      </x:c>
      <x:c r="V155" s="12">
        <x:v>2500</x:v>
      </x:c>
      <x:c r="W155" s="12">
        <x:f>NA()</x:f>
      </x:c>
    </x:row>
    <x:row r="156">
      <x:c r="A156">
        <x:v>2304058</x:v>
      </x:c>
      <x:c r="B156" s="1">
        <x:v>44179.5320545139</x:v>
      </x:c>
      <x:c r="C156" s="6">
        <x:v>7.70012410166667</x:v>
      </x:c>
      <x:c r="D156" s="14" t="s">
        <x:v>92</x:v>
      </x:c>
      <x:c r="E156" s="15">
        <x:v>44173.6296384606</x:v>
      </x:c>
      <x:c r="F156" t="s">
        <x:v>97</x:v>
      </x:c>
      <x:c r="G156" s="6">
        <x:v>49.2885746534727</x:v>
      </x:c>
      <x:c r="H156" t="s">
        <x:v>98</x:v>
      </x:c>
      <x:c r="I156" s="6">
        <x:v>22.5717707040149</x:v>
      </x:c>
      <x:c r="J156" t="s">
        <x:v>93</x:v>
      </x:c>
      <x:c r="K156" s="6">
        <x:v>1013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41.775</x:v>
      </x:c>
      <x:c r="S156" s="8">
        <x:v>23895.0516223184</x:v>
      </x:c>
      <x:c r="T156" s="12">
        <x:v>301314.895241819</x:v>
      </x:c>
      <x:c r="U156" s="12">
        <x:v>41.25</x:v>
      </x:c>
      <x:c r="V156" s="12">
        <x:v>2500</x:v>
      </x:c>
      <x:c r="W156" s="12">
        <x:f>NA()</x:f>
      </x:c>
    </x:row>
    <x:row r="157">
      <x:c r="A157">
        <x:v>2304062</x:v>
      </x:c>
      <x:c r="B157" s="1">
        <x:v>44179.5320891204</x:v>
      </x:c>
      <x:c r="C157" s="6">
        <x:v>7.74996288</x:v>
      </x:c>
      <x:c r="D157" s="14" t="s">
        <x:v>92</x:v>
      </x:c>
      <x:c r="E157" s="15">
        <x:v>44173.6296384606</x:v>
      </x:c>
      <x:c r="F157" t="s">
        <x:v>97</x:v>
      </x:c>
      <x:c r="G157" s="6">
        <x:v>49.1203514864256</x:v>
      </x:c>
      <x:c r="H157" t="s">
        <x:v>98</x:v>
      </x:c>
      <x:c r="I157" s="6">
        <x:v>22.5717707040149</x:v>
      </x:c>
      <x:c r="J157" t="s">
        <x:v>93</x:v>
      </x:c>
      <x:c r="K157" s="6">
        <x:v>1013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41.81</x:v>
      </x:c>
      <x:c r="S157" s="8">
        <x:v>23904.6950145347</x:v>
      </x:c>
      <x:c r="T157" s="12">
        <x:v>301304.090243855</x:v>
      </x:c>
      <x:c r="U157" s="12">
        <x:v>41.25</x:v>
      </x:c>
      <x:c r="V157" s="12">
        <x:v>2500</x:v>
      </x:c>
      <x:c r="W157" s="12">
        <x:f>NA()</x:f>
      </x:c>
    </x:row>
    <x:row r="158">
      <x:c r="A158">
        <x:v>2304066</x:v>
      </x:c>
      <x:c r="B158" s="1">
        <x:v>44179.5321243056</x:v>
      </x:c>
      <x:c r="C158" s="6">
        <x:v>7.80059581833333</x:v>
      </x:c>
      <x:c r="D158" s="14" t="s">
        <x:v>92</x:v>
      </x:c>
      <x:c r="E158" s="15">
        <x:v>44173.6296384606</x:v>
      </x:c>
      <x:c r="F158" t="s">
        <x:v>97</x:v>
      </x:c>
      <x:c r="G158" s="6">
        <x:v>48.9545217588474</x:v>
      </x:c>
      <x:c r="H158" t="s">
        <x:v>98</x:v>
      </x:c>
      <x:c r="I158" s="6">
        <x:v>22.5900153957646</x:v>
      </x:c>
      <x:c r="J158" t="s">
        <x:v>93</x:v>
      </x:c>
      <x:c r="K158" s="6">
        <x:v>1013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41.839</x:v>
      </x:c>
      <x:c r="S158" s="8">
        <x:v>23917.2967422549</x:v>
      </x:c>
      <x:c r="T158" s="12">
        <x:v>301320.898527786</x:v>
      </x:c>
      <x:c r="U158" s="12">
        <x:v>41.25</x:v>
      </x:c>
      <x:c r="V158" s="12">
        <x:v>2500</x:v>
      </x:c>
      <x:c r="W158" s="12">
        <x:f>NA()</x:f>
      </x:c>
    </x:row>
    <x:row r="159">
      <x:c r="A159">
        <x:v>2304070</x:v>
      </x:c>
      <x:c r="B159" s="1">
        <x:v>44179.5321589468</x:v>
      </x:c>
      <x:c r="C159" s="6">
        <x:v>7.85046845666667</x:v>
      </x:c>
      <x:c r="D159" s="14" t="s">
        <x:v>92</x:v>
      </x:c>
      <x:c r="E159" s="15">
        <x:v>44173.6296384606</x:v>
      </x:c>
      <x:c r="F159" t="s">
        <x:v>97</x:v>
      </x:c>
      <x:c r="G159" s="6">
        <x:v>48.9052189242277</x:v>
      </x:c>
      <x:c r="H159" t="s">
        <x:v>98</x:v>
      </x:c>
      <x:c r="I159" s="6">
        <x:v>22.5778522569276</x:v>
      </x:c>
      <x:c r="J159" t="s">
        <x:v>93</x:v>
      </x:c>
      <x:c r="K159" s="6">
        <x:v>1013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41.853</x:v>
      </x:c>
      <x:c r="S159" s="8">
        <x:v>23932.3163250915</x:v>
      </x:c>
      <x:c r="T159" s="12">
        <x:v>301311.381580438</x:v>
      </x:c>
      <x:c r="U159" s="12">
        <x:v>41.25</x:v>
      </x:c>
      <x:c r="V159" s="12">
        <x:v>2500</x:v>
      </x:c>
      <x:c r="W159" s="12">
        <x:f>NA()</x:f>
      </x:c>
    </x:row>
    <x:row r="160">
      <x:c r="A160">
        <x:v>2304074</x:v>
      </x:c>
      <x:c r="B160" s="1">
        <x:v>44179.5321935185</x:v>
      </x:c>
      <x:c r="C160" s="6">
        <x:v>7.90027649666667</x:v>
      </x:c>
      <x:c r="D160" s="14" t="s">
        <x:v>92</x:v>
      </x:c>
      <x:c r="E160" s="15">
        <x:v>44173.6296384606</x:v>
      </x:c>
      <x:c r="F160" t="s">
        <x:v>97</x:v>
      </x:c>
      <x:c r="G160" s="6">
        <x:v>48.7405532046141</x:v>
      </x:c>
      <x:c r="H160" t="s">
        <x:v>98</x:v>
      </x:c>
      <x:c r="I160" s="6">
        <x:v>22.6021785786156</x:v>
      </x:c>
      <x:c r="J160" t="s">
        <x:v>93</x:v>
      </x:c>
      <x:c r="K160" s="6">
        <x:v>1013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41.88</x:v>
      </x:c>
      <x:c r="S160" s="8">
        <x:v>23942.5010240176</x:v>
      </x:c>
      <x:c r="T160" s="12">
        <x:v>301301.735661427</x:v>
      </x:c>
      <x:c r="U160" s="12">
        <x:v>41.25</x:v>
      </x:c>
      <x:c r="V160" s="12">
        <x:v>2500</x:v>
      </x:c>
      <x:c r="W160" s="12">
        <x:f>NA()</x:f>
      </x:c>
    </x:row>
    <x:row r="161">
      <x:c r="A161">
        <x:v>2304078</x:v>
      </x:c>
      <x:c r="B161" s="1">
        <x:v>44179.532228125</x:v>
      </x:c>
      <x:c r="C161" s="6">
        <x:v>7.95010346</x:v>
      </x:c>
      <x:c r="D161" s="14" t="s">
        <x:v>92</x:v>
      </x:c>
      <x:c r="E161" s="15">
        <x:v>44173.6296384606</x:v>
      </x:c>
      <x:c r="F161" t="s">
        <x:v>97</x:v>
      </x:c>
      <x:c r="G161" s="6">
        <x:v>48.6414242184141</x:v>
      </x:c>
      <x:c r="H161" t="s">
        <x:v>98</x:v>
      </x:c>
      <x:c r="I161" s="6">
        <x:v>22.5717707040149</x:v>
      </x:c>
      <x:c r="J161" t="s">
        <x:v>93</x:v>
      </x:c>
      <x:c r="K161" s="6">
        <x:v>1013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41.91</x:v>
      </x:c>
      <x:c r="S161" s="8">
        <x:v>23960.1685227886</x:v>
      </x:c>
      <x:c r="T161" s="12">
        <x:v>301306.584507763</x:v>
      </x:c>
      <x:c r="U161" s="12">
        <x:v>41.25</x:v>
      </x:c>
      <x:c r="V161" s="12">
        <x:v>2500</x:v>
      </x:c>
      <x:c r="W161" s="12">
        <x:f>NA()</x:f>
      </x:c>
    </x:row>
    <x:row r="162">
      <x:c r="A162">
        <x:v>2304082</x:v>
      </x:c>
      <x:c r="B162" s="1">
        <x:v>44179.5322628125</x:v>
      </x:c>
      <x:c r="C162" s="6">
        <x:v>8.00002345166667</x:v>
      </x:c>
      <x:c r="D162" s="14" t="s">
        <x:v>92</x:v>
      </x:c>
      <x:c r="E162" s="15">
        <x:v>44173.6296384606</x:v>
      </x:c>
      <x:c r="F162" t="s">
        <x:v>97</x:v>
      </x:c>
      <x:c r="G162" s="6">
        <x:v>48.4003404998672</x:v>
      </x:c>
      <x:c r="H162" t="s">
        <x:v>98</x:v>
      </x:c>
      <x:c r="I162" s="6">
        <x:v>22.5900153957646</x:v>
      </x:c>
      <x:c r="J162" t="s">
        <x:v>93</x:v>
      </x:c>
      <x:c r="K162" s="6">
        <x:v>1013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41.955</x:v>
      </x:c>
      <x:c r="S162" s="8">
        <x:v>23975.5188676841</x:v>
      </x:c>
      <x:c r="T162" s="12">
        <x:v>301301.204675078</x:v>
      </x:c>
      <x:c r="U162" s="12">
        <x:v>41.25</x:v>
      </x:c>
      <x:c r="V162" s="12">
        <x:v>2500</x:v>
      </x:c>
      <x:c r="W162" s="12">
        <x:f>NA()</x:f>
      </x:c>
    </x:row>
    <x:row r="163">
      <x:c r="A163">
        <x:v>2304086</x:v>
      </x:c>
      <x:c r="B163" s="1">
        <x:v>44179.5322979977</x:v>
      </x:c>
      <x:c r="C163" s="6">
        <x:v>8.05069615</x:v>
      </x:c>
      <x:c r="D163" s="14" t="s">
        <x:v>92</x:v>
      </x:c>
      <x:c r="E163" s="15">
        <x:v>44173.6296384606</x:v>
      </x:c>
      <x:c r="F163" t="s">
        <x:v>97</x:v>
      </x:c>
      <x:c r="G163" s="6">
        <x:v>48.2806065641397</x:v>
      </x:c>
      <x:c r="H163" t="s">
        <x:v>98</x:v>
      </x:c>
      <x:c r="I163" s="6">
        <x:v>22.5839338208443</x:v>
      </x:c>
      <x:c r="J163" t="s">
        <x:v>93</x:v>
      </x:c>
      <x:c r="K163" s="6">
        <x:v>1013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41.982</x:v>
      </x:c>
      <x:c r="S163" s="8">
        <x:v>23982.7104638115</x:v>
      </x:c>
      <x:c r="T163" s="12">
        <x:v>301295.842591355</x:v>
      </x:c>
      <x:c r="U163" s="12">
        <x:v>41.25</x:v>
      </x:c>
      <x:c r="V163" s="12">
        <x:v>2500</x:v>
      </x:c>
      <x:c r="W163" s="12">
        <x:f>NA()</x:f>
      </x:c>
    </x:row>
    <x:row r="164">
      <x:c r="A164">
        <x:v>2304090</x:v>
      </x:c>
      <x:c r="B164" s="1">
        <x:v>44179.5323326389</x:v>
      </x:c>
      <x:c r="C164" s="6">
        <x:v>8.10058785333333</x:v>
      </x:c>
      <x:c r="D164" s="14" t="s">
        <x:v>92</x:v>
      </x:c>
      <x:c r="E164" s="15">
        <x:v>44173.6296384606</x:v>
      </x:c>
      <x:c r="F164" t="s">
        <x:v>97</x:v>
      </x:c>
      <x:c r="G164" s="6">
        <x:v>48.2242867193538</x:v>
      </x:c>
      <x:c r="H164" t="s">
        <x:v>98</x:v>
      </x:c>
      <x:c r="I164" s="6">
        <x:v>22.5900153957646</x:v>
      </x:c>
      <x:c r="J164" t="s">
        <x:v>93</x:v>
      </x:c>
      <x:c r="K164" s="6">
        <x:v>1013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41.992</x:v>
      </x:c>
      <x:c r="S164" s="8">
        <x:v>24000.0774867937</x:v>
      </x:c>
      <x:c r="T164" s="12">
        <x:v>301297.495658775</x:v>
      </x:c>
      <x:c r="U164" s="12">
        <x:v>41.25</x:v>
      </x:c>
      <x:c r="V164" s="12">
        <x:v>2500</x:v>
      </x:c>
      <x:c r="W164" s="12">
        <x:f>NA()</x:f>
      </x:c>
    </x:row>
    <x:row r="165">
      <x:c r="A165">
        <x:v>2304094</x:v>
      </x:c>
      <x:c r="B165" s="1">
        <x:v>44179.5323672454</x:v>
      </x:c>
      <x:c r="C165" s="6">
        <x:v>8.150423665</x:v>
      </x:c>
      <x:c r="D165" s="14" t="s">
        <x:v>92</x:v>
      </x:c>
      <x:c r="E165" s="15">
        <x:v>44173.6296384606</x:v>
      </x:c>
      <x:c r="F165" t="s">
        <x:v>97</x:v>
      </x:c>
      <x:c r="G165" s="6">
        <x:v>48.1087661928338</x:v>
      </x:c>
      <x:c r="H165" t="s">
        <x:v>98</x:v>
      </x:c>
      <x:c r="I165" s="6">
        <x:v>22.5778522569276</x:v>
      </x:c>
      <x:c r="J165" t="s">
        <x:v>93</x:v>
      </x:c>
      <x:c r="K165" s="6">
        <x:v>1013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42.02</x:v>
      </x:c>
      <x:c r="S165" s="8">
        <x:v>24010.4819589193</x:v>
      </x:c>
      <x:c r="T165" s="12">
        <x:v>301301.374422658</x:v>
      </x:c>
      <x:c r="U165" s="12">
        <x:v>41.25</x:v>
      </x:c>
      <x:c r="V165" s="12">
        <x:v>2500</x:v>
      </x:c>
      <x:c r="W165" s="12">
        <x:f>NA()</x:f>
      </x:c>
    </x:row>
    <x:row r="166">
      <x:c r="A166">
        <x:v>2304098</x:v>
      </x:c>
      <x:c r="B166" s="1">
        <x:v>44179.5324017708</x:v>
      </x:c>
      <x:c r="C166" s="6">
        <x:v>8.20015673666667</x:v>
      </x:c>
      <x:c r="D166" s="14" t="s">
        <x:v>92</x:v>
      </x:c>
      <x:c r="E166" s="15">
        <x:v>44173.6296384606</x:v>
      </x:c>
      <x:c r="F166" t="s">
        <x:v>97</x:v>
      </x:c>
      <x:c r="G166" s="6">
        <x:v>48.0368119626004</x:v>
      </x:c>
      <x:c r="H166" t="s">
        <x:v>98</x:v>
      </x:c>
      <x:c r="I166" s="6">
        <x:v>22.5717707040149</x:v>
      </x:c>
      <x:c r="J166" t="s">
        <x:v>93</x:v>
      </x:c>
      <x:c r="K166" s="6">
        <x:v>1013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42.037</x:v>
      </x:c>
      <x:c r="S166" s="8">
        <x:v>24016.45622847</x:v>
      </x:c>
      <x:c r="T166" s="12">
        <x:v>301294.245398095</x:v>
      </x:c>
      <x:c r="U166" s="12">
        <x:v>41.25</x:v>
      </x:c>
      <x:c r="V166" s="12">
        <x:v>2500</x:v>
      </x:c>
      <x:c r="W166" s="12">
        <x:f>NA()</x:f>
      </x:c>
    </x:row>
    <x:row r="167">
      <x:c r="A167">
        <x:v>2304102</x:v>
      </x:c>
      <x:c r="B167" s="1">
        <x:v>44179.5324369213</x:v>
      </x:c>
      <x:c r="C167" s="6">
        <x:v>8.25077735166667</x:v>
      </x:c>
      <x:c r="D167" s="14" t="s">
        <x:v>92</x:v>
      </x:c>
      <x:c r="E167" s="15">
        <x:v>44173.6296384606</x:v>
      </x:c>
      <x:c r="F167" t="s">
        <x:v>97</x:v>
      </x:c>
      <x:c r="G167" s="6">
        <x:v>47.9340165852863</x:v>
      </x:c>
      <x:c r="H167" t="s">
        <x:v>98</x:v>
      </x:c>
      <x:c r="I167" s="6">
        <x:v>22.5839338208443</x:v>
      </x:c>
      <x:c r="J167" t="s">
        <x:v>93</x:v>
      </x:c>
      <x:c r="K167" s="6">
        <x:v>1013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42.055</x:v>
      </x:c>
      <x:c r="S167" s="8">
        <x:v>24031.3527063094</x:v>
      </x:c>
      <x:c r="T167" s="12">
        <x:v>301298.000997847</x:v>
      </x:c>
      <x:c r="U167" s="12">
        <x:v>41.25</x:v>
      </x:c>
      <x:c r="V167" s="12">
        <x:v>2500</x:v>
      </x:c>
      <x:c r="W167" s="12">
        <x:f>NA()</x:f>
      </x:c>
    </x:row>
    <x:row r="168">
      <x:c r="A168">
        <x:v>2304106</x:v>
      </x:c>
      <x:c r="B168" s="1">
        <x:v>44179.5324714931</x:v>
      </x:c>
      <x:c r="C168" s="6">
        <x:v>8.30053544166667</x:v>
      </x:c>
      <x:c r="D168" s="14" t="s">
        <x:v>92</x:v>
      </x:c>
      <x:c r="E168" s="15">
        <x:v>44173.6296384606</x:v>
      </x:c>
      <x:c r="F168" t="s">
        <x:v>97</x:v>
      </x:c>
      <x:c r="G168" s="6">
        <x:v>47.7896396967865</x:v>
      </x:c>
      <x:c r="H168" t="s">
        <x:v>98</x:v>
      </x:c>
      <x:c r="I168" s="6">
        <x:v>22.5656891621056</x:v>
      </x:c>
      <x:c r="J168" t="s">
        <x:v>93</x:v>
      </x:c>
      <x:c r="K168" s="6">
        <x:v>1013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42.091</x:v>
      </x:c>
      <x:c r="S168" s="8">
        <x:v>24047.6752646473</x:v>
      </x:c>
      <x:c r="T168" s="12">
        <x:v>301305.622306624</x:v>
      </x:c>
      <x:c r="U168" s="12">
        <x:v>41.25</x:v>
      </x:c>
      <x:c r="V168" s="12">
        <x:v>2500</x:v>
      </x:c>
      <x:c r="W168" s="12">
        <x:f>NA()</x:f>
      </x:c>
    </x:row>
    <x:row r="169">
      <x:c r="A169">
        <x:v>2304110</x:v>
      </x:c>
      <x:c r="B169" s="1">
        <x:v>44179.5325061343</x:v>
      </x:c>
      <x:c r="C169" s="6">
        <x:v>8.35045786333333</x:v>
      </x:c>
      <x:c r="D169" s="14" t="s">
        <x:v>92</x:v>
      </x:c>
      <x:c r="E169" s="15">
        <x:v>44173.6296384606</x:v>
      </x:c>
      <x:c r="F169" t="s">
        <x:v>97</x:v>
      </x:c>
      <x:c r="G169" s="6">
        <x:v>47.7580760241559</x:v>
      </x:c>
      <x:c r="H169" t="s">
        <x:v>98</x:v>
      </x:c>
      <x:c r="I169" s="6">
        <x:v>22.5778522569276</x:v>
      </x:c>
      <x:c r="J169" t="s">
        <x:v>93</x:v>
      </x:c>
      <x:c r="K169" s="6">
        <x:v>1013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42.094</x:v>
      </x:c>
      <x:c r="S169" s="8">
        <x:v>24054.4807348254</x:v>
      </x:c>
      <x:c r="T169" s="12">
        <x:v>301287.635266677</x:v>
      </x:c>
      <x:c r="U169" s="12">
        <x:v>41.25</x:v>
      </x:c>
      <x:c r="V169" s="12">
        <x:v>2500</x:v>
      </x:c>
      <x:c r="W169" s="12">
        <x:f>NA()</x:f>
      </x:c>
    </x:row>
    <x:row r="170">
      <x:c r="A170">
        <x:v>2304114</x:v>
      </x:c>
      <x:c r="B170" s="1">
        <x:v>44179.5325408218</x:v>
      </x:c>
      <x:c r="C170" s="6">
        <x:v>8.40038222833333</x:v>
      </x:c>
      <x:c r="D170" s="14" t="s">
        <x:v>92</x:v>
      </x:c>
      <x:c r="E170" s="15">
        <x:v>44173.6296384606</x:v>
      </x:c>
      <x:c r="F170" t="s">
        <x:v>97</x:v>
      </x:c>
      <x:c r="G170" s="6">
        <x:v>47.6037028799442</x:v>
      </x:c>
      <x:c r="H170" t="s">
        <x:v>98</x:v>
      </x:c>
      <x:c r="I170" s="6">
        <x:v>22.5900153957646</x:v>
      </x:c>
      <x:c r="J170" t="s">
        <x:v>93</x:v>
      </x:c>
      <x:c r="K170" s="6">
        <x:v>1013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42.123</x:v>
      </x:c>
      <x:c r="S170" s="8">
        <x:v>24059.7113921647</x:v>
      </x:c>
      <x:c r="T170" s="12">
        <x:v>301297.151815471</x:v>
      </x:c>
      <x:c r="U170" s="12">
        <x:v>41.25</x:v>
      </x:c>
      <x:c r="V170" s="12">
        <x:v>2500</x:v>
      </x:c>
      <x:c r="W170" s="12">
        <x:f>NA()</x:f>
      </x:c>
    </x:row>
    <x:row r="171">
      <x:c r="A171">
        <x:v>2304118</x:v>
      </x:c>
      <x:c r="B171" s="1">
        <x:v>44179.5325754977</x:v>
      </x:c>
      <x:c r="C171" s="6">
        <x:v>8.45030997166667</x:v>
      </x:c>
      <x:c r="D171" s="14" t="s">
        <x:v>92</x:v>
      </x:c>
      <x:c r="E171" s="15">
        <x:v>44173.6296384606</x:v>
      </x:c>
      <x:c r="F171" t="s">
        <x:v>97</x:v>
      </x:c>
      <x:c r="G171" s="6">
        <x:v>47.5210970427535</x:v>
      </x:c>
      <x:c r="H171" t="s">
        <x:v>98</x:v>
      </x:c>
      <x:c r="I171" s="6">
        <x:v>22.5717707040149</x:v>
      </x:c>
      <x:c r="J171" t="s">
        <x:v>93</x:v>
      </x:c>
      <x:c r="K171" s="6">
        <x:v>1013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42.146</x:v>
      </x:c>
      <x:c r="S171" s="8">
        <x:v>24072.3370163834</x:v>
      </x:c>
      <x:c r="T171" s="12">
        <x:v>301290.236848406</x:v>
      </x:c>
      <x:c r="U171" s="12">
        <x:v>41.25</x:v>
      </x:c>
      <x:c r="V171" s="12">
        <x:v>2500</x:v>
      </x:c>
      <x:c r="W171" s="12">
        <x:f>NA()</x:f>
      </x:c>
    </x:row>
    <x:row r="172">
      <x:c r="A172">
        <x:v>2304122</x:v>
      </x:c>
      <x:c r="B172" s="1">
        <x:v>44179.5326101852</x:v>
      </x:c>
      <x:c r="C172" s="6">
        <x:v>8.50025073833333</x:v>
      </x:c>
      <x:c r="D172" s="14" t="s">
        <x:v>92</x:v>
      </x:c>
      <x:c r="E172" s="15">
        <x:v>44173.6296384606</x:v>
      </x:c>
      <x:c r="F172" t="s">
        <x:v>97</x:v>
      </x:c>
      <x:c r="G172" s="6">
        <x:v>47.4574692806969</x:v>
      </x:c>
      <x:c r="H172" t="s">
        <x:v>98</x:v>
      </x:c>
      <x:c r="I172" s="6">
        <x:v>22.5900153957646</x:v>
      </x:c>
      <x:c r="J172" t="s">
        <x:v>93</x:v>
      </x:c>
      <x:c r="K172" s="6">
        <x:v>1013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42.154</x:v>
      </x:c>
      <x:c r="S172" s="8">
        <x:v>24080.1161248877</x:v>
      </x:c>
      <x:c r="T172" s="12">
        <x:v>301296.002733073</x:v>
      </x:c>
      <x:c r="U172" s="12">
        <x:v>41.25</x:v>
      </x:c>
      <x:c r="V172" s="12">
        <x:v>2500</x:v>
      </x:c>
      <x:c r="W172" s="12">
        <x:f>NA()</x:f>
      </x:c>
    </x:row>
    <x:row r="173">
      <x:c r="A173">
        <x:v>2304126</x:v>
      </x:c>
      <x:c r="B173" s="1">
        <x:v>44179.5326448264</x:v>
      </x:c>
      <x:c r="C173" s="6">
        <x:v>8.550132245</x:v>
      </x:c>
      <x:c r="D173" s="14" t="s">
        <x:v>92</x:v>
      </x:c>
      <x:c r="E173" s="15">
        <x:v>44173.6296384606</x:v>
      </x:c>
      <x:c r="F173" t="s">
        <x:v>97</x:v>
      </x:c>
      <x:c r="G173" s="6">
        <x:v>47.372668155296</x:v>
      </x:c>
      <x:c r="H173" t="s">
        <x:v>98</x:v>
      </x:c>
      <x:c r="I173" s="6">
        <x:v>22.5900153957646</x:v>
      </x:c>
      <x:c r="J173" t="s">
        <x:v>93</x:v>
      </x:c>
      <x:c r="K173" s="6">
        <x:v>1013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42.172</x:v>
      </x:c>
      <x:c r="S173" s="8">
        <x:v>24092.6408339579</x:v>
      </x:c>
      <x:c r="T173" s="12">
        <x:v>301292.014096745</x:v>
      </x:c>
      <x:c r="U173" s="12">
        <x:v>41.25</x:v>
      </x:c>
      <x:c r="V173" s="12">
        <x:v>2500</x:v>
      </x:c>
      <x:c r="W173" s="12">
        <x:f>NA()</x:f>
      </x:c>
    </x:row>
    <x:row r="174">
      <x:c r="A174">
        <x:v>2304130</x:v>
      </x:c>
      <x:c r="B174" s="1">
        <x:v>44179.5326794329</x:v>
      </x:c>
      <x:c r="C174" s="6">
        <x:v>8.599997775</x:v>
      </x:c>
      <x:c r="D174" s="14" t="s">
        <x:v>92</x:v>
      </x:c>
      <x:c r="E174" s="15">
        <x:v>44173.6296384606</x:v>
      </x:c>
      <x:c r="F174" t="s">
        <x:v>97</x:v>
      </x:c>
      <x:c r="G174" s="6">
        <x:v>47.2503183406888</x:v>
      </x:c>
      <x:c r="H174" t="s">
        <x:v>98</x:v>
      </x:c>
      <x:c r="I174" s="6">
        <x:v>22.5900153957646</x:v>
      </x:c>
      <x:c r="J174" t="s">
        <x:v>93</x:v>
      </x:c>
      <x:c r="K174" s="6">
        <x:v>1013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42.198</x:v>
      </x:c>
      <x:c r="S174" s="8">
        <x:v>24099.9718854371</x:v>
      </x:c>
      <x:c r="T174" s="12">
        <x:v>301294.719777981</x:v>
      </x:c>
      <x:c r="U174" s="12">
        <x:v>41.25</x:v>
      </x:c>
      <x:c r="V174" s="12">
        <x:v>2500</x:v>
      </x:c>
      <x:c r="W174" s="12">
        <x:f>NA()</x:f>
      </x:c>
    </x:row>
    <x:row r="175">
      <x:c r="A175">
        <x:v>2304134</x:v>
      </x:c>
      <x:c r="B175" s="1">
        <x:v>44179.5327146181</x:v>
      </x:c>
      <x:c r="C175" s="6">
        <x:v>8.65065779166667</x:v>
      </x:c>
      <x:c r="D175" s="14" t="s">
        <x:v>92</x:v>
      </x:c>
      <x:c r="E175" s="15">
        <x:v>44173.6296384606</x:v>
      </x:c>
      <x:c r="F175" t="s">
        <x:v>97</x:v>
      </x:c>
      <x:c r="G175" s="6">
        <x:v>47.2080051655825</x:v>
      </x:c>
      <x:c r="H175" t="s">
        <x:v>98</x:v>
      </x:c>
      <x:c r="I175" s="6">
        <x:v>22.5900153957646</x:v>
      </x:c>
      <x:c r="J175" t="s">
        <x:v>93</x:v>
      </x:c>
      <x:c r="K175" s="6">
        <x:v>1013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42.207</x:v>
      </x:c>
      <x:c r="S175" s="8">
        <x:v>24102.928745649</x:v>
      </x:c>
      <x:c r="T175" s="12">
        <x:v>301280.091362691</x:v>
      </x:c>
      <x:c r="U175" s="12">
        <x:v>41.25</x:v>
      </x:c>
      <x:c r="V175" s="12">
        <x:v>2500</x:v>
      </x:c>
      <x:c r="W175" s="12">
        <x:f>NA()</x:f>
      </x:c>
    </x:row>
    <x:row r="176">
      <x:c r="A176">
        <x:v>2304138</x:v>
      </x:c>
      <x:c r="B176" s="1">
        <x:v>44179.5327492708</x:v>
      </x:c>
      <x:c r="C176" s="6">
        <x:v>8.70053488833333</x:v>
      </x:c>
      <x:c r="D176" s="14" t="s">
        <x:v>92</x:v>
      </x:c>
      <x:c r="E176" s="15">
        <x:v>44173.6296384606</x:v>
      </x:c>
      <x:c r="F176" t="s">
        <x:v>97</x:v>
      </x:c>
      <x:c r="G176" s="6">
        <x:v>47.1007861417019</x:v>
      </x:c>
      <x:c r="H176" t="s">
        <x:v>98</x:v>
      </x:c>
      <x:c r="I176" s="6">
        <x:v>22.5960969816879</x:v>
      </x:c>
      <x:c r="J176" t="s">
        <x:v>93</x:v>
      </x:c>
      <x:c r="K176" s="6">
        <x:v>1013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42.228</x:v>
      </x:c>
      <x:c r="S176" s="8">
        <x:v>24112.6883516024</x:v>
      </x:c>
      <x:c r="T176" s="12">
        <x:v>301291.321906679</x:v>
      </x:c>
      <x:c r="U176" s="12">
        <x:v>41.25</x:v>
      </x:c>
      <x:c r="V176" s="12">
        <x:v>2500</x:v>
      </x:c>
      <x:c r="W176" s="12">
        <x:f>NA()</x:f>
      </x:c>
    </x:row>
    <x:row r="177">
      <x:c r="A177">
        <x:v>2304142</x:v>
      </x:c>
      <x:c r="B177" s="1">
        <x:v>44179.5327838773</x:v>
      </x:c>
      <x:c r="C177" s="6">
        <x:v>8.750410095</x:v>
      </x:c>
      <x:c r="D177" s="14" t="s">
        <x:v>92</x:v>
      </x:c>
      <x:c r="E177" s="15">
        <x:v>44173.6296384606</x:v>
      </x:c>
      <x:c r="F177" t="s">
        <x:v>97</x:v>
      </x:c>
      <x:c r="G177" s="6">
        <x:v>47.0218468308133</x:v>
      </x:c>
      <x:c r="H177" t="s">
        <x:v>98</x:v>
      </x:c>
      <x:c r="I177" s="6">
        <x:v>22.6021785786156</x:v>
      </x:c>
      <x:c r="J177" t="s">
        <x:v>93</x:v>
      </x:c>
      <x:c r="K177" s="6">
        <x:v>1013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42.243</x:v>
      </x:c>
      <x:c r="S177" s="8">
        <x:v>24117.6285743418</x:v>
      </x:c>
      <x:c r="T177" s="12">
        <x:v>301285.980762569</x:v>
      </x:c>
      <x:c r="U177" s="12">
        <x:v>41.25</x:v>
      </x:c>
      <x:c r="V177" s="12">
        <x:v>2500</x:v>
      </x:c>
      <x:c r="W177" s="12">
        <x:f>NA()</x:f>
      </x:c>
    </x:row>
    <x:row r="178">
      <x:c r="A178">
        <x:v>2304146</x:v>
      </x:c>
      <x:c r="B178" s="1">
        <x:v>44179.5328184838</x:v>
      </x:c>
      <x:c r="C178" s="6">
        <x:v>8.80023790166667</x:v>
      </x:c>
      <x:c r="D178" s="14" t="s">
        <x:v>92</x:v>
      </x:c>
      <x:c r="E178" s="15">
        <x:v>44173.6296384606</x:v>
      </x:c>
      <x:c r="F178" t="s">
        <x:v>97</x:v>
      </x:c>
      <x:c r="G178" s="6">
        <x:v>46.9319465889988</x:v>
      </x:c>
      <x:c r="H178" t="s">
        <x:v>98</x:v>
      </x:c>
      <x:c r="I178" s="6">
        <x:v>22.5960969816879</x:v>
      </x:c>
      <x:c r="J178" t="s">
        <x:v>93</x:v>
      </x:c>
      <x:c r="K178" s="6">
        <x:v>1013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42.264</x:v>
      </x:c>
      <x:c r="S178" s="8">
        <x:v>24131.0951740894</x:v>
      </x:c>
      <x:c r="T178" s="12">
        <x:v>301283.768885264</x:v>
      </x:c>
      <x:c r="U178" s="12">
        <x:v>41.25</x:v>
      </x:c>
      <x:c r="V178" s="12">
        <x:v>2500</x:v>
      </x:c>
      <x:c r="W178" s="12">
        <x:f>NA()</x:f>
      </x:c>
    </x:row>
    <x:row r="179">
      <x:c r="A179">
        <x:v>2304150</x:v>
      </x:c>
      <x:c r="B179" s="1">
        <x:v>44179.5328536227</x:v>
      </x:c>
      <x:c r="C179" s="6">
        <x:v>8.85080494</x:v>
      </x:c>
      <x:c r="D179" s="14" t="s">
        <x:v>92</x:v>
      </x:c>
      <x:c r="E179" s="15">
        <x:v>44173.6296384606</x:v>
      </x:c>
      <x:c r="F179" t="s">
        <x:v>97</x:v>
      </x:c>
      <x:c r="G179" s="6">
        <x:v>46.8966368975535</x:v>
      </x:c>
      <x:c r="H179" t="s">
        <x:v>98</x:v>
      </x:c>
      <x:c r="I179" s="6">
        <x:v>22.5778522569276</x:v>
      </x:c>
      <x:c r="J179" t="s">
        <x:v>93</x:v>
      </x:c>
      <x:c r="K179" s="6">
        <x:v>1013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42.277</x:v>
      </x:c>
      <x:c r="S179" s="8">
        <x:v>24135.8102497338</x:v>
      </x:c>
      <x:c r="T179" s="12">
        <x:v>301295.470966121</x:v>
      </x:c>
      <x:c r="U179" s="12">
        <x:v>41.25</x:v>
      </x:c>
      <x:c r="V179" s="12">
        <x:v>2500</x:v>
      </x:c>
      <x:c r="W179" s="12">
        <x:f>NA()</x:f>
      </x:c>
    </x:row>
    <x:row r="180">
      <x:c r="A180">
        <x:v>2304154</x:v>
      </x:c>
      <x:c r="B180" s="1">
        <x:v>44179.5328881597</x:v>
      </x:c>
      <x:c r="C180" s="6">
        <x:v>8.90056962833333</x:v>
      </x:c>
      <x:c r="D180" s="14" t="s">
        <x:v>92</x:v>
      </x:c>
      <x:c r="E180" s="15">
        <x:v>44173.6296384606</x:v>
      </x:c>
      <x:c r="F180" t="s">
        <x:v>97</x:v>
      </x:c>
      <x:c r="G180" s="6">
        <x:v>46.7702339605309</x:v>
      </x:c>
      <x:c r="H180" t="s">
        <x:v>98</x:v>
      </x:c>
      <x:c r="I180" s="6">
        <x:v>22.5778522569276</x:v>
      </x:c>
      <x:c r="J180" t="s">
        <x:v>93</x:v>
      </x:c>
      <x:c r="K180" s="6">
        <x:v>1013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42.304</x:v>
      </x:c>
      <x:c r="S180" s="8">
        <x:v>24146.4526221176</x:v>
      </x:c>
      <x:c r="T180" s="12">
        <x:v>301290.070912451</x:v>
      </x:c>
      <x:c r="U180" s="12">
        <x:v>41.25</x:v>
      </x:c>
      <x:c r="V180" s="12">
        <x:v>2500</x:v>
      </x:c>
      <x:c r="W180" s="12">
        <x:f>NA()</x:f>
      </x:c>
    </x:row>
    <x:row r="181">
      <x:c r="A181">
        <x:v>2304158</x:v>
      </x:c>
      <x:c r="B181" s="1">
        <x:v>44179.5329227662</x:v>
      </x:c>
      <x:c r="C181" s="6">
        <x:v>8.95035072</x:v>
      </x:c>
      <x:c r="D181" s="14" t="s">
        <x:v>92</x:v>
      </x:c>
      <x:c r="E181" s="15">
        <x:v>44173.6296384606</x:v>
      </x:c>
      <x:c r="F181" t="s">
        <x:v>97</x:v>
      </x:c>
      <x:c r="G181" s="6">
        <x:v>46.7625749815049</x:v>
      </x:c>
      <x:c r="H181" t="s">
        <x:v>98</x:v>
      </x:c>
      <x:c r="I181" s="6">
        <x:v>22.5900153957646</x:v>
      </x:c>
      <x:c r="J181" t="s">
        <x:v>93</x:v>
      </x:c>
      <x:c r="K181" s="6">
        <x:v>1013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42.302</x:v>
      </x:c>
      <x:c r="S181" s="8">
        <x:v>24150.9799195084</x:v>
      </x:c>
      <x:c r="T181" s="12">
        <x:v>301290.961319393</x:v>
      </x:c>
      <x:c r="U181" s="12">
        <x:v>41.25</x:v>
      </x:c>
      <x:c r="V181" s="12">
        <x:v>2500</x:v>
      </x:c>
      <x:c r="W181" s="12">
        <x:f>NA()</x:f>
      </x:c>
    </x:row>
    <x:row r="182">
      <x:c r="A182">
        <x:v>2304162</x:v>
      </x:c>
      <x:c r="B182" s="1">
        <x:v>44179.5329573727</x:v>
      </x:c>
      <x:c r="C182" s="6">
        <x:v>9.00018882166667</x:v>
      </x:c>
      <x:c r="D182" s="14" t="s">
        <x:v>92</x:v>
      </x:c>
      <x:c r="E182" s="15">
        <x:v>44173.6296384606</x:v>
      </x:c>
      <x:c r="F182" t="s">
        <x:v>97</x:v>
      </x:c>
      <x:c r="G182" s="6">
        <x:v>46.6372379751073</x:v>
      </x:c>
      <x:c r="H182" t="s">
        <x:v>98</x:v>
      </x:c>
      <x:c r="I182" s="6">
        <x:v>22.5960969816879</x:v>
      </x:c>
      <x:c r="J182" t="s">
        <x:v>93</x:v>
      </x:c>
      <x:c r="K182" s="6">
        <x:v>1013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42.327</x:v>
      </x:c>
      <x:c r="S182" s="8">
        <x:v>24155.4423512961</x:v>
      </x:c>
      <x:c r="T182" s="12">
        <x:v>301287.572050295</x:v>
      </x:c>
      <x:c r="U182" s="12">
        <x:v>41.25</x:v>
      </x:c>
      <x:c r="V182" s="12">
        <x:v>2500</x:v>
      </x:c>
      <x:c r="W182" s="12">
        <x:f>NA()</x:f>
      </x:c>
    </x:row>
    <x:row r="183">
      <x:c r="A183">
        <x:v>2304166</x:v>
      </x:c>
      <x:c r="B183" s="1">
        <x:v>44179.5329925116</x:v>
      </x:c>
      <x:c r="C183" s="6">
        <x:v>9.05080247</x:v>
      </x:c>
      <x:c r="D183" s="14" t="s">
        <x:v>92</x:v>
      </x:c>
      <x:c r="E183" s="15">
        <x:v>44173.6296384606</x:v>
      </x:c>
      <x:c r="F183" t="s">
        <x:v>97</x:v>
      </x:c>
      <x:c r="G183" s="6">
        <x:v>46.5701540093509</x:v>
      </x:c>
      <x:c r="H183" t="s">
        <x:v>98</x:v>
      </x:c>
      <x:c r="I183" s="6">
        <x:v>22.5839338208443</x:v>
      </x:c>
      <x:c r="J183" t="s">
        <x:v>93</x:v>
      </x:c>
      <x:c r="K183" s="6">
        <x:v>1013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42.345</x:v>
      </x:c>
      <x:c r="S183" s="8">
        <x:v>24170.2436024929</x:v>
      </x:c>
      <x:c r="T183" s="12">
        <x:v>301295.40733341</x:v>
      </x:c>
      <x:c r="U183" s="12">
        <x:v>41.25</x:v>
      </x:c>
      <x:c r="V183" s="12">
        <x:v>2500</x:v>
      </x:c>
      <x:c r="W183" s="12">
        <x:f>NA()</x:f>
      </x:c>
    </x:row>
    <x:row r="184">
      <x:c r="A184">
        <x:v>2304170</x:v>
      </x:c>
      <x:c r="B184" s="1">
        <x:v>44179.5330271991</x:v>
      </x:c>
      <x:c r="C184" s="6">
        <x:v>9.10078389166667</x:v>
      </x:c>
      <x:c r="D184" s="14" t="s">
        <x:v>92</x:v>
      </x:c>
      <x:c r="E184" s="15">
        <x:v>44173.6296384606</x:v>
      </x:c>
      <x:c r="F184" t="s">
        <x:v>97</x:v>
      </x:c>
      <x:c r="G184" s="6">
        <x:v>46.4701352748169</x:v>
      </x:c>
      <x:c r="H184" t="s">
        <x:v>98</x:v>
      </x:c>
      <x:c r="I184" s="6">
        <x:v>22.6021785786156</x:v>
      </x:c>
      <x:c r="J184" t="s">
        <x:v>93</x:v>
      </x:c>
      <x:c r="K184" s="6">
        <x:v>1013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42.361</x:v>
      </x:c>
      <x:c r="S184" s="8">
        <x:v>24170.8114176334</x:v>
      </x:c>
      <x:c r="T184" s="12">
        <x:v>301284.722646286</x:v>
      </x:c>
      <x:c r="U184" s="12">
        <x:v>41.25</x:v>
      </x:c>
      <x:c r="V184" s="12">
        <x:v>2500</x:v>
      </x:c>
      <x:c r="W184" s="12">
        <x:f>NA()</x:f>
      </x:c>
    </x:row>
    <x:row r="185">
      <x:c r="A185">
        <x:v>2304174</x:v>
      </x:c>
      <x:c r="B185" s="1">
        <x:v>44179.5330618866</x:v>
      </x:c>
      <x:c r="C185" s="6">
        <x:v>9.15074277</x:v>
      </x:c>
      <x:c r="D185" s="14" t="s">
        <x:v>92</x:v>
      </x:c>
      <x:c r="E185" s="15">
        <x:v>44173.6296384606</x:v>
      </x:c>
      <x:c r="F185" t="s">
        <x:v>97</x:v>
      </x:c>
      <x:c r="G185" s="6">
        <x:v>46.454412183519</x:v>
      </x:c>
      <x:c r="H185" t="s">
        <x:v>98</x:v>
      </x:c>
      <x:c r="I185" s="6">
        <x:v>22.5900153957646</x:v>
      </x:c>
      <x:c r="J185" t="s">
        <x:v>93</x:v>
      </x:c>
      <x:c r="K185" s="6">
        <x:v>1013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42.368</x:v>
      </x:c>
      <x:c r="S185" s="8">
        <x:v>24181.7678346754</x:v>
      </x:c>
      <x:c r="T185" s="12">
        <x:v>301294.444860963</x:v>
      </x:c>
      <x:c r="U185" s="12">
        <x:v>41.25</x:v>
      </x:c>
      <x:c r="V185" s="12">
        <x:v>2500</x:v>
      </x:c>
      <x:c r="W185" s="12">
        <x:f>NA()</x:f>
      </x:c>
    </x:row>
    <x:row r="186">
      <x:c r="A186">
        <x:v>2304178</x:v>
      </x:c>
      <x:c r="B186" s="1">
        <x:v>44179.5330966088</x:v>
      </x:c>
      <x:c r="C186" s="6">
        <x:v>9.20068702666667</x:v>
      </x:c>
      <x:c r="D186" s="14" t="s">
        <x:v>92</x:v>
      </x:c>
      <x:c r="E186" s="15">
        <x:v>44173.6296384606</x:v>
      </x:c>
      <x:c r="F186" t="s">
        <x:v>97</x:v>
      </x:c>
      <x:c r="G186" s="6">
        <x:v>46.3583363071817</x:v>
      </x:c>
      <x:c r="H186" t="s">
        <x:v>98</x:v>
      </x:c>
      <x:c r="I186" s="6">
        <x:v>22.6021785786156</x:v>
      </x:c>
      <x:c r="J186" t="s">
        <x:v>93</x:v>
      </x:c>
      <x:c r="K186" s="6">
        <x:v>1013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42.385</x:v>
      </x:c>
      <x:c r="S186" s="8">
        <x:v>24184.1259365971</x:v>
      </x:c>
      <x:c r="T186" s="12">
        <x:v>301279.849356604</x:v>
      </x:c>
      <x:c r="U186" s="12">
        <x:v>41.25</x:v>
      </x:c>
      <x:c r="V186" s="12">
        <x:v>2500</x:v>
      </x:c>
      <x:c r="W186" s="12">
        <x:f>NA()</x:f>
      </x:c>
    </x:row>
    <x:row r="187">
      <x:c r="A187">
        <x:v>2304182</x:v>
      </x:c>
      <x:c r="B187" s="1">
        <x:v>44179.533131331</x:v>
      </x:c>
      <x:c r="C187" s="6">
        <x:v>9.25068296</x:v>
      </x:c>
      <x:c r="D187" s="14" t="s">
        <x:v>92</x:v>
      </x:c>
      <x:c r="E187" s="15">
        <x:v>44173.6296384606</x:v>
      </x:c>
      <x:c r="F187" t="s">
        <x:v>97</x:v>
      </x:c>
      <x:c r="G187" s="6">
        <x:v>46.2187832324228</x:v>
      </x:c>
      <x:c r="H187" t="s">
        <x:v>98</x:v>
      </x:c>
      <x:c r="I187" s="6">
        <x:v>22.6021785786156</x:v>
      </x:c>
      <x:c r="J187" t="s">
        <x:v>93</x:v>
      </x:c>
      <x:c r="K187" s="6">
        <x:v>1013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42.415</x:v>
      </x:c>
      <x:c r="S187" s="8">
        <x:v>24193.9083916794</x:v>
      </x:c>
      <x:c r="T187" s="12">
        <x:v>301276.988147895</x:v>
      </x:c>
      <x:c r="U187" s="12">
        <x:v>41.25</x:v>
      </x:c>
      <x:c r="V187" s="12">
        <x:v>2500</x:v>
      </x:c>
      <x:c r="W187" s="12">
        <x:f>NA()</x:f>
      </x:c>
    </x:row>
    <x:row r="188">
      <x:c r="A188">
        <x:v>2304186</x:v>
      </x:c>
      <x:c r="B188" s="1">
        <x:v>44179.5331660532</x:v>
      </x:c>
      <x:c r="C188" s="6">
        <x:v>9.30069946666667</x:v>
      </x:c>
      <x:c r="D188" s="14" t="s">
        <x:v>92</x:v>
      </x:c>
      <x:c r="E188" s="15">
        <x:v>44173.6296384606</x:v>
      </x:c>
      <x:c r="F188" t="s">
        <x:v>97</x:v>
      </x:c>
      <x:c r="G188" s="6">
        <x:v>46.2048398612939</x:v>
      </x:c>
      <x:c r="H188" t="s">
        <x:v>98</x:v>
      </x:c>
      <x:c r="I188" s="6">
        <x:v>22.6021785786156</x:v>
      </x:c>
      <x:c r="J188" t="s">
        <x:v>93</x:v>
      </x:c>
      <x:c r="K188" s="6">
        <x:v>1013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42.418</x:v>
      </x:c>
      <x:c r="S188" s="8">
        <x:v>24206.2545453127</x:v>
      </x:c>
      <x:c r="T188" s="12">
        <x:v>301271.600748076</x:v>
      </x:c>
      <x:c r="U188" s="12">
        <x:v>41.25</x:v>
      </x:c>
      <x:c r="V188" s="12">
        <x:v>2500</x:v>
      </x:c>
      <x:c r="W188" s="12">
        <x:f>NA()</x:f>
      </x:c>
    </x:row>
    <x:row r="189">
      <x:c r="A189">
        <x:v>2304190</x:v>
      </x:c>
      <x:c r="B189" s="1">
        <x:v>44179.5332007292</x:v>
      </x:c>
      <x:c r="C189" s="6">
        <x:v>9.35065107166667</x:v>
      </x:c>
      <x:c r="D189" s="14" t="s">
        <x:v>92</x:v>
      </x:c>
      <x:c r="E189" s="15">
        <x:v>44173.6296384606</x:v>
      </x:c>
      <x:c r="F189" t="s">
        <x:v>97</x:v>
      </x:c>
      <x:c r="G189" s="6">
        <x:v>46.1415847696247</x:v>
      </x:c>
      <x:c r="H189" t="s">
        <x:v>98</x:v>
      </x:c>
      <x:c r="I189" s="6">
        <x:v>22.6143418054817</x:v>
      </x:c>
      <x:c r="J189" t="s">
        <x:v>93</x:v>
      </x:c>
      <x:c r="K189" s="6">
        <x:v>1013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42.428</x:v>
      </x:c>
      <x:c r="S189" s="8">
        <x:v>24206.7619177436</x:v>
      </x:c>
      <x:c r="T189" s="12">
        <x:v>301271.145591799</x:v>
      </x:c>
      <x:c r="U189" s="12">
        <x:v>41.25</x:v>
      </x:c>
      <x:c r="V189" s="12">
        <x:v>2500</x:v>
      </x:c>
      <x:c r="W189" s="12">
        <x:f>NA()</x:f>
      </x:c>
    </x:row>
    <x:row r="190">
      <x:c r="A190">
        <x:v>2304194</x:v>
      </x:c>
      <x:c r="B190" s="1">
        <x:v>44179.5332354514</x:v>
      </x:c>
      <x:c r="C190" s="6">
        <x:v>9.40066306833333</x:v>
      </x:c>
      <x:c r="D190" s="14" t="s">
        <x:v>92</x:v>
      </x:c>
      <x:c r="E190" s="15">
        <x:v>44173.6296384606</x:v>
      </x:c>
      <x:c r="F190" t="s">
        <x:v>97</x:v>
      </x:c>
      <x:c r="G190" s="6">
        <x:v>46.0311130025826</x:v>
      </x:c>
      <x:c r="H190" t="s">
        <x:v>98</x:v>
      </x:c>
      <x:c r="I190" s="6">
        <x:v>22.62042343542</x:v>
      </x:c>
      <x:c r="J190" t="s">
        <x:v>93</x:v>
      </x:c>
      <x:c r="K190" s="6">
        <x:v>1013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42.45</x:v>
      </x:c>
      <x:c r="S190" s="8">
        <x:v>24214.9687536657</x:v>
      </x:c>
      <x:c r="T190" s="12">
        <x:v>301274.369166876</x:v>
      </x:c>
      <x:c r="U190" s="12">
        <x:v>41.25</x:v>
      </x:c>
      <x:c r="V190" s="12">
        <x:v>2500</x:v>
      </x:c>
      <x:c r="W190" s="12">
        <x:f>NA()</x:f>
      </x:c>
    </x:row>
    <x:row r="191">
      <x:c r="A191">
        <x:v>2304198</x:v>
      </x:c>
      <x:c r="B191" s="1">
        <x:v>44179.5332701389</x:v>
      </x:c>
      <x:c r="C191" s="6">
        <x:v>9.45058238166667</x:v>
      </x:c>
      <x:c r="D191" s="14" t="s">
        <x:v>92</x:v>
      </x:c>
      <x:c r="E191" s="15">
        <x:v>44173.6296384606</x:v>
      </x:c>
      <x:c r="F191" t="s">
        <x:v>97</x:v>
      </x:c>
      <x:c r="G191" s="6">
        <x:v>45.9745783589455</x:v>
      </x:c>
      <x:c r="H191" t="s">
        <x:v>98</x:v>
      </x:c>
      <x:c r="I191" s="6">
        <x:v>22.6143418054817</x:v>
      </x:c>
      <x:c r="J191" t="s">
        <x:v>93</x:v>
      </x:c>
      <x:c r="K191" s="6">
        <x:v>1013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42.464</x:v>
      </x:c>
      <x:c r="S191" s="8">
        <x:v>24224.9010454417</x:v>
      </x:c>
      <x:c r="T191" s="12">
        <x:v>301276.67824218</x:v>
      </x:c>
      <x:c r="U191" s="12">
        <x:v>41.25</x:v>
      </x:c>
      <x:c r="V191" s="12">
        <x:v>2500</x:v>
      </x:c>
      <x:c r="W191" s="12">
        <x:f>NA()</x:f>
      </x:c>
    </x:row>
    <x:row r="192">
      <x:c r="A192">
        <x:v>2304202</x:v>
      </x:c>
      <x:c r="B192" s="1">
        <x:v>44179.5333047801</x:v>
      </x:c>
      <x:c r="C192" s="6">
        <x:v>9.50051427833333</x:v>
      </x:c>
      <x:c r="D192" s="14" t="s">
        <x:v>92</x:v>
      </x:c>
      <x:c r="E192" s="15">
        <x:v>44173.6296384606</x:v>
      </x:c>
      <x:c r="F192" t="s">
        <x:v>97</x:v>
      </x:c>
      <x:c r="G192" s="6">
        <x:v>45.9588639586621</x:v>
      </x:c>
      <x:c r="H192" t="s">
        <x:v>98</x:v>
      </x:c>
      <x:c r="I192" s="6">
        <x:v>22.6021785786156</x:v>
      </x:c>
      <x:c r="J192" t="s">
        <x:v>93</x:v>
      </x:c>
      <x:c r="K192" s="6">
        <x:v>1013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42.471</x:v>
      </x:c>
      <x:c r="S192" s="8">
        <x:v>24226.3663345626</x:v>
      </x:c>
      <x:c r="T192" s="12">
        <x:v>301278.755095516</x:v>
      </x:c>
      <x:c r="U192" s="12">
        <x:v>41.25</x:v>
      </x:c>
      <x:c r="V192" s="12">
        <x:v>2500</x:v>
      </x:c>
      <x:c r="W192" s="12">
        <x:f>NA()</x:f>
      </x:c>
    </x:row>
    <x:row r="193">
      <x:c r="A193">
        <x:v>2304206</x:v>
      </x:c>
      <x:c r="B193" s="1">
        <x:v>44179.5333394676</x:v>
      </x:c>
      <x:c r="C193" s="6">
        <x:v>9.55044220333333</x:v>
      </x:c>
      <x:c r="D193" s="14" t="s">
        <x:v>92</x:v>
      </x:c>
      <x:c r="E193" s="15">
        <x:v>44173.6296384606</x:v>
      </x:c>
      <x:c r="F193" t="s">
        <x:v>97</x:v>
      </x:c>
      <x:c r="G193" s="6">
        <x:v>45.9347860103143</x:v>
      </x:c>
      <x:c r="H193" t="s">
        <x:v>98</x:v>
      </x:c>
      <x:c r="I193" s="6">
        <x:v>22.5960969816879</x:v>
      </x:c>
      <x:c r="J193" t="s">
        <x:v>93</x:v>
      </x:c>
      <x:c r="K193" s="6">
        <x:v>1013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42.478</x:v>
      </x:c>
      <x:c r="S193" s="8">
        <x:v>24229.2814052339</x:v>
      </x:c>
      <x:c r="T193" s="12">
        <x:v>301275.928977826</x:v>
      </x:c>
      <x:c r="U193" s="12">
        <x:v>41.25</x:v>
      </x:c>
      <x:c r="V193" s="12">
        <x:v>2500</x:v>
      </x:c>
      <x:c r="W193" s="12">
        <x:f>NA()</x:f>
      </x:c>
    </x:row>
    <x:row r="194">
      <x:c r="A194">
        <x:v>2304210</x:v>
      </x:c>
      <x:c r="B194" s="1">
        <x:v>44179.5333741551</x:v>
      </x:c>
      <x:c r="C194" s="6">
        <x:v>9.60038726333333</x:v>
      </x:c>
      <x:c r="D194" s="14" t="s">
        <x:v>92</x:v>
      </x:c>
      <x:c r="E194" s="15">
        <x:v>44173.6296384606</x:v>
      </x:c>
      <x:c r="F194" t="s">
        <x:v>97</x:v>
      </x:c>
      <x:c r="G194" s="6">
        <x:v>45.8384430201933</x:v>
      </x:c>
      <x:c r="H194" t="s">
        <x:v>98</x:v>
      </x:c>
      <x:c r="I194" s="6">
        <x:v>22.6021785786156</x:v>
      </x:c>
      <x:c r="J194" t="s">
        <x:v>93</x:v>
      </x:c>
      <x:c r="K194" s="6">
        <x:v>1013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42.497</x:v>
      </x:c>
      <x:c r="S194" s="8">
        <x:v>24240.9973656213</x:v>
      </x:c>
      <x:c r="T194" s="12">
        <x:v>301264.991838945</x:v>
      </x:c>
      <x:c r="U194" s="12">
        <x:v>41.25</x:v>
      </x:c>
      <x:c r="V194" s="12">
        <x:v>2500</x:v>
      </x:c>
      <x:c r="W194" s="12">
        <x:f>NA()</x:f>
      </x:c>
    </x:row>
    <x:row r="195">
      <x:c r="A195">
        <x:v>2304214</x:v>
      </x:c>
      <x:c r="B195" s="1">
        <x:v>44179.533408831</x:v>
      </x:c>
      <x:c r="C195" s="6">
        <x:v>9.65030143666667</x:v>
      </x:c>
      <x:c r="D195" s="14" t="s">
        <x:v>92</x:v>
      </x:c>
      <x:c r="E195" s="15">
        <x:v>44173.6296384606</x:v>
      </x:c>
      <x:c r="F195" t="s">
        <x:v>97</x:v>
      </x:c>
      <x:c r="G195" s="6">
        <x:v>45.8005058456983</x:v>
      </x:c>
      <x:c r="H195" t="s">
        <x:v>98</x:v>
      </x:c>
      <x:c r="I195" s="6">
        <x:v>22.5960969816879</x:v>
      </x:c>
      <x:c r="J195" t="s">
        <x:v>93</x:v>
      </x:c>
      <x:c r="K195" s="6">
        <x:v>1013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42.507</x:v>
      </x:c>
      <x:c r="S195" s="8">
        <x:v>24250.5411891035</x:v>
      </x:c>
      <x:c r="T195" s="12">
        <x:v>301267.434583053</x:v>
      </x:c>
      <x:c r="U195" s="12">
        <x:v>41.25</x:v>
      </x:c>
      <x:c r="V195" s="12">
        <x:v>2500</x:v>
      </x:c>
      <x:c r="W195" s="12">
        <x:f>NA()</x:f>
      </x:c>
    </x:row>
    <x:row r="196">
      <x:c r="A196">
        <x:v>2304218</x:v>
      </x:c>
      <x:c r="B196" s="1">
        <x:v>44179.5334435185</x:v>
      </x:c>
      <x:c r="C196" s="6">
        <x:v>9.70029671833333</x:v>
      </x:c>
      <x:c r="D196" s="14" t="s">
        <x:v>92</x:v>
      </x:c>
      <x:c r="E196" s="15">
        <x:v>44173.6296384606</x:v>
      </x:c>
      <x:c r="F196" t="s">
        <x:v>97</x:v>
      </x:c>
      <x:c r="G196" s="6">
        <x:v>45.7015452405936</x:v>
      </x:c>
      <x:c r="H196" t="s">
        <x:v>98</x:v>
      </x:c>
      <x:c r="I196" s="6">
        <x:v>22.6143418054817</x:v>
      </x:c>
      <x:c r="J196" t="s">
        <x:v>93</x:v>
      </x:c>
      <x:c r="K196" s="6">
        <x:v>1013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42.523</x:v>
      </x:c>
      <x:c r="S196" s="8">
        <x:v>24257.98501571</x:v>
      </x:c>
      <x:c r="T196" s="12">
        <x:v>301261.545554407</x:v>
      </x:c>
      <x:c r="U196" s="12">
        <x:v>41.25</x:v>
      </x:c>
      <x:c r="V196" s="12">
        <x:v>2500</x:v>
      </x:c>
      <x:c r="W196" s="12">
        <x:f>NA()</x:f>
      </x:c>
    </x:row>
    <x:row r="197">
      <x:c r="A197">
        <x:v>2304222</x:v>
      </x:c>
      <x:c r="B197" s="1">
        <x:v>44179.5334782407</x:v>
      </x:c>
      <x:c r="C197" s="6">
        <x:v>9.75026305666667</x:v>
      </x:c>
      <x:c r="D197" s="14" t="s">
        <x:v>92</x:v>
      </x:c>
      <x:c r="E197" s="15">
        <x:v>44173.6296384606</x:v>
      </x:c>
      <x:c r="F197" t="s">
        <x:v>97</x:v>
      </x:c>
      <x:c r="G197" s="6">
        <x:v>45.6664267990949</x:v>
      </x:c>
      <x:c r="H197" t="s">
        <x:v>98</x:v>
      </x:c>
      <x:c r="I197" s="6">
        <x:v>22.5960969816879</x:v>
      </x:c>
      <x:c r="J197" t="s">
        <x:v>93</x:v>
      </x:c>
      <x:c r="K197" s="6">
        <x:v>1013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42.536</x:v>
      </x:c>
      <x:c r="S197" s="8">
        <x:v>24262.4974679811</x:v>
      </x:c>
      <x:c r="T197" s="12">
        <x:v>301262.668170222</x:v>
      </x:c>
      <x:c r="U197" s="12">
        <x:v>41.25</x:v>
      </x:c>
      <x:c r="V197" s="12">
        <x:v>2500</x:v>
      </x:c>
      <x:c r="W197" s="12">
        <x:f>NA()</x:f>
      </x:c>
    </x:row>
    <x:row r="198">
      <x:c r="A198">
        <x:v>2304226</x:v>
      </x:c>
      <x:c r="B198" s="1">
        <x:v>44179.5335129282</x:v>
      </x:c>
      <x:c r="C198" s="6">
        <x:v>9.80018354666667</x:v>
      </x:c>
      <x:c r="D198" s="14" t="s">
        <x:v>92</x:v>
      </x:c>
      <x:c r="E198" s="15">
        <x:v>44173.6296384606</x:v>
      </x:c>
      <x:c r="F198" t="s">
        <x:v>97</x:v>
      </x:c>
      <x:c r="G198" s="6">
        <x:v>45.5741276575218</x:v>
      </x:c>
      <x:c r="H198" t="s">
        <x:v>98</x:v>
      </x:c>
      <x:c r="I198" s="6">
        <x:v>22.6265050763627</x:v>
      </x:c>
      <x:c r="J198" t="s">
        <x:v>93</x:v>
      </x:c>
      <x:c r="K198" s="6">
        <x:v>1013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42.547</x:v>
      </x:c>
      <x:c r="S198" s="8">
        <x:v>24262.3241890085</x:v>
      </x:c>
      <x:c r="T198" s="12">
        <x:v>301275.3524247</x:v>
      </x:c>
      <x:c r="U198" s="12">
        <x:v>41.25</x:v>
      </x:c>
      <x:c r="V198" s="12">
        <x:v>2500</x:v>
      </x:c>
      <x:c r="W198" s="12">
        <x:f>NA()</x:f>
      </x:c>
    </x:row>
    <x:row r="199">
      <x:c r="A199">
        <x:v>2304230</x:v>
      </x:c>
      <x:c r="B199" s="1">
        <x:v>44179.5335475694</x:v>
      </x:c>
      <x:c r="C199" s="6">
        <x:v>9.85011585</x:v>
      </x:c>
      <x:c r="D199" s="14" t="s">
        <x:v>92</x:v>
      </x:c>
      <x:c r="E199" s="15">
        <x:v>44173.6296384606</x:v>
      </x:c>
      <x:c r="F199" t="s">
        <x:v>97</x:v>
      </x:c>
      <x:c r="G199" s="6">
        <x:v>45.5002629052893</x:v>
      </x:c>
      <x:c r="H199" t="s">
        <x:v>98</x:v>
      </x:c>
      <x:c r="I199" s="6">
        <x:v>22.5960969816879</x:v>
      </x:c>
      <x:c r="J199" t="s">
        <x:v>93</x:v>
      </x:c>
      <x:c r="K199" s="6">
        <x:v>1013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42.572</x:v>
      </x:c>
      <x:c r="S199" s="8">
        <x:v>24275.2841379038</x:v>
      </x:c>
      <x:c r="T199" s="12">
        <x:v>301275.332764821</x:v>
      </x:c>
      <x:c r="U199" s="12">
        <x:v>41.25</x:v>
      </x:c>
      <x:c r="V199" s="12">
        <x:v>2500</x:v>
      </x:c>
      <x:c r="W199" s="12">
        <x:f>NA()</x:f>
      </x:c>
    </x:row>
    <x:row r="200">
      <x:c r="A200">
        <x:v>2304234</x:v>
      </x:c>
      <x:c r="B200" s="1">
        <x:v>44179.5335822569</x:v>
      </x:c>
      <x:c r="C200" s="6">
        <x:v>9.900033985</x:v>
      </x:c>
      <x:c r="D200" s="14" t="s">
        <x:v>92</x:v>
      </x:c>
      <x:c r="E200" s="15">
        <x:v>44173.6296384606</x:v>
      </x:c>
      <x:c r="F200" t="s">
        <x:v>97</x:v>
      </x:c>
      <x:c r="G200" s="6">
        <x:v>45.4293430191618</x:v>
      </x:c>
      <x:c r="H200" t="s">
        <x:v>98</x:v>
      </x:c>
      <x:c r="I200" s="6">
        <x:v>22.6143418054817</x:v>
      </x:c>
      <x:c r="J200" t="s">
        <x:v>93</x:v>
      </x:c>
      <x:c r="K200" s="6">
        <x:v>1013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42.582</x:v>
      </x:c>
      <x:c r="S200" s="8">
        <x:v>24278.420797032</x:v>
      </x:c>
      <x:c r="T200" s="12">
        <x:v>301284.79025215</x:v>
      </x:c>
      <x:c r="U200" s="12">
        <x:v>41.25</x:v>
      </x:c>
      <x:c r="V200" s="12">
        <x:v>2500</x:v>
      </x:c>
      <x:c r="W200" s="12">
        <x:f>NA()</x:f>
      </x:c>
    </x:row>
    <x:row r="201">
      <x:c r="A201">
        <x:v>2304238</x:v>
      </x:c>
      <x:c r="B201" s="1">
        <x:v>44179.5336174769</x:v>
      </x:c>
      <x:c r="C201" s="6">
        <x:v>9.95079729166667</x:v>
      </x:c>
      <x:c r="D201" s="14" t="s">
        <x:v>92</x:v>
      </x:c>
      <x:c r="E201" s="15">
        <x:v>44173.6296384606</x:v>
      </x:c>
      <x:c r="F201" t="s">
        <x:v>97</x:v>
      </x:c>
      <x:c r="G201" s="6">
        <x:v>45.3658224371166</x:v>
      </x:c>
      <x:c r="H201" t="s">
        <x:v>98</x:v>
      </x:c>
      <x:c r="I201" s="6">
        <x:v>22.62042343542</x:v>
      </x:c>
      <x:c r="J201" t="s">
        <x:v>93</x:v>
      </x:c>
      <x:c r="K201" s="6">
        <x:v>1013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42.594</x:v>
      </x:c>
      <x:c r="S201" s="8">
        <x:v>24282.411935936</x:v>
      </x:c>
      <x:c r="T201" s="12">
        <x:v>301269.304980903</x:v>
      </x:c>
      <x:c r="U201" s="12">
        <x:v>41.25</x:v>
      </x:c>
      <x:c r="V201" s="12">
        <x:v>2500</x:v>
      </x:c>
      <x:c r="W201" s="12">
        <x:f>NA()</x:f>
      </x:c>
    </x:row>
    <x:row r="202">
      <x:c r="A202">
        <x:v>2304242</x:v>
      </x:c>
      <x:c r="B202" s="1">
        <x:v>44179.5336521643</x:v>
      </x:c>
      <x:c r="C202" s="6">
        <x:v>10.0006926016667</x:v>
      </x:c>
      <x:c r="D202" s="14" t="s">
        <x:v>92</x:v>
      </x:c>
      <x:c r="E202" s="15">
        <x:v>44173.6296384606</x:v>
      </x:c>
      <x:c r="F202" t="s">
        <x:v>97</x:v>
      </x:c>
      <x:c r="G202" s="6">
        <x:v>45.2948986430848</x:v>
      </x:c>
      <x:c r="H202" t="s">
        <x:v>98</x:v>
      </x:c>
      <x:c r="I202" s="6">
        <x:v>22.6082601865464</x:v>
      </x:c>
      <x:c r="J202" t="s">
        <x:v>93</x:v>
      </x:c>
      <x:c r="K202" s="6">
        <x:v>1013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42.613</x:v>
      </x:c>
      <x:c r="S202" s="8">
        <x:v>24298.7110888626</x:v>
      </x:c>
      <x:c r="T202" s="12">
        <x:v>301268.703804835</x:v>
      </x:c>
      <x:c r="U202" s="12">
        <x:v>41.25</x:v>
      </x:c>
      <x:c r="V202" s="12">
        <x:v>2500</x:v>
      </x:c>
      <x:c r="W202" s="12">
        <x:f>NA()</x:f>
      </x:c>
    </x:row>
    <x:row r="203">
      <x:c r="A203">
        <x:v>2304246</x:v>
      </x:c>
      <x:c r="B203" s="1">
        <x:v>44179.5336868056</x:v>
      </x:c>
      <x:c r="C203" s="6">
        <x:v>10.0506054016667</x:v>
      </x:c>
      <x:c r="D203" s="14" t="s">
        <x:v>92</x:v>
      </x:c>
      <x:c r="E203" s="15">
        <x:v>44173.6296384606</x:v>
      </x:c>
      <x:c r="F203" t="s">
        <x:v>97</x:v>
      </x:c>
      <x:c r="G203" s="6">
        <x:v>45.2379908916158</x:v>
      </x:c>
      <x:c r="H203" t="s">
        <x:v>98</x:v>
      </x:c>
      <x:c r="I203" s="6">
        <x:v>22.6265050763627</x:v>
      </x:c>
      <x:c r="J203" t="s">
        <x:v>93</x:v>
      </x:c>
      <x:c r="K203" s="6">
        <x:v>1013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42.62</x:v>
      </x:c>
      <x:c r="S203" s="8">
        <x:v>24302.6742951951</x:v>
      </x:c>
      <x:c r="T203" s="12">
        <x:v>301268.967319711</x:v>
      </x:c>
      <x:c r="U203" s="12">
        <x:v>41.25</x:v>
      </x:c>
      <x:c r="V203" s="12">
        <x:v>2500</x:v>
      </x:c>
      <x:c r="W203" s="12">
        <x:f>NA()</x:f>
      </x:c>
    </x:row>
    <x:row r="204">
      <x:c r="A204">
        <x:v>2304250</x:v>
      </x:c>
      <x:c r="B204" s="1">
        <x:v>44179.5337215278</x:v>
      </x:c>
      <x:c r="C204" s="6">
        <x:v>10.1005950016667</x:v>
      </x:c>
      <x:c r="D204" s="14" t="s">
        <x:v>92</x:v>
      </x:c>
      <x:c r="E204" s="15">
        <x:v>44173.6296384606</x:v>
      </x:c>
      <x:c r="F204" t="s">
        <x:v>97</x:v>
      </x:c>
      <x:c r="G204" s="6">
        <x:v>45.1937552623017</x:v>
      </x:c>
      <x:c r="H204" t="s">
        <x:v>98</x:v>
      </x:c>
      <x:c r="I204" s="6">
        <x:v>22.6082601865464</x:v>
      </x:c>
      <x:c r="J204" t="s">
        <x:v>93</x:v>
      </x:c>
      <x:c r="K204" s="6">
        <x:v>1013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42.635</x:v>
      </x:c>
      <x:c r="S204" s="8">
        <x:v>24309.6390325319</x:v>
      </x:c>
      <x:c r="T204" s="12">
        <x:v>301261.966441987</x:v>
      </x:c>
      <x:c r="U204" s="12">
        <x:v>41.25</x:v>
      </x:c>
      <x:c r="V204" s="12">
        <x:v>2500</x:v>
      </x:c>
      <x:c r="W204" s="12">
        <x:f>NA()</x:f>
      </x:c>
    </x:row>
    <x:row r="205">
      <x:c r="A205">
        <x:v>2304254</x:v>
      </x:c>
      <x:c r="B205" s="1">
        <x:v>44179.5337562153</x:v>
      </x:c>
      <x:c r="C205" s="6">
        <x:v>10.150543575</x:v>
      </x:c>
      <x:c r="D205" s="14" t="s">
        <x:v>92</x:v>
      </x:c>
      <x:c r="E205" s="15">
        <x:v>44173.6296384606</x:v>
      </x:c>
      <x:c r="F205" t="s">
        <x:v>97</x:v>
      </x:c>
      <x:c r="G205" s="6">
        <x:v>45.058928370992</x:v>
      </x:c>
      <x:c r="H205" t="s">
        <x:v>98</x:v>
      </x:c>
      <x:c r="I205" s="6">
        <x:v>22.6265050763627</x:v>
      </x:c>
      <x:c r="J205" t="s">
        <x:v>93</x:v>
      </x:c>
      <x:c r="K205" s="6">
        <x:v>1013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42.659</x:v>
      </x:c>
      <x:c r="S205" s="8">
        <x:v>24317.1665732117</x:v>
      </x:c>
      <x:c r="T205" s="12">
        <x:v>301268.051566101</x:v>
      </x:c>
      <x:c r="U205" s="12">
        <x:v>41.25</x:v>
      </x:c>
      <x:c r="V205" s="12">
        <x:v>2500</x:v>
      </x:c>
      <x:c r="W205" s="12">
        <x:f>NA()</x:f>
      </x:c>
    </x:row>
    <x:row r="206">
      <x:c r="A206">
        <x:v>2304258</x:v>
      </x:c>
      <x:c r="B206" s="1">
        <x:v>44179.5337908912</x:v>
      </x:c>
      <x:c r="C206" s="6">
        <x:v>10.200479885</x:v>
      </x:c>
      <x:c r="D206" s="14" t="s">
        <x:v>92</x:v>
      </x:c>
      <x:c r="E206" s="15">
        <x:v>44173.6296384606</x:v>
      </x:c>
      <x:c r="F206" t="s">
        <x:v>97</x:v>
      </x:c>
      <x:c r="G206" s="6">
        <x:v>44.9937621297901</x:v>
      </x:c>
      <x:c r="H206" t="s">
        <x:v>98</x:v>
      </x:c>
      <x:c r="I206" s="6">
        <x:v>22.62042343542</x:v>
      </x:c>
      <x:c r="J206" t="s">
        <x:v>93</x:v>
      </x:c>
      <x:c r="K206" s="6">
        <x:v>1013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42.675</x:v>
      </x:c>
      <x:c r="S206" s="8">
        <x:v>24326.427316369</x:v>
      </x:c>
      <x:c r="T206" s="12">
        <x:v>301266.745356097</x:v>
      </x:c>
      <x:c r="U206" s="12">
        <x:v>41.25</x:v>
      </x:c>
      <x:c r="V206" s="12">
        <x:v>2500</x:v>
      </x:c>
      <x:c r="W206" s="12">
        <x:f>NA()</x:f>
      </x:c>
    </x:row>
    <x:row r="207">
      <x:c r="A207">
        <x:v>2304262</x:v>
      </x:c>
      <x:c r="B207" s="1">
        <x:v>44179.5338255787</x:v>
      </x:c>
      <x:c r="C207" s="6">
        <x:v>10.250421525</x:v>
      </x:c>
      <x:c r="D207" s="14" t="s">
        <x:v>92</x:v>
      </x:c>
      <x:c r="E207" s="15">
        <x:v>44173.6296384606</x:v>
      </x:c>
      <x:c r="F207" t="s">
        <x:v>97</x:v>
      </x:c>
      <x:c r="G207" s="6">
        <x:v>44.9332135436554</x:v>
      </x:c>
      <x:c r="H207" t="s">
        <x:v>98</x:v>
      </x:c>
      <x:c r="I207" s="6">
        <x:v>22.6143418054817</x:v>
      </x:c>
      <x:c r="J207" t="s">
        <x:v>93</x:v>
      </x:c>
      <x:c r="K207" s="6">
        <x:v>1013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42.69</x:v>
      </x:c>
      <x:c r="S207" s="8">
        <x:v>24340.3256879059</x:v>
      </x:c>
      <x:c r="T207" s="12">
        <x:v>301269.198043367</x:v>
      </x:c>
      <x:c r="U207" s="12">
        <x:v>41.25</x:v>
      </x:c>
      <x:c r="V207" s="12">
        <x:v>2500</x:v>
      </x:c>
      <x:c r="W207" s="12">
        <x:f>NA()</x:f>
      </x:c>
    </x:row>
    <x:row r="208">
      <x:c r="A208">
        <x:v>2304266</x:v>
      </x:c>
      <x:c r="B208" s="1">
        <x:v>44179.5338602662</x:v>
      </x:c>
      <x:c r="C208" s="6">
        <x:v>10.3004044216667</x:v>
      </x:c>
      <x:c r="D208" s="14" t="s">
        <x:v>92</x:v>
      </x:c>
      <x:c r="E208" s="15">
        <x:v>44173.6296384606</x:v>
      </x:c>
      <x:c r="F208" t="s">
        <x:v>97</x:v>
      </x:c>
      <x:c r="G208" s="6">
        <x:v>44.8380499324839</x:v>
      </x:c>
      <x:c r="H208" t="s">
        <x:v>98</x:v>
      </x:c>
      <x:c r="I208" s="6">
        <x:v>22.62042343542</x:v>
      </x:c>
      <x:c r="J208" t="s">
        <x:v>93</x:v>
      </x:c>
      <x:c r="K208" s="6">
        <x:v>1013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42.709</x:v>
      </x:c>
      <x:c r="S208" s="8">
        <x:v>24344.9085567235</x:v>
      </x:c>
      <x:c r="T208" s="12">
        <x:v>301273.560891856</x:v>
      </x:c>
      <x:c r="U208" s="12">
        <x:v>41.25</x:v>
      </x:c>
      <x:c r="V208" s="12">
        <x:v>2500</x:v>
      </x:c>
      <x:c r="W208" s="12">
        <x:f>NA()</x:f>
      </x:c>
    </x:row>
    <x:row r="209">
      <x:c r="A209">
        <x:v>2304270</x:v>
      </x:c>
      <x:c r="B209" s="1">
        <x:v>44179.5338949074</x:v>
      </x:c>
      <x:c r="C209" s="6">
        <x:v>10.35027289</x:v>
      </x:c>
      <x:c r="D209" s="14" t="s">
        <x:v>92</x:v>
      </x:c>
      <x:c r="E209" s="15">
        <x:v>44173.6296384606</x:v>
      </x:c>
      <x:c r="F209" t="s">
        <x:v>97</x:v>
      </x:c>
      <x:c r="G209" s="6">
        <x:v>44.840653487267</x:v>
      </x:c>
      <x:c r="H209" t="s">
        <x:v>98</x:v>
      </x:c>
      <x:c r="I209" s="6">
        <x:v>22.6082601865464</x:v>
      </x:c>
      <x:c r="J209" t="s">
        <x:v>93</x:v>
      </x:c>
      <x:c r="K209" s="6">
        <x:v>1013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42.712</x:v>
      </x:c>
      <x:c r="S209" s="8">
        <x:v>24357.9850586903</x:v>
      </x:c>
      <x:c r="T209" s="12">
        <x:v>301276.4897865</x:v>
      </x:c>
      <x:c r="U209" s="12">
        <x:v>41.25</x:v>
      </x:c>
      <x:c r="V209" s="12">
        <x:v>2500</x:v>
      </x:c>
      <x:c r="W209" s="12">
        <x:f>NA()</x:f>
      </x:c>
    </x:row>
    <x:row r="210">
      <x:c r="A210">
        <x:v>2304274</x:v>
      </x:c>
      <x:c r="B210" s="1">
        <x:v>44179.5339296296</x:v>
      </x:c>
      <x:c r="C210" s="6">
        <x:v>10.4002532133333</x:v>
      </x:c>
      <x:c r="D210" s="14" t="s">
        <x:v>92</x:v>
      </x:c>
      <x:c r="E210" s="15">
        <x:v>44173.6296384606</x:v>
      </x:c>
      <x:c r="F210" t="s">
        <x:v>97</x:v>
      </x:c>
      <x:c r="G210" s="6">
        <x:v>44.6105574327024</x:v>
      </x:c>
      <x:c r="H210" t="s">
        <x:v>98</x:v>
      </x:c>
      <x:c r="I210" s="6">
        <x:v>22.6265050763627</x:v>
      </x:c>
      <x:c r="J210" t="s">
        <x:v>93</x:v>
      </x:c>
      <x:c r="K210" s="6">
        <x:v>1013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42.757</x:v>
      </x:c>
      <x:c r="S210" s="8">
        <x:v>24365.1090356684</x:v>
      </x:c>
      <x:c r="T210" s="12">
        <x:v>301273.368801564</x:v>
      </x:c>
      <x:c r="U210" s="12">
        <x:v>41.25</x:v>
      </x:c>
      <x:c r="V210" s="12">
        <x:v>2500</x:v>
      </x:c>
      <x:c r="W210" s="12">
        <x:f>NA()</x:f>
      </x:c>
    </x:row>
    <x:row r="211">
      <x:c r="A211">
        <x:v>2304278</x:v>
      </x:c>
      <x:c r="B211" s="1">
        <x:v>44179.5339642708</x:v>
      </x:c>
      <x:c r="C211" s="6">
        <x:v>10.4501805833333</x:v>
      </x:c>
      <x:c r="D211" s="14" t="s">
        <x:v>92</x:v>
      </x:c>
      <x:c r="E211" s="15">
        <x:v>44173.6296384606</x:v>
      </x:c>
      <x:c r="F211" t="s">
        <x:v>97</x:v>
      </x:c>
      <x:c r="G211" s="6">
        <x:v>44.5355514606933</x:v>
      </x:c>
      <x:c r="H211" t="s">
        <x:v>98</x:v>
      </x:c>
      <x:c r="I211" s="6">
        <x:v>22.6143418054817</x:v>
      </x:c>
      <x:c r="J211" t="s">
        <x:v>93</x:v>
      </x:c>
      <x:c r="K211" s="6">
        <x:v>1013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42.777</x:v>
      </x:c>
      <x:c r="S211" s="8">
        <x:v>24372.9046719375</x:v>
      </x:c>
      <x:c r="T211" s="12">
        <x:v>301277.435819753</x:v>
      </x:c>
      <x:c r="U211" s="12">
        <x:v>41.25</x:v>
      </x:c>
      <x:c r="V211" s="12">
        <x:v>2500</x:v>
      </x:c>
      <x:c r="W211" s="12">
        <x:f>NA()</x:f>
      </x:c>
    </x:row>
    <x:row r="212">
      <x:c r="A212">
        <x:v>2304282</x:v>
      </x:c>
      <x:c r="B212" s="1">
        <x:v>44179.5339989931</x:v>
      </x:c>
      <x:c r="C212" s="6">
        <x:v>10.5001507233333</x:v>
      </x:c>
      <x:c r="D212" s="14" t="s">
        <x:v>92</x:v>
      </x:c>
      <x:c r="E212" s="15">
        <x:v>44173.6296384606</x:v>
      </x:c>
      <x:c r="F212" t="s">
        <x:v>97</x:v>
      </x:c>
      <x:c r="G212" s="6">
        <x:v>44.4555261595659</x:v>
      </x:c>
      <x:c r="H212" t="s">
        <x:v>98</x:v>
      </x:c>
      <x:c r="I212" s="6">
        <x:v>22.6265050763627</x:v>
      </x:c>
      <x:c r="J212" t="s">
        <x:v>93</x:v>
      </x:c>
      <x:c r="K212" s="6">
        <x:v>1013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42.791</x:v>
      </x:c>
      <x:c r="S212" s="8">
        <x:v>24391.9971826706</x:v>
      </x:c>
      <x:c r="T212" s="12">
        <x:v>301285.044583077</x:v>
      </x:c>
      <x:c r="U212" s="12">
        <x:v>41.25</x:v>
      </x:c>
      <x:c r="V212" s="12">
        <x:v>2500</x:v>
      </x:c>
      <x:c r="W212" s="12">
        <x:f>NA()</x:f>
      </x:c>
    </x:row>
    <x:row r="213">
      <x:c r="A213">
        <x:v>2304286</x:v>
      </x:c>
      <x:c r="B213" s="1">
        <x:v>44179.5340336806</x:v>
      </x:c>
      <x:c r="C213" s="6">
        <x:v>10.5501109266667</x:v>
      </x:c>
      <x:c r="D213" s="14" t="s">
        <x:v>92</x:v>
      </x:c>
      <x:c r="E213" s="15">
        <x:v>44173.6296384606</x:v>
      </x:c>
      <x:c r="F213" t="s">
        <x:v>97</x:v>
      </x:c>
      <x:c r="G213" s="6">
        <x:v>44.3245302911524</x:v>
      </x:c>
      <x:c r="H213" t="s">
        <x:v>98</x:v>
      </x:c>
      <x:c r="I213" s="6">
        <x:v>22.6325867283094</x:v>
      </x:c>
      <x:c r="J213" t="s">
        <x:v>93</x:v>
      </x:c>
      <x:c r="K213" s="6">
        <x:v>1013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42.818</x:v>
      </x:c>
      <x:c r="S213" s="8">
        <x:v>24395.3194897071</x:v>
      </x:c>
      <x:c r="T213" s="12">
        <x:v>301263.397258582</x:v>
      </x:c>
      <x:c r="U213" s="12">
        <x:v>41.25</x:v>
      </x:c>
      <x:c r="V213" s="12">
        <x:v>2500</x:v>
      </x:c>
      <x:c r="W213" s="12">
        <x:f>NA()</x:f>
      </x:c>
    </x:row>
    <x:row r="214">
      <x:c r="A214">
        <x:v>2304290</x:v>
      </x:c>
      <x:c r="B214" s="1">
        <x:v>44179.5340683681</x:v>
      </x:c>
      <x:c r="C214" s="6">
        <x:v>10.6000354783333</x:v>
      </x:c>
      <x:c r="D214" s="14" t="s">
        <x:v>92</x:v>
      </x:c>
      <x:c r="E214" s="15">
        <x:v>44173.6296384606</x:v>
      </x:c>
      <x:c r="F214" t="s">
        <x:v>97</x:v>
      </x:c>
      <x:c r="G214" s="6">
        <x:v>44.2154288658003</x:v>
      </x:c>
      <x:c r="H214" t="s">
        <x:v>98</x:v>
      </x:c>
      <x:c r="I214" s="6">
        <x:v>22.6325867283094</x:v>
      </x:c>
      <x:c r="J214" t="s">
        <x:v>93</x:v>
      </x:c>
      <x:c r="K214" s="6">
        <x:v>1013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42.842</x:v>
      </x:c>
      <x:c r="S214" s="8">
        <x:v>24406.0152318072</x:v>
      </x:c>
      <x:c r="T214" s="12">
        <x:v>301277.737845132</x:v>
      </x:c>
      <x:c r="U214" s="12">
        <x:v>41.25</x:v>
      </x:c>
      <x:c r="V214" s="12">
        <x:v>2500</x:v>
      </x:c>
      <x:c r="W214" s="12">
        <x:f>NA()</x:f>
      </x:c>
    </x:row>
    <x:row r="215">
      <x:c r="A215">
        <x:v>2304294</x:v>
      </x:c>
      <x:c r="B215" s="1">
        <x:v>44179.534103044</x:v>
      </x:c>
      <x:c r="C215" s="6">
        <x:v>10.6499949383333</x:v>
      </x:c>
      <x:c r="D215" s="14" t="s">
        <x:v>92</x:v>
      </x:c>
      <x:c r="E215" s="15">
        <x:v>44173.6296384606</x:v>
      </x:c>
      <x:c r="F215" t="s">
        <x:v>97</x:v>
      </x:c>
      <x:c r="G215" s="6">
        <x:v>44.180530901942</x:v>
      </x:c>
      <x:c r="H215" t="s">
        <x:v>98</x:v>
      </x:c>
      <x:c r="I215" s="6">
        <x:v>22.6143418054817</x:v>
      </x:c>
      <x:c r="J215" t="s">
        <x:v>93</x:v>
      </x:c>
      <x:c r="K215" s="6">
        <x:v>1013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42.855</x:v>
      </x:c>
      <x:c r="S215" s="8">
        <x:v>24417.0001497544</x:v>
      </x:c>
      <x:c r="T215" s="12">
        <x:v>301265.879443576</x:v>
      </x:c>
      <x:c r="U215" s="12">
        <x:v>41.25</x:v>
      </x:c>
      <x:c r="V215" s="12">
        <x:v>2500</x:v>
      </x:c>
      <x:c r="W215" s="12">
        <x:f>NA()</x:f>
      </x:c>
    </x:row>
    <x:row r="216">
      <x:c r="A216">
        <x:v>2304298</x:v>
      </x:c>
      <x:c r="B216" s="1">
        <x:v>44179.5341383102</x:v>
      </x:c>
      <x:c r="C216" s="6">
        <x:v>10.7007675716667</x:v>
      </x:c>
      <x:c r="D216" s="14" t="s">
        <x:v>92</x:v>
      </x:c>
      <x:c r="E216" s="15">
        <x:v>44173.6296384606</x:v>
      </x:c>
      <x:c r="F216" t="s">
        <x:v>97</x:v>
      </x:c>
      <x:c r="G216" s="6">
        <x:v>44.0569254207597</x:v>
      </x:c>
      <x:c r="H216" t="s">
        <x:v>98</x:v>
      </x:c>
      <x:c r="I216" s="6">
        <x:v>22.6082601865464</x:v>
      </x:c>
      <x:c r="J216" t="s">
        <x:v>93</x:v>
      </x:c>
      <x:c r="K216" s="6">
        <x:v>1013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42.884</x:v>
      </x:c>
      <x:c r="S216" s="8">
        <x:v>24426.0566272034</x:v>
      </x:c>
      <x:c r="T216" s="12">
        <x:v>301269.232688962</x:v>
      </x:c>
      <x:c r="U216" s="12">
        <x:v>41.25</x:v>
      </x:c>
      <x:c r="V216" s="12">
        <x:v>2500</x:v>
      </x:c>
      <x:c r="W216" s="12">
        <x:f>NA()</x:f>
      </x:c>
    </x:row>
    <x:row r="217">
      <x:c r="A217">
        <x:v>2304302</x:v>
      </x:c>
      <x:c r="B217" s="1">
        <x:v>44179.5341730324</x:v>
      </x:c>
      <x:c r="C217" s="6">
        <x:v>10.7507599716667</x:v>
      </x:c>
      <x:c r="D217" s="14" t="s">
        <x:v>92</x:v>
      </x:c>
      <x:c r="E217" s="15">
        <x:v>44173.6296384606</x:v>
      </x:c>
      <x:c r="F217" t="s">
        <x:v>97</x:v>
      </x:c>
      <x:c r="G217" s="6">
        <x:v>43.9502173950205</x:v>
      </x:c>
      <x:c r="H217" t="s">
        <x:v>98</x:v>
      </x:c>
      <x:c r="I217" s="6">
        <x:v>22.62042343542</x:v>
      </x:c>
      <x:c r="J217" t="s">
        <x:v>93</x:v>
      </x:c>
      <x:c r="K217" s="6">
        <x:v>1013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42.904</x:v>
      </x:c>
      <x:c r="S217" s="8">
        <x:v>24438.6854967855</x:v>
      </x:c>
      <x:c r="T217" s="12">
        <x:v>301276.64605035</x:v>
      </x:c>
      <x:c r="U217" s="12">
        <x:v>41.25</x:v>
      </x:c>
      <x:c r="V217" s="12">
        <x:v>2500</x:v>
      </x:c>
      <x:c r="W217" s="12">
        <x:f>NA()</x:f>
      </x:c>
    </x:row>
    <x:row r="218">
      <x:c r="A218">
        <x:v>2304306</x:v>
      </x:c>
      <x:c r="B218" s="1">
        <x:v>44179.5342077199</x:v>
      </x:c>
      <x:c r="C218" s="6">
        <x:v>10.8007345616667</x:v>
      </x:c>
      <x:c r="D218" s="14" t="s">
        <x:v>92</x:v>
      </x:c>
      <x:c r="E218" s="15">
        <x:v>44173.6296384606</x:v>
      </x:c>
      <x:c r="F218" t="s">
        <x:v>97</x:v>
      </x:c>
      <x:c r="G218" s="6">
        <x:v>43.9003977950914</x:v>
      </x:c>
      <x:c r="H218" t="s">
        <x:v>98</x:v>
      </x:c>
      <x:c r="I218" s="6">
        <x:v>22.62042343542</x:v>
      </x:c>
      <x:c r="J218" t="s">
        <x:v>93</x:v>
      </x:c>
      <x:c r="K218" s="6">
        <x:v>1013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42.915</x:v>
      </x:c>
      <x:c r="S218" s="8">
        <x:v>24450.5337371794</x:v>
      </x:c>
      <x:c r="T218" s="12">
        <x:v>301278.84026557</x:v>
      </x:c>
      <x:c r="U218" s="12">
        <x:v>41.25</x:v>
      </x:c>
      <x:c r="V218" s="12">
        <x:v>2500</x:v>
      </x:c>
      <x:c r="W218" s="12">
        <x:f>NA()</x:f>
      </x:c>
    </x:row>
    <x:row r="219">
      <x:c r="A219">
        <x:v>2304310</x:v>
      </x:c>
      <x:c r="B219" s="1">
        <x:v>44179.5342424421</x:v>
      </x:c>
      <x:c r="C219" s="6">
        <x:v>10.8507036083333</x:v>
      </x:c>
      <x:c r="D219" s="14" t="s">
        <x:v>92</x:v>
      </x:c>
      <x:c r="E219" s="15">
        <x:v>44173.6296384606</x:v>
      </x:c>
      <x:c r="F219" t="s">
        <x:v>97</x:v>
      </x:c>
      <x:c r="G219" s="6">
        <x:v>43.7420666851899</x:v>
      </x:c>
      <x:c r="H219" t="s">
        <x:v>98</x:v>
      </x:c>
      <x:c r="I219" s="6">
        <x:v>22.62042343542</x:v>
      </x:c>
      <x:c r="J219" t="s">
        <x:v>93</x:v>
      </x:c>
      <x:c r="K219" s="6">
        <x:v>1013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42.95</x:v>
      </x:c>
      <x:c r="S219" s="8">
        <x:v>24458.91769168</x:v>
      </x:c>
      <x:c r="T219" s="12">
        <x:v>301275.201380889</x:v>
      </x:c>
      <x:c r="U219" s="12">
        <x:v>41.25</x:v>
      </x:c>
      <x:c r="V219" s="12">
        <x:v>2500</x:v>
      </x:c>
      <x:c r="W219" s="12">
        <x:f>NA()</x:f>
      </x:c>
    </x:row>
    <x:row r="220">
      <x:c r="A220">
        <x:v>2304314</x:v>
      </x:c>
      <x:c r="B220" s="1">
        <x:v>44179.5342771643</x:v>
      </x:c>
      <x:c r="C220" s="6">
        <x:v>10.900729015</x:v>
      </x:c>
      <x:c r="D220" s="14" t="s">
        <x:v>92</x:v>
      </x:c>
      <x:c r="E220" s="15">
        <x:v>44173.6296384606</x:v>
      </x:c>
      <x:c r="F220" t="s">
        <x:v>97</x:v>
      </x:c>
      <x:c r="G220" s="6">
        <x:v>43.6358077736525</x:v>
      </x:c>
      <x:c r="H220" t="s">
        <x:v>98</x:v>
      </x:c>
      <x:c r="I220" s="6">
        <x:v>22.6325867283094</x:v>
      </x:c>
      <x:c r="J220" t="s">
        <x:v>93</x:v>
      </x:c>
      <x:c r="K220" s="6">
        <x:v>1013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42.97</x:v>
      </x:c>
      <x:c r="S220" s="8">
        <x:v>24466.6847120314</x:v>
      </x:c>
      <x:c r="T220" s="12">
        <x:v>301282.491290808</x:v>
      </x:c>
      <x:c r="U220" s="12">
        <x:v>41.25</x:v>
      </x:c>
      <x:c r="V220" s="12">
        <x:v>2500</x:v>
      </x:c>
      <x:c r="W220" s="12">
        <x:f>NA()</x:f>
      </x:c>
    </x:row>
    <x:row r="221">
      <x:c r="A221">
        <x:v>2304318</x:v>
      </x:c>
      <x:c r="B221" s="1">
        <x:v>44179.5343118866</x:v>
      </x:c>
      <x:c r="C221" s="6">
        <x:v>10.9507102733333</x:v>
      </x:c>
      <x:c r="D221" s="14" t="s">
        <x:v>92</x:v>
      </x:c>
      <x:c r="E221" s="15">
        <x:v>44173.6296384606</x:v>
      </x:c>
      <x:c r="F221" t="s">
        <x:v>97</x:v>
      </x:c>
      <x:c r="G221" s="6">
        <x:v>43.5535216654532</x:v>
      </x:c>
      <x:c r="H221" t="s">
        <x:v>98</x:v>
      </x:c>
      <x:c r="I221" s="6">
        <x:v>22.6265050763627</x:v>
      </x:c>
      <x:c r="J221" t="s">
        <x:v>93</x:v>
      </x:c>
      <x:c r="K221" s="6">
        <x:v>1013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42.99</x:v>
      </x:c>
      <x:c r="S221" s="8">
        <x:v>24476.0336694397</x:v>
      </x:c>
      <x:c r="T221" s="12">
        <x:v>301284.562177317</x:v>
      </x:c>
      <x:c r="U221" s="12">
        <x:v>41.25</x:v>
      </x:c>
      <x:c r="V221" s="12">
        <x:v>2500</x:v>
      </x:c>
      <x:c r="W221" s="12">
        <x:f>NA()</x:f>
      </x:c>
    </x:row>
    <x:row r="222">
      <x:c r="A222">
        <x:v>2304322</x:v>
      </x:c>
      <x:c r="B222" s="1">
        <x:v>44179.5343464931</x:v>
      </x:c>
      <x:c r="C222" s="6">
        <x:v>11.0005793516667</x:v>
      </x:c>
      <x:c r="D222" s="14" t="s">
        <x:v>92</x:v>
      </x:c>
      <x:c r="E222" s="15">
        <x:v>44173.6296384606</x:v>
      </x:c>
      <x:c r="F222" t="s">
        <x:v>97</x:v>
      </x:c>
      <x:c r="G222" s="6">
        <x:v>43.454363199344</x:v>
      </x:c>
      <x:c r="H222" t="s">
        <x:v>98</x:v>
      </x:c>
      <x:c r="I222" s="6">
        <x:v>22.6265050763627</x:v>
      </x:c>
      <x:c r="J222" t="s">
        <x:v>93</x:v>
      </x:c>
      <x:c r="K222" s="6">
        <x:v>1013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43.012</x:v>
      </x:c>
      <x:c r="S222" s="8">
        <x:v>24488.0397737206</x:v>
      </x:c>
      <x:c r="T222" s="12">
        <x:v>301273.354591951</x:v>
      </x:c>
      <x:c r="U222" s="12">
        <x:v>41.25</x:v>
      </x:c>
      <x:c r="V222" s="12">
        <x:v>2500</x:v>
      </x:c>
      <x:c r="W222" s="12">
        <x:f>NA()</x:f>
      </x:c>
    </x:row>
    <x:row r="223">
      <x:c r="A223">
        <x:v>2304326</x:v>
      </x:c>
      <x:c r="B223" s="1">
        <x:v>44179.5343810532</x:v>
      </x:c>
      <x:c r="C223" s="6">
        <x:v>11.0503066766667</x:v>
      </x:c>
      <x:c r="D223" s="14" t="s">
        <x:v>92</x:v>
      </x:c>
      <x:c r="E223" s="15">
        <x:v>44173.6296384606</x:v>
      </x:c>
      <x:c r="F223" t="s">
        <x:v>97</x:v>
      </x:c>
      <x:c r="G223" s="6">
        <x:v>43.3553156005647</x:v>
      </x:c>
      <x:c r="H223" t="s">
        <x:v>98</x:v>
      </x:c>
      <x:c r="I223" s="6">
        <x:v>22.6265050763627</x:v>
      </x:c>
      <x:c r="J223" t="s">
        <x:v>93</x:v>
      </x:c>
      <x:c r="K223" s="6">
        <x:v>1013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43.034</x:v>
      </x:c>
      <x:c r="S223" s="8">
        <x:v>24499.1726004683</x:v>
      </x:c>
      <x:c r="T223" s="12">
        <x:v>301284.344798553</x:v>
      </x:c>
      <x:c r="U223" s="12">
        <x:v>41.25</x:v>
      </x:c>
      <x:c r="V223" s="12">
        <x:v>2500</x:v>
      </x:c>
      <x:c r="W223" s="12">
        <x:f>NA()</x:f>
      </x:c>
    </x:row>
    <x:row r="224">
      <x:c r="A224">
        <x:v>2304330</x:v>
      </x:c>
      <x:c r="B224" s="1">
        <x:v>44179.534415625</x:v>
      </x:c>
      <x:c r="C224" s="6">
        <x:v>11.1000822033333</x:v>
      </x:c>
      <x:c r="D224" s="14" t="s">
        <x:v>92</x:v>
      </x:c>
      <x:c r="E224" s="15">
        <x:v>44173.6296384606</x:v>
      </x:c>
      <x:c r="F224" t="s">
        <x:v>97</x:v>
      </x:c>
      <x:c r="G224" s="6">
        <x:v>43.2968395040973</x:v>
      </x:c>
      <x:c r="H224" t="s">
        <x:v>98</x:v>
      </x:c>
      <x:c r="I224" s="6">
        <x:v>22.6265050763627</x:v>
      </x:c>
      <x:c r="J224" t="s">
        <x:v>93</x:v>
      </x:c>
      <x:c r="K224" s="6">
        <x:v>1013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43.047</x:v>
      </x:c>
      <x:c r="S224" s="8">
        <x:v>24509.1988308102</x:v>
      </x:c>
      <x:c r="T224" s="12">
        <x:v>301284.612215861</x:v>
      </x:c>
      <x:c r="U224" s="12">
        <x:v>41.25</x:v>
      </x:c>
      <x:c r="V224" s="12">
        <x:v>2500</x:v>
      </x:c>
      <x:c r="W224" s="12">
        <x:f>NA()</x:f>
      </x:c>
    </x:row>
    <x:row r="225">
      <x:c r="A225">
        <x:v>2304334</x:v>
      </x:c>
      <x:c r="B225" s="1">
        <x:v>44179.5344508102</x:v>
      </x:c>
      <x:c r="C225" s="6">
        <x:v>11.1507556233333</x:v>
      </x:c>
      <x:c r="D225" s="14" t="s">
        <x:v>92</x:v>
      </x:c>
      <x:c r="E225" s="15">
        <x:v>44173.6296384606</x:v>
      </x:c>
      <x:c r="F225" t="s">
        <x:v>97</x:v>
      </x:c>
      <x:c r="G225" s="6">
        <x:v>43.2473898806531</x:v>
      </x:c>
      <x:c r="H225" t="s">
        <x:v>98</x:v>
      </x:c>
      <x:c r="I225" s="6">
        <x:v>22.6265050763627</x:v>
      </x:c>
      <x:c r="J225" t="s">
        <x:v>93</x:v>
      </x:c>
      <x:c r="K225" s="6">
        <x:v>1013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43.058</x:v>
      </x:c>
      <x:c r="S225" s="8">
        <x:v>24511.8491413083</x:v>
      </x:c>
      <x:c r="T225" s="12">
        <x:v>301274.467696175</x:v>
      </x:c>
      <x:c r="U225" s="12">
        <x:v>41.25</x:v>
      </x:c>
      <x:c r="V225" s="12">
        <x:v>2500</x:v>
      </x:c>
      <x:c r="W225" s="12">
        <x:f>NA()</x:f>
      </x:c>
    </x:row>
    <x:row r="226">
      <x:c r="A226">
        <x:v>2304338</x:v>
      </x:c>
      <x:c r="B226" s="1">
        <x:v>44179.5344854977</x:v>
      </x:c>
      <x:c r="C226" s="6">
        <x:v>11.2007129</x:v>
      </x:c>
      <x:c r="D226" s="14" t="s">
        <x:v>92</x:v>
      </x:c>
      <x:c r="E226" s="15">
        <x:v>44173.6296384606</x:v>
      </x:c>
      <x:c r="F226" t="s">
        <x:v>97</x:v>
      </x:c>
      <x:c r="G226" s="6">
        <x:v>43.1418158618371</x:v>
      </x:c>
      <x:c r="H226" t="s">
        <x:v>98</x:v>
      </x:c>
      <x:c r="I226" s="6">
        <x:v>22.6386683912606</x:v>
      </x:c>
      <x:c r="J226" t="s">
        <x:v>93</x:v>
      </x:c>
      <x:c r="K226" s="6">
        <x:v>1013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43.078</x:v>
      </x:c>
      <x:c r="S226" s="8">
        <x:v>24527.730836223</x:v>
      </x:c>
      <x:c r="T226" s="12">
        <x:v>301275.385554188</x:v>
      </x:c>
      <x:c r="U226" s="12">
        <x:v>41.25</x:v>
      </x:c>
      <x:c r="V226" s="12">
        <x:v>2500</x:v>
      </x:c>
      <x:c r="W226" s="12">
        <x:f>NA()</x:f>
      </x:c>
    </x:row>
    <x:row r="227">
      <x:c r="A227">
        <x:v>2304342</x:v>
      </x:c>
      <x:c r="B227" s="1">
        <x:v>44179.5345202199</x:v>
      </x:c>
      <x:c r="C227" s="6">
        <x:v>11.2506855283333</x:v>
      </x:c>
      <x:c r="D227" s="14" t="s">
        <x:v>92</x:v>
      </x:c>
      <x:c r="E227" s="15">
        <x:v>44173.6296384606</x:v>
      </x:c>
      <x:c r="F227" t="s">
        <x:v>97</x:v>
      </x:c>
      <x:c r="G227" s="6">
        <x:v>43.0252039361</x:v>
      </x:c>
      <x:c r="H227" t="s">
        <x:v>98</x:v>
      </x:c>
      <x:c r="I227" s="6">
        <x:v>22.6386683912606</x:v>
      </x:c>
      <x:c r="J227" t="s">
        <x:v>93</x:v>
      </x:c>
      <x:c r="K227" s="6">
        <x:v>1013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43.104</x:v>
      </x:c>
      <x:c r="S227" s="8">
        <x:v>24541.815471183</x:v>
      </x:c>
      <x:c r="T227" s="12">
        <x:v>301277.868801737</x:v>
      </x:c>
      <x:c r="U227" s="12">
        <x:v>41.25</x:v>
      </x:c>
      <x:c r="V227" s="12">
        <x:v>2500</x:v>
      </x:c>
      <x:c r="W227" s="12">
        <x:f>NA()</x:f>
      </x:c>
    </x:row>
    <x:row r="228">
      <x:c r="A228">
        <x:v>2304346</x:v>
      </x:c>
      <x:c r="B228" s="1">
        <x:v>44179.5345548958</x:v>
      </x:c>
      <x:c r="C228" s="6">
        <x:v>11.30064642</x:v>
      </x:c>
      <x:c r="D228" s="14" t="s">
        <x:v>92</x:v>
      </x:c>
      <x:c r="E228" s="15">
        <x:v>44173.6296384606</x:v>
      </x:c>
      <x:c r="F228" t="s">
        <x:v>97</x:v>
      </x:c>
      <x:c r="G228" s="6">
        <x:v>42.9557662859719</x:v>
      </x:c>
      <x:c r="H228" t="s">
        <x:v>98</x:v>
      </x:c>
      <x:c r="I228" s="6">
        <x:v>22.6508317501743</x:v>
      </x:c>
      <x:c r="J228" t="s">
        <x:v>93</x:v>
      </x:c>
      <x:c r="K228" s="6">
        <x:v>1013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43.116</x:v>
      </x:c>
      <x:c r="S228" s="8">
        <x:v>24545.8141704369</x:v>
      </x:c>
      <x:c r="T228" s="12">
        <x:v>301251.736174477</x:v>
      </x:c>
      <x:c r="U228" s="12">
        <x:v>41.25</x:v>
      </x:c>
      <x:c r="V228" s="12">
        <x:v>2500</x:v>
      </x:c>
      <x:c r="W228" s="12">
        <x:f>NA()</x:f>
      </x:c>
    </x:row>
    <x:row r="229">
      <x:c r="A229">
        <x:v>2304350</x:v>
      </x:c>
      <x:c r="B229" s="1">
        <x:v>44179.5345895833</x:v>
      </x:c>
      <x:c r="C229" s="6">
        <x:v>11.3505813933333</x:v>
      </x:c>
      <x:c r="D229" s="14" t="s">
        <x:v>92</x:v>
      </x:c>
      <x:c r="E229" s="15">
        <x:v>44173.6296384606</x:v>
      </x:c>
      <x:c r="F229" t="s">
        <x:v>97</x:v>
      </x:c>
      <x:c r="G229" s="6">
        <x:v>42.8192666363212</x:v>
      </x:c>
      <x:c r="H229" t="s">
        <x:v>98</x:v>
      </x:c>
      <x:c r="I229" s="6">
        <x:v>22.6386683912606</x:v>
      </x:c>
      <x:c r="J229" t="s">
        <x:v>93</x:v>
      </x:c>
      <x:c r="K229" s="6">
        <x:v>1013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43.15</x:v>
      </x:c>
      <x:c r="S229" s="8">
        <x:v>24556.0809577333</x:v>
      </x:c>
      <x:c r="T229" s="12">
        <x:v>301280.387997406</x:v>
      </x:c>
      <x:c r="U229" s="12">
        <x:v>41.25</x:v>
      </x:c>
      <x:c r="V229" s="12">
        <x:v>2500</x:v>
      </x:c>
      <x:c r="W229" s="12">
        <x:f>NA()</x:f>
      </x:c>
    </x:row>
    <x:row r="230">
      <x:c r="A230">
        <x:v>2304354</x:v>
      </x:c>
      <x:c r="B230" s="1">
        <x:v>44179.5346242245</x:v>
      </x:c>
      <x:c r="C230" s="6">
        <x:v>11.40050724</x:v>
      </x:c>
      <x:c r="D230" s="14" t="s">
        <x:v>92</x:v>
      </x:c>
      <x:c r="E230" s="15">
        <x:v>44173.6296384606</x:v>
      </x:c>
      <x:c r="F230" t="s">
        <x:v>97</x:v>
      </x:c>
      <x:c r="G230" s="6">
        <x:v>42.7879703901373</x:v>
      </x:c>
      <x:c r="H230" t="s">
        <x:v>98</x:v>
      </x:c>
      <x:c r="I230" s="6">
        <x:v>22.6386683912606</x:v>
      </x:c>
      <x:c r="J230" t="s">
        <x:v>93</x:v>
      </x:c>
      <x:c r="K230" s="6">
        <x:v>1013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43.157</x:v>
      </x:c>
      <x:c r="S230" s="8">
        <x:v>24564.9258675774</x:v>
      </x:c>
      <x:c r="T230" s="12">
        <x:v>301284.408407712</x:v>
      </x:c>
      <x:c r="U230" s="12">
        <x:v>41.25</x:v>
      </x:c>
      <x:c r="V230" s="12">
        <x:v>2500</x:v>
      </x:c>
      <x:c r="W230" s="12">
        <x:f>NA()</x:f>
      </x:c>
    </x:row>
    <x:row r="231">
      <x:c r="A231">
        <x:v>2304358</x:v>
      </x:c>
      <x:c r="B231" s="1">
        <x:v>44179.5346589468</x:v>
      </x:c>
      <x:c r="C231" s="6">
        <x:v>11.4504912666667</x:v>
      </x:c>
      <x:c r="D231" s="14" t="s">
        <x:v>92</x:v>
      </x:c>
      <x:c r="E231" s="15">
        <x:v>44173.6296384606</x:v>
      </x:c>
      <x:c r="F231" t="s">
        <x:v>97</x:v>
      </x:c>
      <x:c r="G231" s="6">
        <x:v>42.6551149257889</x:v>
      </x:c>
      <x:c r="H231" t="s">
        <x:v>98</x:v>
      </x:c>
      <x:c r="I231" s="6">
        <x:v>22.6447500652157</x:v>
      </x:c>
      <x:c r="J231" t="s">
        <x:v>93</x:v>
      </x:c>
      <x:c r="K231" s="6">
        <x:v>1013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43.185</x:v>
      </x:c>
      <x:c r="S231" s="8">
        <x:v>24578.4547337865</x:v>
      </x:c>
      <x:c r="T231" s="12">
        <x:v>301281.696652774</x:v>
      </x:c>
      <x:c r="U231" s="12">
        <x:v>41.25</x:v>
      </x:c>
      <x:c r="V231" s="12">
        <x:v>2500</x:v>
      </x:c>
      <x:c r="W231" s="12">
        <x:f>NA()</x:f>
      </x:c>
    </x:row>
    <x:row r="232">
      <x:c r="A232">
        <x:v>2304362</x:v>
      </x:c>
      <x:c r="B232" s="1">
        <x:v>44179.5346935995</x:v>
      </x:c>
      <x:c r="C232" s="6">
        <x:v>11.5003951683333</x:v>
      </x:c>
      <x:c r="D232" s="14" t="s">
        <x:v>92</x:v>
      </x:c>
      <x:c r="E232" s="15">
        <x:v>44173.6296384606</x:v>
      </x:c>
      <x:c r="F232" t="s">
        <x:v>97</x:v>
      </x:c>
      <x:c r="G232" s="6">
        <x:v>42.6037365489349</x:v>
      </x:c>
      <x:c r="H232" t="s">
        <x:v>98</x:v>
      </x:c>
      <x:c r="I232" s="6">
        <x:v>22.6325867283094</x:v>
      </x:c>
      <x:c r="J232" t="s">
        <x:v>93</x:v>
      </x:c>
      <x:c r="K232" s="6">
        <x:v>1013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43.2</x:v>
      </x:c>
      <x:c r="S232" s="8">
        <x:v>24592.877755349</x:v>
      </x:c>
      <x:c r="T232" s="12">
        <x:v>301280.720052911</x:v>
      </x:c>
      <x:c r="U232" s="12">
        <x:v>41.25</x:v>
      </x:c>
      <x:c r="V232" s="12">
        <x:v>2500</x:v>
      </x:c>
      <x:c r="W232" s="12">
        <x:f>NA()</x:f>
      </x:c>
    </x:row>
    <x:row r="233">
      <x:c r="A233">
        <x:v>2304366</x:v>
      </x:c>
      <x:c r="B233" s="1">
        <x:v>44179.5347283218</x:v>
      </x:c>
      <x:c r="C233" s="6">
        <x:v>11.5503595933333</x:v>
      </x:c>
      <x:c r="D233" s="14" t="s">
        <x:v>92</x:v>
      </x:c>
      <x:c r="E233" s="15">
        <x:v>44173.6296384606</x:v>
      </x:c>
      <x:c r="F233" t="s">
        <x:v>97</x:v>
      </x:c>
      <x:c r="G233" s="6">
        <x:v>42.49227771102</x:v>
      </x:c>
      <x:c r="H233" t="s">
        <x:v>98</x:v>
      </x:c>
      <x:c r="I233" s="6">
        <x:v>22.6325867283094</x:v>
      </x:c>
      <x:c r="J233" t="s">
        <x:v>93</x:v>
      </x:c>
      <x:c r="K233" s="6">
        <x:v>1013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43.225</x:v>
      </x:c>
      <x:c r="S233" s="8">
        <x:v>24599.9266598092</x:v>
      </x:c>
      <x:c r="T233" s="12">
        <x:v>301273.254827352</x:v>
      </x:c>
      <x:c r="U233" s="12">
        <x:v>41.25</x:v>
      </x:c>
      <x:c r="V233" s="12">
        <x:v>2500</x:v>
      </x:c>
      <x:c r="W233" s="12">
        <x:f>NA()</x:f>
      </x:c>
    </x:row>
    <x:row r="234">
      <x:c r="A234">
        <x:v>2304370</x:v>
      </x:c>
      <x:c r="B234" s="1">
        <x:v>44179.534763044</x:v>
      </x:c>
      <x:c r="C234" s="6">
        <x:v>11.6003615083333</x:v>
      </x:c>
      <x:c r="D234" s="14" t="s">
        <x:v>92</x:v>
      </x:c>
      <x:c r="E234" s="15">
        <x:v>44173.6296384606</x:v>
      </x:c>
      <x:c r="F234" t="s">
        <x:v>97</x:v>
      </x:c>
      <x:c r="G234" s="6">
        <x:v>42.3133032379694</x:v>
      </x:c>
      <x:c r="H234" t="s">
        <x:v>98</x:v>
      </x:c>
      <x:c r="I234" s="6">
        <x:v>22.6508317501743</x:v>
      </x:c>
      <x:c r="J234" t="s">
        <x:v>93</x:v>
      </x:c>
      <x:c r="K234" s="6">
        <x:v>1013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43.26</x:v>
      </x:c>
      <x:c r="S234" s="8">
        <x:v>24606.5935789597</x:v>
      </x:c>
      <x:c r="T234" s="12">
        <x:v>301285.731580283</x:v>
      </x:c>
      <x:c r="U234" s="12">
        <x:v>41.25</x:v>
      </x:c>
      <x:c r="V234" s="12">
        <x:v>2500</x:v>
      </x:c>
      <x:c r="W234" s="12">
        <x:f>NA()</x:f>
      </x:c>
    </x:row>
    <x:row r="235">
      <x:c r="A235">
        <x:v>2304374</x:v>
      </x:c>
      <x:c r="B235" s="1">
        <x:v>44179.5347976852</x:v>
      </x:c>
      <x:c r="C235" s="6">
        <x:v>11.6502868766667</x:v>
      </x:c>
      <x:c r="D235" s="14" t="s">
        <x:v>92</x:v>
      </x:c>
      <x:c r="E235" s="15">
        <x:v>44173.6296384606</x:v>
      </x:c>
      <x:c r="F235" t="s">
        <x:v>97</x:v>
      </x:c>
      <x:c r="G235" s="6">
        <x:v>42.2733042699304</x:v>
      </x:c>
      <x:c r="H235" t="s">
        <x:v>98</x:v>
      </x:c>
      <x:c r="I235" s="6">
        <x:v>22.6508317501743</x:v>
      </x:c>
      <x:c r="J235" t="s">
        <x:v>93</x:v>
      </x:c>
      <x:c r="K235" s="6">
        <x:v>1013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43.269</x:v>
      </x:c>
      <x:c r="S235" s="8">
        <x:v>24615.6531949915</x:v>
      </x:c>
      <x:c r="T235" s="12">
        <x:v>301289.416347628</x:v>
      </x:c>
      <x:c r="U235" s="12">
        <x:v>41.25</x:v>
      </x:c>
      <x:c r="V235" s="12">
        <x:v>2500</x:v>
      </x:c>
      <x:c r="W235" s="12">
        <x:f>NA()</x:f>
      </x:c>
    </x:row>
    <x:row r="236">
      <x:c r="A236">
        <x:v>2304378</x:v>
      </x:c>
      <x:c r="B236" s="1">
        <x:v>44179.5348323727</x:v>
      </x:c>
      <x:c r="C236" s="6">
        <x:v>11.700205625</x:v>
      </x:c>
      <x:c r="D236" s="14" t="s">
        <x:v>92</x:v>
      </x:c>
      <x:c r="E236" s="15">
        <x:v>44173.6296384606</x:v>
      </x:c>
      <x:c r="F236" t="s">
        <x:v>97</x:v>
      </x:c>
      <x:c r="G236" s="6">
        <x:v>42.1155538821878</x:v>
      </x:c>
      <x:c r="H236" t="s">
        <x:v>98</x:v>
      </x:c>
      <x:c r="I236" s="6">
        <x:v>22.6386683912606</x:v>
      </x:c>
      <x:c r="J236" t="s">
        <x:v>93</x:v>
      </x:c>
      <x:c r="K236" s="6">
        <x:v>1013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43.308</x:v>
      </x:c>
      <x:c r="S236" s="8">
        <x:v>24628.6683661222</x:v>
      </x:c>
      <x:c r="T236" s="12">
        <x:v>301271.72851379</x:v>
      </x:c>
      <x:c r="U236" s="12">
        <x:v>41.25</x:v>
      </x:c>
      <x:c r="V236" s="12">
        <x:v>2500</x:v>
      </x:c>
      <x:c r="W236" s="12">
        <x:f>NA()</x:f>
      </x:c>
    </x:row>
    <x:row r="237">
      <x:c r="A237">
        <x:v>2304382</x:v>
      </x:c>
      <x:c r="B237" s="1">
        <x:v>44179.5348670139</x:v>
      </x:c>
      <x:c r="C237" s="6">
        <x:v>11.7501220583333</x:v>
      </x:c>
      <x:c r="D237" s="14" t="s">
        <x:v>92</x:v>
      </x:c>
      <x:c r="E237" s="15">
        <x:v>44173.6296384606</x:v>
      </x:c>
      <x:c r="F237" t="s">
        <x:v>97</x:v>
      </x:c>
      <x:c r="G237" s="6">
        <x:v>42.0336911571412</x:v>
      </x:c>
      <x:c r="H237" t="s">
        <x:v>98</x:v>
      </x:c>
      <x:c r="I237" s="6">
        <x:v>22.6508317501743</x:v>
      </x:c>
      <x:c r="J237" t="s">
        <x:v>93</x:v>
      </x:c>
      <x:c r="K237" s="6">
        <x:v>1013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43.323</x:v>
      </x:c>
      <x:c r="S237" s="8">
        <x:v>24643.9041618999</x:v>
      </x:c>
      <x:c r="T237" s="12">
        <x:v>301272.625011262</x:v>
      </x:c>
      <x:c r="U237" s="12">
        <x:v>41.25</x:v>
      </x:c>
      <x:c r="V237" s="12">
        <x:v>2500</x:v>
      </x:c>
      <x:c r="W237" s="12">
        <x:f>NA()</x:f>
      </x:c>
    </x:row>
    <x:row r="238">
      <x:c r="A238">
        <x:v>2304386</x:v>
      </x:c>
      <x:c r="B238" s="1">
        <x:v>44179.5349017361</x:v>
      </x:c>
      <x:c r="C238" s="6">
        <x:v>11.8001019733333</x:v>
      </x:c>
      <x:c r="D238" s="14" t="s">
        <x:v>92</x:v>
      </x:c>
      <x:c r="E238" s="15">
        <x:v>44173.6296384606</x:v>
      </x:c>
      <x:c r="F238" t="s">
        <x:v>97</x:v>
      </x:c>
      <x:c r="G238" s="6">
        <x:v>41.9571947855307</x:v>
      </x:c>
      <x:c r="H238" t="s">
        <x:v>98</x:v>
      </x:c>
      <x:c r="I238" s="6">
        <x:v>22.6447500652157</x:v>
      </x:c>
      <x:c r="J238" t="s">
        <x:v>93</x:v>
      </x:c>
      <x:c r="K238" s="6">
        <x:v>1013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43.342</x:v>
      </x:c>
      <x:c r="S238" s="8">
        <x:v>24650.0798291245</x:v>
      </x:c>
      <x:c r="T238" s="12">
        <x:v>301280.449845948</x:v>
      </x:c>
      <x:c r="U238" s="12">
        <x:v>41.25</x:v>
      </x:c>
      <x:c r="V238" s="12">
        <x:v>2500</x:v>
      </x:c>
      <x:c r="W238" s="12">
        <x:f>NA()</x:f>
      </x:c>
    </x:row>
    <x:row r="239">
      <x:c r="A239">
        <x:v>2304390</x:v>
      </x:c>
      <x:c r="B239" s="1">
        <x:v>44179.5349364583</x:v>
      </x:c>
      <x:c r="C239" s="6">
        <x:v>11.8500842766667</x:v>
      </x:c>
      <x:c r="D239" s="14" t="s">
        <x:v>92</x:v>
      </x:c>
      <x:c r="E239" s="15">
        <x:v>44173.6296384606</x:v>
      </x:c>
      <x:c r="F239" t="s">
        <x:v>97</x:v>
      </x:c>
      <x:c r="G239" s="6">
        <x:v>41.8188324782236</x:v>
      </x:c>
      <x:c r="H239" t="s">
        <x:v>98</x:v>
      </x:c>
      <x:c r="I239" s="6">
        <x:v>22.6386683912606</x:v>
      </x:c>
      <x:c r="J239" t="s">
        <x:v>93</x:v>
      </x:c>
      <x:c r="K239" s="6">
        <x:v>1013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43.375</x:v>
      </x:c>
      <x:c r="S239" s="8">
        <x:v>24661.1666804132</x:v>
      </x:c>
      <x:c r="T239" s="12">
        <x:v>301265.698641478</x:v>
      </x:c>
      <x:c r="U239" s="12">
        <x:v>41.25</x:v>
      </x:c>
      <x:c r="V239" s="12">
        <x:v>2500</x:v>
      </x:c>
      <x:c r="W239" s="12">
        <x:f>NA()</x:f>
      </x:c>
    </x:row>
    <x:row r="240">
      <x:c r="A240">
        <x:v>2304394</x:v>
      </x:c>
      <x:c r="B240" s="1">
        <x:v>44179.5349711458</x:v>
      </x:c>
      <x:c r="C240" s="6">
        <x:v>11.90003516</x:v>
      </x:c>
      <x:c r="D240" s="14" t="s">
        <x:v>92</x:v>
      </x:c>
      <x:c r="E240" s="15">
        <x:v>44173.6296384606</x:v>
      </x:c>
      <x:c r="F240" t="s">
        <x:v>97</x:v>
      </x:c>
      <x:c r="G240" s="6">
        <x:v>41.7613753902535</x:v>
      </x:c>
      <x:c r="H240" t="s">
        <x:v>98</x:v>
      </x:c>
      <x:c r="I240" s="6">
        <x:v>22.6386683912606</x:v>
      </x:c>
      <x:c r="J240" t="s">
        <x:v>93</x:v>
      </x:c>
      <x:c r="K240" s="6">
        <x:v>1013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43.388</x:v>
      </x:c>
      <x:c r="S240" s="8">
        <x:v>24677.962471384</x:v>
      </x:c>
      <x:c r="T240" s="12">
        <x:v>301274.27301838</x:v>
      </x:c>
      <x:c r="U240" s="12">
        <x:v>41.25</x:v>
      </x:c>
      <x:c r="V240" s="12">
        <x:v>2500</x:v>
      </x:c>
      <x:c r="W240" s="12">
        <x:f>NA()</x:f>
      </x:c>
    </x:row>
    <x:row r="241">
      <x:c r="A241">
        <x:v>2304398</x:v>
      </x:c>
      <x:c r="B241" s="1">
        <x:v>44179.5350063657</x:v>
      </x:c>
      <x:c r="C241" s="6">
        <x:v>11.9507947633333</x:v>
      </x:c>
      <x:c r="D241" s="14" t="s">
        <x:v>92</x:v>
      </x:c>
      <x:c r="E241" s="15">
        <x:v>44173.6296384606</x:v>
      </x:c>
      <x:c r="F241" t="s">
        <x:v>97</x:v>
      </x:c>
      <x:c r="G241" s="6">
        <x:v>41.6718341254005</x:v>
      </x:c>
      <x:c r="H241" t="s">
        <x:v>98</x:v>
      </x:c>
      <x:c r="I241" s="6">
        <x:v>22.6325867283094</x:v>
      </x:c>
      <x:c r="J241" t="s">
        <x:v>93</x:v>
      </x:c>
      <x:c r="K241" s="6">
        <x:v>1013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43.41</x:v>
      </x:c>
      <x:c r="S241" s="8">
        <x:v>24688.948130636</x:v>
      </x:c>
      <x:c r="T241" s="12">
        <x:v>301278.278705835</x:v>
      </x:c>
      <x:c r="U241" s="12">
        <x:v>41.25</x:v>
      </x:c>
      <x:c r="V241" s="12">
        <x:v>2500</x:v>
      </x:c>
      <x:c r="W241" s="12">
        <x:f>NA()</x:f>
      </x:c>
    </x:row>
    <x:row r="242">
      <x:c r="A242">
        <x:v>2304402</x:v>
      </x:c>
      <x:c r="B242" s="1">
        <x:v>44179.5350410069</x:v>
      </x:c>
      <x:c r="C242" s="6">
        <x:v>12.0006705466667</x:v>
      </x:c>
      <x:c r="D242" s="14" t="s">
        <x:v>92</x:v>
      </x:c>
      <x:c r="E242" s="15">
        <x:v>44173.6296384606</x:v>
      </x:c>
      <x:c r="F242" t="s">
        <x:v>97</x:v>
      </x:c>
      <x:c r="G242" s="6">
        <x:v>41.4771187229904</x:v>
      </x:c>
      <x:c r="H242" t="s">
        <x:v>98</x:v>
      </x:c>
      <x:c r="I242" s="6">
        <x:v>22.6508317501743</x:v>
      </x:c>
      <x:c r="J242" t="s">
        <x:v>93</x:v>
      </x:c>
      <x:c r="K242" s="6">
        <x:v>1013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43.449</x:v>
      </x:c>
      <x:c r="S242" s="8">
        <x:v>24702.5117769742</x:v>
      </x:c>
      <x:c r="T242" s="12">
        <x:v>301270.520252852</x:v>
      </x:c>
      <x:c r="U242" s="12">
        <x:v>41.25</x:v>
      </x:c>
      <x:c r="V242" s="12">
        <x:v>2500</x:v>
      </x:c>
      <x:c r="W242" s="12">
        <x:f>NA()</x:f>
      </x:c>
    </x:row>
    <x:row r="243">
      <x:c r="A243">
        <x:v>2304406</x:v>
      </x:c>
      <x:c r="B243" s="1">
        <x:v>44179.5350755787</x:v>
      </x:c>
      <x:c r="C243" s="6">
        <x:v>12.0504322933333</x:v>
      </x:c>
      <x:c r="D243" s="14" t="s">
        <x:v>92</x:v>
      </x:c>
      <x:c r="E243" s="15">
        <x:v>44173.6296384606</x:v>
      </x:c>
      <x:c r="F243" t="s">
        <x:v>97</x:v>
      </x:c>
      <x:c r="G243" s="6">
        <x:v>41.3929368667254</x:v>
      </x:c>
      <x:c r="H243" t="s">
        <x:v>98</x:v>
      </x:c>
      <x:c r="I243" s="6">
        <x:v>22.6265050763627</x:v>
      </x:c>
      <x:c r="J243" t="s">
        <x:v>93</x:v>
      </x:c>
      <x:c r="K243" s="6">
        <x:v>1013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43.475</x:v>
      </x:c>
      <x:c r="S243" s="8">
        <x:v>24710.459661151</x:v>
      </x:c>
      <x:c r="T243" s="12">
        <x:v>301275.026728897</x:v>
      </x:c>
      <x:c r="U243" s="12">
        <x:v>41.25</x:v>
      </x:c>
      <x:c r="V243" s="12">
        <x:v>2500</x:v>
      </x:c>
      <x:c r="W243" s="12">
        <x:f>NA()</x:f>
      </x:c>
    </x:row>
    <x:row r="244">
      <x:c r="A244">
        <x:v>2304410</x:v>
      </x:c>
      <x:c r="B244" s="1">
        <x:v>44179.5351102662</x:v>
      </x:c>
      <x:c r="C244" s="6">
        <x:v>12.1003764383333</x:v>
      </x:c>
      <x:c r="D244" s="14" t="s">
        <x:v>92</x:v>
      </x:c>
      <x:c r="E244" s="15">
        <x:v>44173.6296384606</x:v>
      </x:c>
      <x:c r="F244" t="s">
        <x:v>97</x:v>
      </x:c>
      <x:c r="G244" s="6">
        <x:v>41.220846617512</x:v>
      </x:c>
      <x:c r="H244" t="s">
        <x:v>98</x:v>
      </x:c>
      <x:c r="I244" s="6">
        <x:v>22.6447500652157</x:v>
      </x:c>
      <x:c r="J244" t="s">
        <x:v>93</x:v>
      </x:c>
      <x:c r="K244" s="6">
        <x:v>1013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43.509</x:v>
      </x:c>
      <x:c r="S244" s="8">
        <x:v>24725.3130347107</x:v>
      </x:c>
      <x:c r="T244" s="12">
        <x:v>301270.721837422</x:v>
      </x:c>
      <x:c r="U244" s="12">
        <x:v>41.25</x:v>
      </x:c>
      <x:c r="V244" s="12">
        <x:v>2500</x:v>
      </x:c>
      <x:c r="W244" s="12">
        <x:f>NA()</x:f>
      </x:c>
    </x:row>
    <x:row r="245">
      <x:c r="A245">
        <x:v>2304414</x:v>
      </x:c>
      <x:c r="B245" s="1">
        <x:v>44179.5351449421</x:v>
      </x:c>
      <x:c r="C245" s="6">
        <x:v>12.15029939</x:v>
      </x:c>
      <x:c r="D245" s="14" t="s">
        <x:v>92</x:v>
      </x:c>
      <x:c r="E245" s="15">
        <x:v>44173.6296384606</x:v>
      </x:c>
      <x:c r="F245" t="s">
        <x:v>97</x:v>
      </x:c>
      <x:c r="G245" s="6">
        <x:v>41.1782049224907</x:v>
      </x:c>
      <x:c r="H245" t="s">
        <x:v>98</x:v>
      </x:c>
      <x:c r="I245" s="6">
        <x:v>22.6508317501743</x:v>
      </x:c>
      <x:c r="J245" t="s">
        <x:v>93</x:v>
      </x:c>
      <x:c r="K245" s="6">
        <x:v>1013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43.517</x:v>
      </x:c>
      <x:c r="S245" s="8">
        <x:v>24735.6477559011</x:v>
      </x:c>
      <x:c r="T245" s="12">
        <x:v>301282.729585841</x:v>
      </x:c>
      <x:c r="U245" s="12">
        <x:v>41.25</x:v>
      </x:c>
      <x:c r="V245" s="12">
        <x:v>2500</x:v>
      </x:c>
      <x:c r="W245" s="12">
        <x:f>NA()</x:f>
      </x:c>
    </x:row>
    <x:row r="246">
      <x:c r="A246">
        <x:v>2304418</x:v>
      </x:c>
      <x:c r="B246" s="1">
        <x:v>44179.5351795949</x:v>
      </x:c>
      <x:c r="C246" s="6">
        <x:v>12.200190645</x:v>
      </x:c>
      <x:c r="D246" s="14" t="s">
        <x:v>92</x:v>
      </x:c>
      <x:c r="E246" s="15">
        <x:v>44173.6296384606</x:v>
      </x:c>
      <x:c r="F246" t="s">
        <x:v>97</x:v>
      </x:c>
      <x:c r="G246" s="6">
        <x:v>41.0523010947898</x:v>
      </x:c>
      <x:c r="H246" t="s">
        <x:v>98</x:v>
      </x:c>
      <x:c r="I246" s="6">
        <x:v>22.6569134461379</x:v>
      </x:c>
      <x:c r="J246" t="s">
        <x:v>93</x:v>
      </x:c>
      <x:c r="K246" s="6">
        <x:v>1013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43.544</x:v>
      </x:c>
      <x:c r="S246" s="8">
        <x:v>24751.5439043927</x:v>
      </x:c>
      <x:c r="T246" s="12">
        <x:v>301275.174646344</x:v>
      </x:c>
      <x:c r="U246" s="12">
        <x:v>41.25</x:v>
      </x:c>
      <x:c r="V246" s="12">
        <x:v>2500</x:v>
      </x:c>
      <x:c r="W246" s="12">
        <x:f>NA()</x:f>
      </x:c>
    </x:row>
    <x:row r="247">
      <x:c r="A247">
        <x:v>2304422</x:v>
      </x:c>
      <x:c r="B247" s="1">
        <x:v>44179.5352142708</x:v>
      </x:c>
      <x:c r="C247" s="6">
        <x:v>12.2501608983333</x:v>
      </x:c>
      <x:c r="D247" s="14" t="s">
        <x:v>92</x:v>
      </x:c>
      <x:c r="E247" s="15">
        <x:v>44173.6296384606</x:v>
      </x:c>
      <x:c r="F247" t="s">
        <x:v>97</x:v>
      </x:c>
      <x:c r="G247" s="6">
        <x:v>40.8815841597033</x:v>
      </x:c>
      <x:c r="H247" t="s">
        <x:v>98</x:v>
      </x:c>
      <x:c r="I247" s="6">
        <x:v>22.6569134461379</x:v>
      </x:c>
      <x:c r="J247" t="s">
        <x:v>93</x:v>
      </x:c>
      <x:c r="K247" s="6">
        <x:v>1013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43.583</x:v>
      </x:c>
      <x:c r="S247" s="8">
        <x:v>24763.5304065136</x:v>
      </x:c>
      <x:c r="T247" s="12">
        <x:v>301277.9684519</x:v>
      </x:c>
      <x:c r="U247" s="12">
        <x:v>41.25</x:v>
      </x:c>
      <x:c r="V247" s="12">
        <x:v>2500</x:v>
      </x:c>
      <x:c r="W247" s="12">
        <x:f>NA()</x:f>
      </x:c>
    </x:row>
    <x:row r="248">
      <x:c r="A248">
        <x:v>2304426</x:v>
      </x:c>
      <x:c r="B248" s="1">
        <x:v>44179.5352489931</x:v>
      </x:c>
      <x:c r="C248" s="6">
        <x:v>12.3001760633333</x:v>
      </x:c>
      <x:c r="D248" s="14" t="s">
        <x:v>92</x:v>
      </x:c>
      <x:c r="E248" s="15">
        <x:v>44173.6296384606</x:v>
      </x:c>
      <x:c r="F248" t="s">
        <x:v>97</x:v>
      </x:c>
      <x:c r="G248" s="6">
        <x:v>40.7404684562945</x:v>
      </x:c>
      <x:c r="H248" t="s">
        <x:v>98</x:v>
      </x:c>
      <x:c r="I248" s="6">
        <x:v>22.6508317501743</x:v>
      </x:c>
      <x:c r="J248" t="s">
        <x:v>93</x:v>
      </x:c>
      <x:c r="K248" s="6">
        <x:v>1013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43.617</x:v>
      </x:c>
      <x:c r="S248" s="8">
        <x:v>24771.4380562273</x:v>
      </x:c>
      <x:c r="T248" s="12">
        <x:v>301274.438869299</x:v>
      </x:c>
      <x:c r="U248" s="12">
        <x:v>41.25</x:v>
      </x:c>
      <x:c r="V248" s="12">
        <x:v>2500</x:v>
      </x:c>
      <x:c r="W248" s="12">
        <x:f>NA()</x:f>
      </x:c>
    </x:row>
    <x:row r="249">
      <x:c r="A249">
        <x:v>2304430</x:v>
      </x:c>
      <x:c r="B249" s="1">
        <x:v>44179.5352837153</x:v>
      </x:c>
      <x:c r="C249" s="6">
        <x:v>12.350165945</x:v>
      </x:c>
      <x:c r="D249" s="14" t="s">
        <x:v>92</x:v>
      </x:c>
      <x:c r="E249" s="15">
        <x:v>44173.6296384606</x:v>
      </x:c>
      <x:c r="F249" t="s">
        <x:v>97</x:v>
      </x:c>
      <x:c r="G249" s="6">
        <x:v>40.6527059689971</x:v>
      </x:c>
      <x:c r="H249" t="s">
        <x:v>98</x:v>
      </x:c>
      <x:c r="I249" s="6">
        <x:v>22.6690768710773</x:v>
      </x:c>
      <x:c r="J249" t="s">
        <x:v>93</x:v>
      </x:c>
      <x:c r="K249" s="6">
        <x:v>1013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43.632</x:v>
      </x:c>
      <x:c r="S249" s="8">
        <x:v>24781.931494233</x:v>
      </x:c>
      <x:c r="T249" s="12">
        <x:v>301268.201401044</x:v>
      </x:c>
      <x:c r="U249" s="12">
        <x:v>41.25</x:v>
      </x:c>
      <x:c r="V249" s="12">
        <x:v>2500</x:v>
      </x:c>
      <x:c r="W249" s="12">
        <x:f>NA()</x:f>
      </x:c>
    </x:row>
    <x:row r="250">
      <x:c r="A250">
        <x:v>2304434</x:v>
      </x:c>
      <x:c r="B250" s="1">
        <x:v>44179.5353184028</x:v>
      </x:c>
      <x:c r="C250" s="6">
        <x:v>12.4000830983333</x:v>
      </x:c>
      <x:c r="D250" s="14" t="s">
        <x:v>92</x:v>
      </x:c>
      <x:c r="E250" s="15">
        <x:v>44173.6296384606</x:v>
      </x:c>
      <x:c r="F250" t="s">
        <x:v>97</x:v>
      </x:c>
      <x:c r="G250" s="6">
        <x:v>40.5951947047594</x:v>
      </x:c>
      <x:c r="H250" t="s">
        <x:v>98</x:v>
      </x:c>
      <x:c r="I250" s="6">
        <x:v>22.6447500652157</x:v>
      </x:c>
      <x:c r="J250" t="s">
        <x:v>93</x:v>
      </x:c>
      <x:c r="K250" s="6">
        <x:v>1013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43.652</x:v>
      </x:c>
      <x:c r="S250" s="8">
        <x:v>24804.1427528328</x:v>
      </x:c>
      <x:c r="T250" s="12">
        <x:v>301263.987456314</x:v>
      </x:c>
      <x:c r="U250" s="12">
        <x:v>41.25</x:v>
      </x:c>
      <x:c r="V250" s="12">
        <x:v>2500</x:v>
      </x:c>
      <x:c r="W250" s="12">
        <x:f>NA()</x:f>
      </x:c>
    </x:row>
    <x:row r="251">
      <x:c r="A251">
        <x:v>2304438</x:v>
      </x:c>
      <x:c r="B251" s="1">
        <x:v>44179.535353044</x:v>
      </x:c>
      <x:c r="C251" s="6">
        <x:v>12.449985765</x:v>
      </x:c>
      <x:c r="D251" s="14" t="s">
        <x:v>92</x:v>
      </x:c>
      <x:c r="E251" s="15">
        <x:v>44173.6296384606</x:v>
      </x:c>
      <x:c r="F251" t="s">
        <x:v>97</x:v>
      </x:c>
      <x:c r="G251" s="6">
        <x:v>40.4601513907963</x:v>
      </x:c>
      <x:c r="H251" t="s">
        <x:v>98</x:v>
      </x:c>
      <x:c r="I251" s="6">
        <x:v>22.6447500652157</x:v>
      </x:c>
      <x:c r="J251" t="s">
        <x:v>93</x:v>
      </x:c>
      <x:c r="K251" s="6">
        <x:v>1013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43.683</x:v>
      </x:c>
      <x:c r="S251" s="8">
        <x:v>24814.6487663977</x:v>
      </x:c>
      <x:c r="T251" s="12">
        <x:v>301273.145146356</x:v>
      </x:c>
      <x:c r="U251" s="12">
        <x:v>41.25</x:v>
      </x:c>
      <x:c r="V251" s="12">
        <x:v>2500</x:v>
      </x:c>
      <x:c r="W251" s="12">
        <x:f>NA()</x:f>
      </x:c>
    </x:row>
    <x:row r="252">
      <x:c r="A252">
        <x:v>2304442</x:v>
      </x:c>
      <x:c r="B252" s="1">
        <x:v>44179.5353883102</x:v>
      </x:c>
      <x:c r="C252" s="6">
        <x:v>12.500775195</x:v>
      </x:c>
      <x:c r="D252" s="14" t="s">
        <x:v>92</x:v>
      </x:c>
      <x:c r="E252" s="15">
        <x:v>44173.6296384606</x:v>
      </x:c>
      <x:c r="F252" t="s">
        <x:v>97</x:v>
      </x:c>
      <x:c r="G252" s="6">
        <x:v>40.3644405238989</x:v>
      </x:c>
      <x:c r="H252" t="s">
        <x:v>98</x:v>
      </x:c>
      <x:c r="I252" s="6">
        <x:v>22.6447500652157</x:v>
      </x:c>
      <x:c r="J252" t="s">
        <x:v>93</x:v>
      </x:c>
      <x:c r="K252" s="6">
        <x:v>1013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43.705</x:v>
      </x:c>
      <x:c r="S252" s="8">
        <x:v>24828.1860242646</x:v>
      </x:c>
      <x:c r="T252" s="12">
        <x:v>301264.222611452</x:v>
      </x:c>
      <x:c r="U252" s="12">
        <x:v>41.25</x:v>
      </x:c>
      <x:c r="V252" s="12">
        <x:v>2500</x:v>
      </x:c>
      <x:c r="W252" s="12">
        <x:f>NA()</x:f>
      </x:c>
    </x:row>
    <x:row r="253">
      <x:c r="A253">
        <x:v>2304446</x:v>
      </x:c>
      <x:c r="B253" s="1">
        <x:v>44179.5354230324</x:v>
      </x:c>
      <x:c r="C253" s="6">
        <x:v>12.550782805</x:v>
      </x:c>
      <x:c r="D253" s="14" t="s">
        <x:v>92</x:v>
      </x:c>
      <x:c r="E253" s="15">
        <x:v>44173.6296384606</x:v>
      </x:c>
      <x:c r="F253" t="s">
        <x:v>97</x:v>
      </x:c>
      <x:c r="G253" s="6">
        <x:v>40.1946780442097</x:v>
      </x:c>
      <x:c r="H253" t="s">
        <x:v>98</x:v>
      </x:c>
      <x:c r="I253" s="6">
        <x:v>22.6629951531054</x:v>
      </x:c>
      <x:c r="J253" t="s">
        <x:v>93</x:v>
      </x:c>
      <x:c r="K253" s="6">
        <x:v>1013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43.739</x:v>
      </x:c>
      <x:c r="S253" s="8">
        <x:v>24846.0036296076</x:v>
      </x:c>
      <x:c r="T253" s="12">
        <x:v>301272.645648481</x:v>
      </x:c>
      <x:c r="U253" s="12">
        <x:v>41.25</x:v>
      </x:c>
      <x:c r="V253" s="12">
        <x:v>2500</x:v>
      </x:c>
      <x:c r="W253" s="12">
        <x:f>NA()</x:f>
      </x:c>
    </x:row>
    <x:row r="254">
      <x:c r="A254">
        <x:v>2304450</x:v>
      </x:c>
      <x:c r="B254" s="1">
        <x:v>44179.5354577199</x:v>
      </x:c>
      <x:c r="C254" s="6">
        <x:v>12.6007218</x:v>
      </x:c>
      <x:c r="D254" s="14" t="s">
        <x:v>92</x:v>
      </x:c>
      <x:c r="E254" s="15">
        <x:v>44173.6296384606</x:v>
      </x:c>
      <x:c r="F254" t="s">
        <x:v>97</x:v>
      </x:c>
      <x:c r="G254" s="6">
        <x:v>40.109613849049</x:v>
      </x:c>
      <x:c r="H254" t="s">
        <x:v>98</x:v>
      </x:c>
      <x:c r="I254" s="6">
        <x:v>22.6508317501743</x:v>
      </x:c>
      <x:c r="J254" t="s">
        <x:v>93</x:v>
      </x:c>
      <x:c r="K254" s="6">
        <x:v>1013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43.762</x:v>
      </x:c>
      <x:c r="S254" s="8">
        <x:v>24853.5480169136</x:v>
      </x:c>
      <x:c r="T254" s="12">
        <x:v>301270.164612297</x:v>
      </x:c>
      <x:c r="U254" s="12">
        <x:v>41.25</x:v>
      </x:c>
      <x:c r="V254" s="12">
        <x:v>2500</x:v>
      </x:c>
      <x:c r="W254" s="12">
        <x:f>NA()</x:f>
      </x:c>
    </x:row>
    <x:row r="255">
      <x:c r="A255">
        <x:v>2304454</x:v>
      </x:c>
      <x:c r="B255" s="1">
        <x:v>44179.5354924421</x:v>
      </x:c>
      <x:c r="C255" s="6">
        <x:v>12.6506872433333</x:v>
      </x:c>
      <x:c r="D255" s="14" t="s">
        <x:v>92</x:v>
      </x:c>
      <x:c r="E255" s="15">
        <x:v>44173.6296384606</x:v>
      </x:c>
      <x:c r="F255" t="s">
        <x:v>97</x:v>
      </x:c>
      <x:c r="G255" s="6">
        <x:v>39.887187218388</x:v>
      </x:c>
      <x:c r="H255" t="s">
        <x:v>98</x:v>
      </x:c>
      <x:c r="I255" s="6">
        <x:v>22.6629951531054</x:v>
      </x:c>
      <x:c r="J255" t="s">
        <x:v>93</x:v>
      </x:c>
      <x:c r="K255" s="6">
        <x:v>1013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43.81</x:v>
      </x:c>
      <x:c r="S255" s="8">
        <x:v>24873.2726433305</x:v>
      </x:c>
      <x:c r="T255" s="12">
        <x:v>301277.524986783</x:v>
      </x:c>
      <x:c r="U255" s="12">
        <x:v>41.25</x:v>
      </x:c>
      <x:c r="V255" s="12">
        <x:v>2500</x:v>
      </x:c>
      <x:c r="W255" s="12">
        <x:f>NA()</x:f>
      </x:c>
    </x:row>
    <x:row r="256">
      <x:c r="A256">
        <x:v>2304458</x:v>
      </x:c>
      <x:c r="B256" s="1">
        <x:v>44179.5355270833</x:v>
      </x:c>
      <x:c r="C256" s="6">
        <x:v>12.700628105</x:v>
      </x:c>
      <x:c r="D256" s="14" t="s">
        <x:v>92</x:v>
      </x:c>
      <x:c r="E256" s="15">
        <x:v>44173.6296384606</x:v>
      </x:c>
      <x:c r="F256" t="s">
        <x:v>97</x:v>
      </x:c>
      <x:c r="G256" s="6">
        <x:v>39.7950868257719</x:v>
      </x:c>
      <x:c r="H256" t="s">
        <x:v>98</x:v>
      </x:c>
      <x:c r="I256" s="6">
        <x:v>22.6569134461379</x:v>
      </x:c>
      <x:c r="J256" t="s">
        <x:v>93</x:v>
      </x:c>
      <x:c r="K256" s="6">
        <x:v>1013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43.833</x:v>
      </x:c>
      <x:c r="S256" s="8">
        <x:v>24883.7132586765</x:v>
      </x:c>
      <x:c r="T256" s="12">
        <x:v>301276.659158635</x:v>
      </x:c>
      <x:c r="U256" s="12">
        <x:v>41.25</x:v>
      </x:c>
      <x:c r="V256" s="12">
        <x:v>2500</x:v>
      </x:c>
      <x:c r="W256" s="12">
        <x:f>NA()</x:f>
      </x:c>
    </x:row>
    <x:row r="257">
      <x:c r="A257">
        <x:v>2304462</x:v>
      </x:c>
      <x:c r="B257" s="1">
        <x:v>44179.5355618056</x:v>
      </x:c>
      <x:c r="C257" s="6">
        <x:v>12.7506029516667</x:v>
      </x:c>
      <x:c r="D257" s="14" t="s">
        <x:v>92</x:v>
      </x:c>
      <x:c r="E257" s="15">
        <x:v>44173.6296384606</x:v>
      </x:c>
      <x:c r="F257" t="s">
        <x:v>97</x:v>
      </x:c>
      <x:c r="G257" s="6">
        <x:v>39.6411103655087</x:v>
      </x:c>
      <x:c r="H257" t="s">
        <x:v>98</x:v>
      </x:c>
      <x:c r="I257" s="6">
        <x:v>22.6629951531054</x:v>
      </x:c>
      <x:c r="J257" t="s">
        <x:v>93</x:v>
      </x:c>
      <x:c r="K257" s="6">
        <x:v>1013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43.867</x:v>
      </x:c>
      <x:c r="S257" s="8">
        <x:v>24900.7745770938</x:v>
      </x:c>
      <x:c r="T257" s="12">
        <x:v>301272.112081902</x:v>
      </x:c>
      <x:c r="U257" s="12">
        <x:v>41.25</x:v>
      </x:c>
      <x:c r="V257" s="12">
        <x:v>2500</x:v>
      </x:c>
      <x:c r="W257" s="12">
        <x:f>NA()</x:f>
      </x:c>
    </x:row>
    <x:row r="258">
      <x:c r="A258">
        <x:v>2304466</x:v>
      </x:c>
      <x:c r="B258" s="1">
        <x:v>44179.5355964931</x:v>
      </x:c>
      <x:c r="C258" s="6">
        <x:v>12.8005714133333</x:v>
      </x:c>
      <x:c r="D258" s="14" t="s">
        <x:v>92</x:v>
      </x:c>
      <x:c r="E258" s="15">
        <x:v>44173.6296384606</x:v>
      </x:c>
      <x:c r="F258" t="s">
        <x:v>97</x:v>
      </x:c>
      <x:c r="G258" s="6">
        <x:v>39.560790912197</x:v>
      </x:c>
      <x:c r="H258" t="s">
        <x:v>98</x:v>
      </x:c>
      <x:c r="I258" s="6">
        <x:v>22.6508317501743</x:v>
      </x:c>
      <x:c r="J258" t="s">
        <x:v>93</x:v>
      </x:c>
      <x:c r="K258" s="6">
        <x:v>1013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43.889</x:v>
      </x:c>
      <x:c r="S258" s="8">
        <x:v>24915.3490043937</x:v>
      </x:c>
      <x:c r="T258" s="12">
        <x:v>301259.897307853</x:v>
      </x:c>
      <x:c r="U258" s="12">
        <x:v>41.25</x:v>
      </x:c>
      <x:c r="V258" s="12">
        <x:v>2500</x:v>
      </x:c>
      <x:c r="W258" s="12">
        <x:f>NA()</x:f>
      </x:c>
    </x:row>
    <x:row r="259">
      <x:c r="A259">
        <x:v>2304470</x:v>
      </x:c>
      <x:c r="B259" s="1">
        <x:v>44179.5356312153</x:v>
      </x:c>
      <x:c r="C259" s="6">
        <x:v>12.85054342</x:v>
      </x:c>
      <x:c r="D259" s="14" t="s">
        <x:v>92</x:v>
      </x:c>
      <x:c r="E259" s="15">
        <x:v>44173.6296384606</x:v>
      </x:c>
      <x:c r="F259" t="s">
        <x:v>97</x:v>
      </x:c>
      <x:c r="G259" s="6">
        <x:v>39.4516303855038</x:v>
      </x:c>
      <x:c r="H259" t="s">
        <x:v>98</x:v>
      </x:c>
      <x:c r="I259" s="6">
        <x:v>22.6629951531054</x:v>
      </x:c>
      <x:c r="J259" t="s">
        <x:v>93</x:v>
      </x:c>
      <x:c r="K259" s="6">
        <x:v>1013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43.911</x:v>
      </x:c>
      <x:c r="S259" s="8">
        <x:v>24927.6735406612</x:v>
      </x:c>
      <x:c r="T259" s="12">
        <x:v>301256.420980859</x:v>
      </x:c>
      <x:c r="U259" s="12">
        <x:v>41.25</x:v>
      </x:c>
      <x:c r="V259" s="12">
        <x:v>2500</x:v>
      </x:c>
      <x:c r="W259" s="12">
        <x:f>NA()</x:f>
      </x:c>
    </x:row>
    <x:row r="260">
      <x:c r="A260">
        <x:v>2304474</x:v>
      </x:c>
      <x:c r="B260" s="1">
        <x:v>44179.5356658912</x:v>
      </x:c>
      <x:c r="C260" s="6">
        <x:v>12.9005042533333</x:v>
      </x:c>
      <x:c r="D260" s="14" t="s">
        <x:v>92</x:v>
      </x:c>
      <x:c r="E260" s="15">
        <x:v>44173.6296384606</x:v>
      </x:c>
      <x:c r="F260" t="s">
        <x:v>97</x:v>
      </x:c>
      <x:c r="G260" s="6">
        <x:v>39.2010847769479</x:v>
      </x:c>
      <x:c r="H260" t="s">
        <x:v>98</x:v>
      </x:c>
      <x:c r="I260" s="6">
        <x:v>22.6569134461379</x:v>
      </x:c>
      <x:c r="J260" t="s">
        <x:v>93</x:v>
      </x:c>
      <x:c r="K260" s="6">
        <x:v>1013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43.971</x:v>
      </x:c>
      <x:c r="S260" s="8">
        <x:v>24951.1450271969</x:v>
      </x:c>
      <x:c r="T260" s="12">
        <x:v>301264.920985234</x:v>
      </x:c>
      <x:c r="U260" s="12">
        <x:v>41.25</x:v>
      </x:c>
      <x:c r="V260" s="12">
        <x:v>2500</x:v>
      </x:c>
      <x:c r="W260" s="12">
        <x:f>NA()</x:f>
      </x:c>
    </x:row>
    <x:row r="261">
      <x:c r="A261">
        <x:v>2304478</x:v>
      </x:c>
      <x:c r="B261" s="1">
        <x:v>44179.5357005787</x:v>
      </x:c>
      <x:c r="C261" s="6">
        <x:v>12.9504169866667</x:v>
      </x:c>
      <x:c r="D261" s="14" t="s">
        <x:v>92</x:v>
      </x:c>
      <x:c r="E261" s="15">
        <x:v>44173.6296384606</x:v>
      </x:c>
      <x:c r="F261" t="s">
        <x:v>97</x:v>
      </x:c>
      <x:c r="G261" s="6">
        <x:v>39.0939522202395</x:v>
      </x:c>
      <x:c r="H261" t="s">
        <x:v>98</x:v>
      </x:c>
      <x:c r="I261" s="6">
        <x:v>22.6386683912606</x:v>
      </x:c>
      <x:c r="J261" t="s">
        <x:v>93</x:v>
      </x:c>
      <x:c r="K261" s="6">
        <x:v>1013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44.001</x:v>
      </x:c>
      <x:c r="S261" s="8">
        <x:v>24968.7072039247</x:v>
      </x:c>
      <x:c r="T261" s="12">
        <x:v>301271.350236651</x:v>
      </x:c>
      <x:c r="U261" s="12">
        <x:v>41.25</x:v>
      </x:c>
      <x:c r="V261" s="12">
        <x:v>2500</x:v>
      </x:c>
      <x:c r="W261" s="12">
        <x:f>NA()</x:f>
      </x:c>
    </x:row>
    <x:row r="262">
      <x:c r="A262">
        <x:v>2304482</x:v>
      </x:c>
      <x:c r="B262" s="1">
        <x:v>44179.5357352662</x:v>
      </x:c>
      <x:c r="C262" s="6">
        <x:v>13.00035389</x:v>
      </x:c>
      <x:c r="D262" s="14" t="s">
        <x:v>92</x:v>
      </x:c>
      <x:c r="E262" s="15">
        <x:v>44173.6296384606</x:v>
      </x:c>
      <x:c r="F262" t="s">
        <x:v>97</x:v>
      </x:c>
      <x:c r="G262" s="6">
        <x:v>38.9055971748508</x:v>
      </x:c>
      <x:c r="H262" t="s">
        <x:v>98</x:v>
      </x:c>
      <x:c r="I262" s="6">
        <x:v>22.6569134461379</x:v>
      </x:c>
      <x:c r="J262" t="s">
        <x:v>93</x:v>
      </x:c>
      <x:c r="K262" s="6">
        <x:v>1013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44.04</x:v>
      </x:c>
      <x:c r="S262" s="8">
        <x:v>24981.1898385438</x:v>
      </x:c>
      <x:c r="T262" s="12">
        <x:v>301263.838193915</x:v>
      </x:c>
      <x:c r="U262" s="12">
        <x:v>41.25</x:v>
      </x:c>
      <x:c r="V262" s="12">
        <x:v>2500</x:v>
      </x:c>
      <x:c r="W262" s="12">
        <x:f>NA()</x:f>
      </x:c>
    </x:row>
    <x:row r="263">
      <x:c r="A263">
        <x:v>2304486</x:v>
      </x:c>
      <x:c r="B263" s="1">
        <x:v>44179.5357699421</x:v>
      </x:c>
      <x:c r="C263" s="6">
        <x:v>13.0503452566667</x:v>
      </x:c>
      <x:c r="D263" s="14" t="s">
        <x:v>92</x:v>
      </x:c>
      <x:c r="E263" s="15">
        <x:v>44173.6296384606</x:v>
      </x:c>
      <x:c r="F263" t="s">
        <x:v>97</x:v>
      </x:c>
      <x:c r="G263" s="6">
        <x:v>38.7973859028716</x:v>
      </x:c>
      <x:c r="H263" t="s">
        <x:v>98</x:v>
      </x:c>
      <x:c r="I263" s="6">
        <x:v>22.6690768710773</x:v>
      </x:c>
      <x:c r="J263" t="s">
        <x:v>93</x:v>
      </x:c>
      <x:c r="K263" s="6">
        <x:v>1013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44.062</x:v>
      </x:c>
      <x:c r="S263" s="8">
        <x:v>24993.7329836484</x:v>
      </x:c>
      <x:c r="T263" s="12">
        <x:v>301266.863877616</x:v>
      </x:c>
      <x:c r="U263" s="12">
        <x:v>41.25</x:v>
      </x:c>
      <x:c r="V263" s="12">
        <x:v>2500</x:v>
      </x:c>
      <x:c r="W263" s="12">
        <x:f>NA()</x:f>
      </x:c>
    </x:row>
    <x:row r="264">
      <x:c r="A264">
        <x:v>2304490</x:v>
      </x:c>
      <x:c r="B264" s="1">
        <x:v>44179.5358046644</x:v>
      </x:c>
      <x:c r="C264" s="6">
        <x:v>13.1003031766667</x:v>
      </x:c>
      <x:c r="D264" s="14" t="s">
        <x:v>92</x:v>
      </x:c>
      <x:c r="E264" s="15">
        <x:v>44173.6296384606</x:v>
      </x:c>
      <x:c r="F264" t="s">
        <x:v>97</x:v>
      </x:c>
      <x:c r="G264" s="6">
        <x:v>38.6310527683807</x:v>
      </x:c>
      <x:c r="H264" t="s">
        <x:v>98</x:v>
      </x:c>
      <x:c r="I264" s="6">
        <x:v>22.6690768710773</x:v>
      </x:c>
      <x:c r="J264" t="s">
        <x:v>93</x:v>
      </x:c>
      <x:c r="K264" s="6">
        <x:v>1013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44.101</x:v>
      </x:c>
      <x:c r="S264" s="8">
        <x:v>25014.249282037</x:v>
      </x:c>
      <x:c r="T264" s="12">
        <x:v>301279.823110374</x:v>
      </x:c>
      <x:c r="U264" s="12">
        <x:v>41.25</x:v>
      </x:c>
      <x:c r="V264" s="12">
        <x:v>2500</x:v>
      </x:c>
      <x:c r="W264" s="12">
        <x:f>NA()</x:f>
      </x:c>
    </x:row>
    <x:row r="265">
      <x:c r="A265">
        <x:v>2304494</x:v>
      </x:c>
      <x:c r="B265" s="1">
        <x:v>44179.5358393518</x:v>
      </x:c>
      <x:c r="C265" s="6">
        <x:v>13.15029676</x:v>
      </x:c>
      <x:c r="D265" s="14" t="s">
        <x:v>92</x:v>
      </x:c>
      <x:c r="E265" s="15">
        <x:v>44173.6296384606</x:v>
      </x:c>
      <x:c r="F265" t="s">
        <x:v>97</x:v>
      </x:c>
      <x:c r="G265" s="6">
        <x:v>38.4706221558255</x:v>
      </x:c>
      <x:c r="H265" t="s">
        <x:v>98</x:v>
      </x:c>
      <x:c r="I265" s="6">
        <x:v>22.6569134461379</x:v>
      </x:c>
      <x:c r="J265" t="s">
        <x:v>93</x:v>
      </x:c>
      <x:c r="K265" s="6">
        <x:v>1013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44.142</x:v>
      </x:c>
      <x:c r="S265" s="8">
        <x:v>25029.5733194555</x:v>
      </x:c>
      <x:c r="T265" s="12">
        <x:v>301279.960334578</x:v>
      </x:c>
      <x:c r="U265" s="12">
        <x:v>41.25</x:v>
      </x:c>
      <x:c r="V265" s="12">
        <x:v>2500</x:v>
      </x:c>
      <x:c r="W265" s="12">
        <x:f>NA()</x:f>
      </x:c>
    </x:row>
    <x:row r="266">
      <x:c r="A266">
        <x:v>2304498</x:v>
      </x:c>
      <x:c r="B266" s="1">
        <x:v>44179.5358740393</x:v>
      </x:c>
      <x:c r="C266" s="6">
        <x:v>13.2002249066667</x:v>
      </x:c>
      <x:c r="D266" s="14" t="s">
        <x:v>92</x:v>
      </x:c>
      <x:c r="E266" s="15">
        <x:v>44173.6296384606</x:v>
      </x:c>
      <x:c r="F266" t="s">
        <x:v>97</x:v>
      </x:c>
      <x:c r="G266" s="6">
        <x:v>38.296391796632</x:v>
      </x:c>
      <x:c r="H266" t="s">
        <x:v>98</x:v>
      </x:c>
      <x:c r="I266" s="6">
        <x:v>22.6569134461379</x:v>
      </x:c>
      <x:c r="J266" t="s">
        <x:v>93</x:v>
      </x:c>
      <x:c r="K266" s="6">
        <x:v>1013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44.183</x:v>
      </x:c>
      <x:c r="S266" s="8">
        <x:v>25053.4134408463</x:v>
      </x:c>
      <x:c r="T266" s="12">
        <x:v>301271.916384983</x:v>
      </x:c>
      <x:c r="U266" s="12">
        <x:v>41.25</x:v>
      </x:c>
      <x:c r="V266" s="12">
        <x:v>2500</x:v>
      </x:c>
      <x:c r="W266" s="12">
        <x:f>NA()</x:f>
      </x:c>
    </x:row>
    <x:row r="267">
      <x:c r="A267">
        <x:v>2304502</x:v>
      </x:c>
      <x:c r="B267" s="1">
        <x:v>44179.5359087153</x:v>
      </x:c>
      <x:c r="C267" s="6">
        <x:v>13.2501360966667</x:v>
      </x:c>
      <x:c r="D267" s="14" t="s">
        <x:v>92</x:v>
      </x:c>
      <x:c r="E267" s="15">
        <x:v>44173.6296384606</x:v>
      </x:c>
      <x:c r="F267" t="s">
        <x:v>97</x:v>
      </x:c>
      <x:c r="G267" s="6">
        <x:v>38.1013298152332</x:v>
      </x:c>
      <x:c r="H267" t="s">
        <x:v>98</x:v>
      </x:c>
      <x:c r="I267" s="6">
        <x:v>22.6569134461379</x:v>
      </x:c>
      <x:c r="J267" t="s">
        <x:v>93</x:v>
      </x:c>
      <x:c r="K267" s="6">
        <x:v>1013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44.229</x:v>
      </x:c>
      <x:c r="S267" s="8">
        <x:v>25065.3222217629</x:v>
      </x:c>
      <x:c r="T267" s="12">
        <x:v>301268.014658185</x:v>
      </x:c>
      <x:c r="U267" s="12">
        <x:v>41.25</x:v>
      </x:c>
      <x:c r="V267" s="12">
        <x:v>2500</x:v>
      </x:c>
      <x:c r="W267" s="12">
        <x:f>NA()</x:f>
      </x:c>
    </x:row>
    <x:row r="268">
      <x:c r="A268">
        <x:v>2304506</x:v>
      </x:c>
      <x:c r="B268" s="1">
        <x:v>44179.5359433681</x:v>
      </x:c>
      <x:c r="C268" s="6">
        <x:v>13.300048225</x:v>
      </x:c>
      <x:c r="D268" s="14" t="s">
        <x:v>92</x:v>
      </x:c>
      <x:c r="E268" s="15">
        <x:v>44173.6296384606</x:v>
      </x:c>
      <x:c r="F268" t="s">
        <x:v>97</x:v>
      </x:c>
      <x:c r="G268" s="6">
        <x:v>38.0069568308225</x:v>
      </x:c>
      <x:c r="H268" t="s">
        <x:v>98</x:v>
      </x:c>
      <x:c r="I268" s="6">
        <x:v>22.6690768710773</x:v>
      </x:c>
      <x:c r="J268" t="s">
        <x:v>93</x:v>
      </x:c>
      <x:c r="K268" s="6">
        <x:v>1013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44.248</x:v>
      </x:c>
      <x:c r="S268" s="8">
        <x:v>25087.225226336</x:v>
      </x:c>
      <x:c r="T268" s="12">
        <x:v>301286.277422072</x:v>
      </x:c>
      <x:c r="U268" s="12">
        <x:v>41.25</x:v>
      </x:c>
      <x:c r="V268" s="12">
        <x:v>2500</x:v>
      </x:c>
      <x:c r="W268" s="12">
        <x:f>NA()</x:f>
      </x:c>
    </x:row>
    <x:row r="269">
      <x:c r="A269">
        <x:v>2304510</x:v>
      </x:c>
      <x:c r="B269" s="1">
        <x:v>44179.535978044</x:v>
      </x:c>
      <x:c r="C269" s="6">
        <x:v>13.34997103</x:v>
      </x:c>
      <x:c r="D269" s="14" t="s">
        <x:v>92</x:v>
      </x:c>
      <x:c r="E269" s="15">
        <x:v>44173.6296384606</x:v>
      </x:c>
      <x:c r="F269" t="s">
        <x:v>97</x:v>
      </x:c>
      <x:c r="G269" s="6">
        <x:v>37.837910298642</x:v>
      </x:c>
      <x:c r="H269" t="s">
        <x:v>98</x:v>
      </x:c>
      <x:c r="I269" s="6">
        <x:v>22.6690768710773</x:v>
      </x:c>
      <x:c r="J269" t="s">
        <x:v>93</x:v>
      </x:c>
      <x:c r="K269" s="6">
        <x:v>1013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44.288</x:v>
      </x:c>
      <x:c r="S269" s="8">
        <x:v>25105.8581779911</x:v>
      </x:c>
      <x:c r="T269" s="12">
        <x:v>301278.528870092</x:v>
      </x:c>
      <x:c r="U269" s="12">
        <x:v>41.25</x:v>
      </x:c>
      <x:c r="V269" s="12">
        <x:v>2500</x:v>
      </x:c>
      <x:c r="W269" s="12">
        <x:f>NA()</x:f>
      </x:c>
    </x:row>
    <x:row r="270">
      <x:c r="A270">
        <x:v>2304514</x:v>
      </x:c>
      <x:c r="B270" s="1">
        <x:v>44179.5360133102</x:v>
      </x:c>
      <x:c r="C270" s="6">
        <x:v>13.4007899633333</x:v>
      </x:c>
      <x:c r="D270" s="14" t="s">
        <x:v>92</x:v>
      </x:c>
      <x:c r="E270" s="15">
        <x:v>44173.6296384606</x:v>
      </x:c>
      <x:c r="F270" t="s">
        <x:v>97</x:v>
      </x:c>
      <x:c r="G270" s="6">
        <x:v>37.6033264789515</x:v>
      </x:c>
      <x:c r="H270" t="s">
        <x:v>98</x:v>
      </x:c>
      <x:c r="I270" s="6">
        <x:v>22.6751586000537</x:v>
      </x:c>
      <x:c r="J270" t="s">
        <x:v>93</x:v>
      </x:c>
      <x:c r="K270" s="6">
        <x:v>1013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44.342</x:v>
      </x:c>
      <x:c r="S270" s="8">
        <x:v>25124.7262219501</x:v>
      </x:c>
      <x:c r="T270" s="12">
        <x:v>301280.038428142</x:v>
      </x:c>
      <x:c r="U270" s="12">
        <x:v>41.25</x:v>
      </x:c>
      <x:c r="V270" s="12">
        <x:v>2500</x:v>
      </x:c>
      <x:c r="W270" s="12">
        <x:f>NA()</x:f>
      </x:c>
    </x:row>
    <x:row r="271">
      <x:c r="A271">
        <x:v>2304518</x:v>
      </x:c>
      <x:c r="B271" s="1">
        <x:v>44179.5360479977</x:v>
      </x:c>
      <x:c r="C271" s="6">
        <x:v>13.4507112033333</x:v>
      </x:c>
      <x:c r="D271" s="14" t="s">
        <x:v>92</x:v>
      </x:c>
      <x:c r="E271" s="15">
        <x:v>44173.6296384606</x:v>
      </x:c>
      <x:c r="F271" t="s">
        <x:v>97</x:v>
      </x:c>
      <x:c r="G271" s="6">
        <x:v>37.4671671046199</x:v>
      </x:c>
      <x:c r="H271" t="s">
        <x:v>98</x:v>
      </x:c>
      <x:c r="I271" s="6">
        <x:v>22.6690768710773</x:v>
      </x:c>
      <x:c r="J271" t="s">
        <x:v>93</x:v>
      </x:c>
      <x:c r="K271" s="6">
        <x:v>1013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44.376</x:v>
      </x:c>
      <x:c r="S271" s="8">
        <x:v>25141.09488282</x:v>
      </x:c>
      <x:c r="T271" s="12">
        <x:v>301280.256249826</x:v>
      </x:c>
      <x:c r="U271" s="12">
        <x:v>41.25</x:v>
      </x:c>
      <x:c r="V271" s="12">
        <x:v>2500</x:v>
      </x:c>
      <x:c r="W271" s="12">
        <x:f>NA()</x:f>
      </x:c>
    </x:row>
    <x:row r="272">
      <x:c r="A272">
        <x:v>2304522</x:v>
      </x:c>
      <x:c r="B272" s="1">
        <x:v>44179.5360827199</x:v>
      </x:c>
      <x:c r="C272" s="6">
        <x:v>13.5007044066667</x:v>
      </x:c>
      <x:c r="D272" s="14" t="s">
        <x:v>92</x:v>
      </x:c>
      <x:c r="E272" s="15">
        <x:v>44173.6296384606</x:v>
      </x:c>
      <x:c r="F272" t="s">
        <x:v>97</x:v>
      </x:c>
      <x:c r="G272" s="6">
        <x:v>37.3621318600433</x:v>
      </x:c>
      <x:c r="H272" t="s">
        <x:v>98</x:v>
      </x:c>
      <x:c r="I272" s="6">
        <x:v>22.6690768710773</x:v>
      </x:c>
      <x:c r="J272" t="s">
        <x:v>93</x:v>
      </x:c>
      <x:c r="K272" s="6">
        <x:v>1013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44.401</x:v>
      </x:c>
      <x:c r="S272" s="8">
        <x:v>25159.1505224112</x:v>
      </x:c>
      <x:c r="T272" s="12">
        <x:v>301265.791587417</x:v>
      </x:c>
      <x:c r="U272" s="12">
        <x:v>41.25</x:v>
      </x:c>
      <x:c r="V272" s="12">
        <x:v>2500</x:v>
      </x:c>
      <x:c r="W272" s="12">
        <x:f>NA()</x:f>
      </x:c>
    </x:row>
    <x:row r="273">
      <x:c r="A273">
        <x:v>2304526</x:v>
      </x:c>
      <x:c r="B273" s="1">
        <x:v>44179.5361173958</x:v>
      </x:c>
      <x:c r="C273" s="6">
        <x:v>13.550653115</x:v>
      </x:c>
      <x:c r="D273" s="14" t="s">
        <x:v>92</x:v>
      </x:c>
      <x:c r="E273" s="15">
        <x:v>44173.6296384606</x:v>
      </x:c>
      <x:c r="F273" t="s">
        <x:v>97</x:v>
      </x:c>
      <x:c r="G273" s="6">
        <x:v>37.1356909847801</x:v>
      </x:c>
      <x:c r="H273" t="s">
        <x:v>98</x:v>
      </x:c>
      <x:c r="I273" s="6">
        <x:v>22.6690768710773</x:v>
      </x:c>
      <x:c r="J273" t="s">
        <x:v>93</x:v>
      </x:c>
      <x:c r="K273" s="6">
        <x:v>1013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44.455</x:v>
      </x:c>
      <x:c r="S273" s="8">
        <x:v>25174.1389438874</x:v>
      </x:c>
      <x:c r="T273" s="12">
        <x:v>301268.106592358</x:v>
      </x:c>
      <x:c r="U273" s="12">
        <x:v>41.25</x:v>
      </x:c>
      <x:c r="V273" s="12">
        <x:v>2500</x:v>
      </x:c>
      <x:c r="W273" s="12">
        <x:f>NA()</x:f>
      </x:c>
    </x:row>
    <x:row r="274">
      <x:c r="A274">
        <x:v>2304530</x:v>
      </x:c>
      <x:c r="B274" s="1">
        <x:v>44179.5361520833</x:v>
      </x:c>
      <x:c r="C274" s="6">
        <x:v>13.600615875</x:v>
      </x:c>
      <x:c r="D274" s="14" t="s">
        <x:v>92</x:v>
      </x:c>
      <x:c r="E274" s="15">
        <x:v>44173.6296384606</x:v>
      </x:c>
      <x:c r="F274" t="s">
        <x:v>97</x:v>
      </x:c>
      <x:c r="G274" s="6">
        <x:v>37.0117204718422</x:v>
      </x:c>
      <x:c r="H274" t="s">
        <x:v>98</x:v>
      </x:c>
      <x:c r="I274" s="6">
        <x:v>22.6751586000537</x:v>
      </x:c>
      <x:c r="J274" t="s">
        <x:v>93</x:v>
      </x:c>
      <x:c r="K274" s="6">
        <x:v>1013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44.483</x:v>
      </x:c>
      <x:c r="S274" s="8">
        <x:v>25192.5752949362</x:v>
      </x:c>
      <x:c r="T274" s="12">
        <x:v>301254.621839241</x:v>
      </x:c>
      <x:c r="U274" s="12">
        <x:v>41.25</x:v>
      </x:c>
      <x:c r="V274" s="12">
        <x:v>2500</x:v>
      </x:c>
      <x:c r="W274" s="12">
        <x:f>NA()</x:f>
      </x:c>
    </x:row>
    <x:row r="275">
      <x:c r="A275">
        <x:v>2304534</x:v>
      </x:c>
      <x:c r="B275" s="1">
        <x:v>44179.5361867708</x:v>
      </x:c>
      <x:c r="C275" s="6">
        <x:v>13.65052045</x:v>
      </x:c>
      <x:c r="D275" s="14" t="s">
        <x:v>92</x:v>
      </x:c>
      <x:c r="E275" s="15">
        <x:v>44173.6296384606</x:v>
      </x:c>
      <x:c r="F275" t="s">
        <x:v>97</x:v>
      </x:c>
      <x:c r="G275" s="6">
        <x:v>36.8748499090987</x:v>
      </x:c>
      <x:c r="H275" t="s">
        <x:v>98</x:v>
      </x:c>
      <x:c r="I275" s="6">
        <x:v>22.6629951531054</x:v>
      </x:c>
      <x:c r="J275" t="s">
        <x:v>93</x:v>
      </x:c>
      <x:c r="K275" s="6">
        <x:v>1013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44.519</x:v>
      </x:c>
      <x:c r="S275" s="8">
        <x:v>25207.5386601036</x:v>
      </x:c>
      <x:c r="T275" s="12">
        <x:v>301264.60937276</x:v>
      </x:c>
      <x:c r="U275" s="12">
        <x:v>41.25</x:v>
      </x:c>
      <x:c r="V275" s="12">
        <x:v>2500</x:v>
      </x:c>
      <x:c r="W275" s="12">
        <x:f>NA()</x:f>
      </x:c>
    </x:row>
    <x:row r="276">
      <x:c r="A276">
        <x:v>2304538</x:v>
      </x:c>
      <x:c r="B276" s="1">
        <x:v>44179.536221412</x:v>
      </x:c>
      <x:c r="C276" s="6">
        <x:v>13.7004570333333</x:v>
      </x:c>
      <x:c r="D276" s="14" t="s">
        <x:v>92</x:v>
      </x:c>
      <x:c r="E276" s="15">
        <x:v>44173.6296384606</x:v>
      </x:c>
      <x:c r="F276" t="s">
        <x:v>97</x:v>
      </x:c>
      <x:c r="G276" s="6">
        <x:v>36.6720883410318</x:v>
      </x:c>
      <x:c r="H276" t="s">
        <x:v>98</x:v>
      </x:c>
      <x:c r="I276" s="6">
        <x:v>22.6690768710773</x:v>
      </x:c>
      <x:c r="J276" t="s">
        <x:v>93</x:v>
      </x:c>
      <x:c r="K276" s="6">
        <x:v>1013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44.566</x:v>
      </x:c>
      <x:c r="S276" s="8">
        <x:v>25222.9778853239</x:v>
      </x:c>
      <x:c r="T276" s="12">
        <x:v>301261.025049469</x:v>
      </x:c>
      <x:c r="U276" s="12">
        <x:v>41.25</x:v>
      </x:c>
      <x:c r="V276" s="12">
        <x:v>2500</x:v>
      </x:c>
      <x:c r="W276" s="12">
        <x:f>NA()</x:f>
      </x:c>
    </x:row>
    <x:row r="277">
      <x:c r="A277">
        <x:v>2304542</x:v>
      </x:c>
      <x:c r="B277" s="1">
        <x:v>44179.5362560995</x:v>
      </x:c>
      <x:c r="C277" s="6">
        <x:v>13.75039796</x:v>
      </x:c>
      <x:c r="D277" s="14" t="s">
        <x:v>92</x:v>
      </x:c>
      <x:c r="E277" s="15">
        <x:v>44173.6296384606</x:v>
      </x:c>
      <x:c r="F277" t="s">
        <x:v>97</x:v>
      </x:c>
      <x:c r="G277" s="6">
        <x:v>36.6156987252832</x:v>
      </x:c>
      <x:c r="H277" t="s">
        <x:v>98</x:v>
      </x:c>
      <x:c r="I277" s="6">
        <x:v>22.6447500652157</x:v>
      </x:c>
      <x:c r="J277" t="s">
        <x:v>93</x:v>
      </x:c>
      <x:c r="K277" s="6">
        <x:v>1013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44.586</x:v>
      </x:c>
      <x:c r="S277" s="8">
        <x:v>25244.1310054304</x:v>
      </x:c>
      <x:c r="T277" s="12">
        <x:v>301272.217916654</x:v>
      </x:c>
      <x:c r="U277" s="12">
        <x:v>41.25</x:v>
      </x:c>
      <x:c r="V277" s="12">
        <x:v>2500</x:v>
      </x:c>
      <x:c r="W277" s="12">
        <x:f>NA()</x:f>
      </x:c>
    </x:row>
    <x:row r="278">
      <x:c r="A278">
        <x:v>2304546</x:v>
      </x:c>
      <x:c r="B278" s="1">
        <x:v>44179.5362908218</x:v>
      </x:c>
      <x:c r="C278" s="6">
        <x:v>13.8003639016667</x:v>
      </x:c>
      <x:c r="D278" s="14" t="s">
        <x:v>92</x:v>
      </x:c>
      <x:c r="E278" s="15">
        <x:v>44173.6296384606</x:v>
      </x:c>
      <x:c r="F278" t="s">
        <x:v>97</x:v>
      </x:c>
      <x:c r="G278" s="6">
        <x:v>36.4301303393844</x:v>
      </x:c>
      <x:c r="H278" t="s">
        <x:v>98</x:v>
      </x:c>
      <x:c r="I278" s="6">
        <x:v>22.6508317501743</x:v>
      </x:c>
      <x:c r="J278" t="s">
        <x:v>93</x:v>
      </x:c>
      <x:c r="K278" s="6">
        <x:v>1013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44.629</x:v>
      </x:c>
      <x:c r="S278" s="8">
        <x:v>25256.2878686181</x:v>
      </x:c>
      <x:c r="T278" s="12">
        <x:v>301266.166789693</x:v>
      </x:c>
      <x:c r="U278" s="12">
        <x:v>41.25</x:v>
      </x:c>
      <x:c r="V278" s="12">
        <x:v>2500</x:v>
      </x:c>
      <x:c r="W278" s="12">
        <x:f>NA()</x:f>
      </x:c>
    </x:row>
    <x:row r="279">
      <x:c r="A279">
        <x:v>2304550</x:v>
      </x:c>
      <x:c r="B279" s="1">
        <x:v>44179.536325463</x:v>
      </x:c>
      <x:c r="C279" s="6">
        <x:v>13.8502738966667</x:v>
      </x:c>
      <x:c r="D279" s="14" t="s">
        <x:v>92</x:v>
      </x:c>
      <x:c r="E279" s="15">
        <x:v>44173.6296384606</x:v>
      </x:c>
      <x:c r="F279" t="s">
        <x:v>97</x:v>
      </x:c>
      <x:c r="G279" s="6">
        <x:v>36.3478002632093</x:v>
      </x:c>
      <x:c r="H279" t="s">
        <x:v>98</x:v>
      </x:c>
      <x:c r="I279" s="6">
        <x:v>22.6690768710773</x:v>
      </x:c>
      <x:c r="J279" t="s">
        <x:v>93</x:v>
      </x:c>
      <x:c r="K279" s="6">
        <x:v>1013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44.644</x:v>
      </x:c>
      <x:c r="S279" s="8">
        <x:v>25271.5446746248</x:v>
      </x:c>
      <x:c r="T279" s="12">
        <x:v>301275.881294856</x:v>
      </x:c>
      <x:c r="U279" s="12">
        <x:v>41.25</x:v>
      </x:c>
      <x:c r="V279" s="12">
        <x:v>2500</x:v>
      </x:c>
      <x:c r="W279" s="12">
        <x:f>NA()</x:f>
      </x:c>
    </x:row>
    <x:row r="280">
      <x:c r="A280">
        <x:v>2304554</x:v>
      </x:c>
      <x:c r="B280" s="1">
        <x:v>44179.5363601505</x:v>
      </x:c>
      <x:c r="C280" s="6">
        <x:v>13.9002057716667</x:v>
      </x:c>
      <x:c r="D280" s="14" t="s">
        <x:v>92</x:v>
      </x:c>
      <x:c r="E280" s="15">
        <x:v>44173.6296384606</x:v>
      </x:c>
      <x:c r="F280" t="s">
        <x:v>97</x:v>
      </x:c>
      <x:c r="G280" s="6">
        <x:v>36.165406533275</x:v>
      </x:c>
      <x:c r="H280" t="s">
        <x:v>98</x:v>
      </x:c>
      <x:c r="I280" s="6">
        <x:v>22.6690768710773</x:v>
      </x:c>
      <x:c r="J280" t="s">
        <x:v>93</x:v>
      </x:c>
      <x:c r="K280" s="6">
        <x:v>1013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44.688</x:v>
      </x:c>
      <x:c r="S280" s="8">
        <x:v>25281.6694854585</x:v>
      </x:c>
      <x:c r="T280" s="12">
        <x:v>301271.751595135</x:v>
      </x:c>
      <x:c r="U280" s="12">
        <x:v>41.25</x:v>
      </x:c>
      <x:c r="V280" s="12">
        <x:v>2500</x:v>
      </x:c>
      <x:c r="W280" s="12">
        <x:f>NA()</x:f>
      </x:c>
    </x:row>
    <x:row r="281">
      <x:c r="A281">
        <x:v>2304558</x:v>
      </x:c>
      <x:c r="B281" s="1">
        <x:v>44179.5363947569</x:v>
      </x:c>
      <x:c r="C281" s="6">
        <x:v>13.95005471</x:v>
      </x:c>
      <x:c r="D281" s="14" t="s">
        <x:v>92</x:v>
      </x:c>
      <x:c r="E281" s="15">
        <x:v>44173.6296384606</x:v>
      </x:c>
      <x:c r="F281" t="s">
        <x:v>97</x:v>
      </x:c>
      <x:c r="G281" s="6">
        <x:v>36.0569711362885</x:v>
      </x:c>
      <x:c r="H281" t="s">
        <x:v>98</x:v>
      </x:c>
      <x:c r="I281" s="6">
        <x:v>22.6812403400349</x:v>
      </x:c>
      <x:c r="J281" t="s">
        <x:v>93</x:v>
      </x:c>
      <x:c r="K281" s="6">
        <x:v>1013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44.711</x:v>
      </x:c>
      <x:c r="S281" s="8">
        <x:v>25301.8638268861</x:v>
      </x:c>
      <x:c r="T281" s="12">
        <x:v>301263.440035238</x:v>
      </x:c>
      <x:c r="U281" s="12">
        <x:v>41.25</x:v>
      </x:c>
      <x:c r="V281" s="12">
        <x:v>2500</x:v>
      </x:c>
      <x:c r="W281" s="12">
        <x:f>NA()</x:f>
      </x:c>
    </x:row>
    <x:row r="282">
      <x:c r="A282">
        <x:v>2304562</x:v>
      </x:c>
      <x:c r="B282" s="1">
        <x:v>44179.5364294329</x:v>
      </x:c>
      <x:c r="C282" s="6">
        <x:v>13.9999736233333</x:v>
      </x:c>
      <x:c r="D282" s="14" t="s">
        <x:v>92</x:v>
      </x:c>
      <x:c r="E282" s="15">
        <x:v>44173.6296384606</x:v>
      </x:c>
      <x:c r="F282" t="s">
        <x:v>97</x:v>
      </x:c>
      <x:c r="G282" s="6">
        <x:v>35.8834814602181</x:v>
      </x:c>
      <x:c r="H282" t="s">
        <x:v>98</x:v>
      </x:c>
      <x:c r="I282" s="6">
        <x:v>22.6812403400349</x:v>
      </x:c>
      <x:c r="J282" t="s">
        <x:v>93</x:v>
      </x:c>
      <x:c r="K282" s="6">
        <x:v>1013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44.753</x:v>
      </x:c>
      <x:c r="S282" s="8">
        <x:v>25315.1492675186</x:v>
      </x:c>
      <x:c r="T282" s="12">
        <x:v>301262.016612418</x:v>
      </x:c>
      <x:c r="U282" s="12">
        <x:v>41.25</x:v>
      </x:c>
      <x:c r="V282" s="12">
        <x:v>2500</x:v>
      </x:c>
      <x:c r="W282" s="12">
        <x:f>NA()</x:f>
      </x:c>
    </x:row>
    <x:row r="283">
      <x:c r="A283">
        <x:v>2304566</x:v>
      </x:c>
      <x:c r="B283" s="1">
        <x:v>44179.5364641551</x:v>
      </x:c>
      <x:c r="C283" s="6">
        <x:v>14.050000775</x:v>
      </x:c>
      <x:c r="D283" s="14" t="s">
        <x:v>92</x:v>
      </x:c>
      <x:c r="E283" s="15">
        <x:v>44173.6296384606</x:v>
      </x:c>
      <x:c r="F283" t="s">
        <x:v>97</x:v>
      </x:c>
      <x:c r="G283" s="6">
        <x:v>35.8166045529139</x:v>
      </x:c>
      <x:c r="H283" t="s">
        <x:v>98</x:v>
      </x:c>
      <x:c r="I283" s="6">
        <x:v>22.6629951531054</x:v>
      </x:c>
      <x:c r="J283" t="s">
        <x:v>93</x:v>
      </x:c>
      <x:c r="K283" s="6">
        <x:v>1013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44.774</x:v>
      </x:c>
      <x:c r="S283" s="8">
        <x:v>25327.1266242351</x:v>
      </x:c>
      <x:c r="T283" s="12">
        <x:v>301263.440937979</x:v>
      </x:c>
      <x:c r="U283" s="12">
        <x:v>41.25</x:v>
      </x:c>
      <x:c r="V283" s="12">
        <x:v>2500</x:v>
      </x:c>
      <x:c r="W283" s="12">
        <x:f>NA()</x:f>
      </x:c>
    </x:row>
    <x:row r="284">
      <x:c r="A284">
        <x:v>2304570</x:v>
      </x:c>
      <x:c r="B284" s="1">
        <x:v>44179.5364994213</x:v>
      </x:c>
      <x:c r="C284" s="6">
        <x:v>14.10077213</x:v>
      </x:c>
      <x:c r="D284" s="14" t="s">
        <x:v>92</x:v>
      </x:c>
      <x:c r="E284" s="15">
        <x:v>44173.6296384606</x:v>
      </x:c>
      <x:c r="F284" t="s">
        <x:v>97</x:v>
      </x:c>
      <x:c r="G284" s="6">
        <x:v>35.6740459953495</x:v>
      </x:c>
      <x:c r="H284" t="s">
        <x:v>98</x:v>
      </x:c>
      <x:c r="I284" s="6">
        <x:v>22.6690768710773</x:v>
      </x:c>
      <x:c r="J284" t="s">
        <x:v>93</x:v>
      </x:c>
      <x:c r="K284" s="6">
        <x:v>1013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44.807</x:v>
      </x:c>
      <x:c r="S284" s="8">
        <x:v>25339.646698182</x:v>
      </x:c>
      <x:c r="T284" s="12">
        <x:v>301259.117592317</x:v>
      </x:c>
      <x:c r="U284" s="12">
        <x:v>41.25</x:v>
      </x:c>
      <x:c r="V284" s="12">
        <x:v>2500</x:v>
      </x:c>
      <x:c r="W284" s="12">
        <x:f>NA()</x:f>
      </x:c>
    </x:row>
    <x:row r="285">
      <x:c r="A285">
        <x:v>2304574</x:v>
      </x:c>
      <x:c r="B285" s="1">
        <x:v>44179.5365341088</x:v>
      </x:c>
      <x:c r="C285" s="6">
        <x:v>14.1507128416667</x:v>
      </x:c>
      <x:c r="D285" s="14" t="s">
        <x:v>92</x:v>
      </x:c>
      <x:c r="E285" s="15">
        <x:v>44173.6296384606</x:v>
      </x:c>
      <x:c r="F285" t="s">
        <x:v>97</x:v>
      </x:c>
      <x:c r="G285" s="6">
        <x:v>35.5670634492827</x:v>
      </x:c>
      <x:c r="H285" t="s">
        <x:v>98</x:v>
      </x:c>
      <x:c r="I285" s="6">
        <x:v>22.6690768710773</x:v>
      </x:c>
      <x:c r="J285" t="s">
        <x:v>93</x:v>
      </x:c>
      <x:c r="K285" s="6">
        <x:v>1013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44.833</x:v>
      </x:c>
      <x:c r="S285" s="8">
        <x:v>25348.1263005605</x:v>
      </x:c>
      <x:c r="T285" s="12">
        <x:v>301246.933131963</x:v>
      </x:c>
      <x:c r="U285" s="12">
        <x:v>41.25</x:v>
      </x:c>
      <x:c r="V285" s="12">
        <x:v>2500</x:v>
      </x:c>
      <x:c r="W285" s="12">
        <x:f>NA()</x:f>
      </x:c>
    </x:row>
    <x:row r="286">
      <x:c r="A286">
        <x:v>2304578</x:v>
      </x:c>
      <x:c r="B286" s="1">
        <x:v>44179.536568831</x:v>
      </x:c>
      <x:c r="C286" s="6">
        <x:v>14.2006906016667</x:v>
      </x:c>
      <x:c r="D286" s="14" t="s">
        <x:v>92</x:v>
      </x:c>
      <x:c r="E286" s="15">
        <x:v>44173.6296384606</x:v>
      </x:c>
      <x:c r="F286" t="s">
        <x:v>97</x:v>
      </x:c>
      <x:c r="G286" s="6">
        <x:v>35.5037112380091</x:v>
      </x:c>
      <x:c r="H286" t="s">
        <x:v>98</x:v>
      </x:c>
      <x:c r="I286" s="6">
        <x:v>22.6629951531054</x:v>
      </x:c>
      <x:c r="J286" t="s">
        <x:v>93</x:v>
      </x:c>
      <x:c r="K286" s="6">
        <x:v>1013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44.85</x:v>
      </x:c>
      <x:c r="S286" s="8">
        <x:v>25363.5106519234</x:v>
      </x:c>
      <x:c r="T286" s="12">
        <x:v>301246.929830364</x:v>
      </x:c>
      <x:c r="U286" s="12">
        <x:v>41.25</x:v>
      </x:c>
      <x:c r="V286" s="12">
        <x:v>2500</x:v>
      </x:c>
      <x:c r="W286" s="12">
        <x:f>NA()</x:f>
      </x:c>
    </x:row>
    <x:row r="287">
      <x:c r="A287">
        <x:v>2304582</x:v>
      </x:c>
      <x:c r="B287" s="1">
        <x:v>44179.5366034722</x:v>
      </x:c>
      <x:c r="C287" s="6">
        <x:v>14.2506212816667</x:v>
      </x:c>
      <x:c r="D287" s="14" t="s">
        <x:v>92</x:v>
      </x:c>
      <x:c r="E287" s="15">
        <x:v>44173.6296384606</x:v>
      </x:c>
      <x:c r="F287" t="s">
        <x:v>97</x:v>
      </x:c>
      <x:c r="G287" s="6">
        <x:v>35.3952293442692</x:v>
      </x:c>
      <x:c r="H287" t="s">
        <x:v>98</x:v>
      </x:c>
      <x:c r="I287" s="6">
        <x:v>22.6569134461379</x:v>
      </x:c>
      <x:c r="J287" t="s">
        <x:v>93</x:v>
      </x:c>
      <x:c r="K287" s="6">
        <x:v>1013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44.878</x:v>
      </x:c>
      <x:c r="S287" s="8">
        <x:v>25372.7981107679</x:v>
      </x:c>
      <x:c r="T287" s="12">
        <x:v>301244.698843452</x:v>
      </x:c>
      <x:c r="U287" s="12">
        <x:v>41.25</x:v>
      </x:c>
      <x:c r="V287" s="12">
        <x:v>2500</x:v>
      </x:c>
      <x:c r="W287" s="12">
        <x:f>NA()</x:f>
      </x:c>
    </x:row>
    <x:row r="288">
      <x:c r="A288">
        <x:v>2304586</x:v>
      </x:c>
      <x:c r="B288" s="1">
        <x:v>44179.5366381944</x:v>
      </x:c>
      <x:c r="C288" s="6">
        <x:v>14.3006072733333</x:v>
      </x:c>
      <x:c r="D288" s="14" t="s">
        <x:v>92</x:v>
      </x:c>
      <x:c r="E288" s="15">
        <x:v>44173.6296384606</x:v>
      </x:c>
      <x:c r="F288" t="s">
        <x:v>97</x:v>
      </x:c>
      <x:c r="G288" s="6">
        <x:v>35.3025812286701</x:v>
      </x:c>
      <x:c r="H288" t="s">
        <x:v>98</x:v>
      </x:c>
      <x:c r="I288" s="6">
        <x:v>22.6629951531054</x:v>
      </x:c>
      <x:c r="J288" t="s">
        <x:v>93</x:v>
      </x:c>
      <x:c r="K288" s="6">
        <x:v>1013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44.899</x:v>
      </x:c>
      <x:c r="S288" s="8">
        <x:v>25388.8688411458</x:v>
      </x:c>
      <x:c r="T288" s="12">
        <x:v>301254.146360665</x:v>
      </x:c>
      <x:c r="U288" s="12">
        <x:v>41.25</x:v>
      </x:c>
      <x:c r="V288" s="12">
        <x:v>2500</x:v>
      </x:c>
      <x:c r="W288" s="12">
        <x:f>NA()</x:f>
      </x:c>
    </x:row>
    <x:row r="289">
      <x:c r="A289">
        <x:v>2304590</x:v>
      </x:c>
      <x:c r="B289" s="1">
        <x:v>44179.5366729167</x:v>
      </x:c>
      <x:c r="C289" s="6">
        <x:v>14.3505945133333</x:v>
      </x:c>
      <x:c r="D289" s="14" t="s">
        <x:v>92</x:v>
      </x:c>
      <x:c r="E289" s="15">
        <x:v>44173.6296384606</x:v>
      </x:c>
      <x:c r="F289" t="s">
        <x:v>97</x:v>
      </x:c>
      <x:c r="G289" s="6">
        <x:v>35.1452064918104</x:v>
      </x:c>
      <x:c r="H289" t="s">
        <x:v>98</x:v>
      </x:c>
      <x:c r="I289" s="6">
        <x:v>22.6569134461379</x:v>
      </x:c>
      <x:c r="J289" t="s">
        <x:v>93</x:v>
      </x:c>
      <x:c r="K289" s="6">
        <x:v>1013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44.939</x:v>
      </x:c>
      <x:c r="S289" s="8">
        <x:v>25397.8196128042</x:v>
      </x:c>
      <x:c r="T289" s="12">
        <x:v>301249.358537412</x:v>
      </x:c>
      <x:c r="U289" s="12">
        <x:v>41.25</x:v>
      </x:c>
      <x:c r="V289" s="12">
        <x:v>2500</x:v>
      </x:c>
      <x:c r="W289" s="12">
        <x:f>NA()</x:f>
      </x:c>
    </x:row>
    <x:row r="290">
      <x:c r="A290">
        <x:v>2304594</x:v>
      </x:c>
      <x:c r="B290" s="1">
        <x:v>44179.5367075579</x:v>
      </x:c>
      <x:c r="C290" s="6">
        <x:v>14.4004920733333</x:v>
      </x:c>
      <x:c r="D290" s="14" t="s">
        <x:v>92</x:v>
      </x:c>
      <x:c r="E290" s="15">
        <x:v>44173.6296384606</x:v>
      </x:c>
      <x:c r="F290" t="s">
        <x:v>97</x:v>
      </x:c>
      <x:c r="G290" s="6">
        <x:v>35.0603959472414</x:v>
      </x:c>
      <x:c r="H290" t="s">
        <x:v>98</x:v>
      </x:c>
      <x:c r="I290" s="6">
        <x:v>22.6751586000537</x:v>
      </x:c>
      <x:c r="J290" t="s">
        <x:v>93</x:v>
      </x:c>
      <x:c r="K290" s="6">
        <x:v>1013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44.955</x:v>
      </x:c>
      <x:c r="S290" s="8">
        <x:v>25404.9789456409</x:v>
      </x:c>
      <x:c r="T290" s="12">
        <x:v>301245.596610483</x:v>
      </x:c>
      <x:c r="U290" s="12">
        <x:v>41.25</x:v>
      </x:c>
      <x:c r="V290" s="12">
        <x:v>2500</x:v>
      </x:c>
      <x:c r="W290" s="12">
        <x:f>NA()</x:f>
      </x:c>
    </x:row>
    <x:row r="291">
      <x:c r="A291">
        <x:v>2304598</x:v>
      </x:c>
      <x:c r="B291" s="1">
        <x:v>44179.5367422454</x:v>
      </x:c>
      <x:c r="C291" s="6">
        <x:v>14.450462455</x:v>
      </x:c>
      <x:c r="D291" s="14" t="s">
        <x:v>92</x:v>
      </x:c>
      <x:c r="E291" s="15">
        <x:v>44173.6296384606</x:v>
      </x:c>
      <x:c r="F291" t="s">
        <x:v>97</x:v>
      </x:c>
      <x:c r="G291" s="6">
        <x:v>35.0358745672558</x:v>
      </x:c>
      <x:c r="H291" t="s">
        <x:v>98</x:v>
      </x:c>
      <x:c r="I291" s="6">
        <x:v>22.6751586000537</x:v>
      </x:c>
      <x:c r="J291" t="s">
        <x:v>93</x:v>
      </x:c>
      <x:c r="K291" s="6">
        <x:v>1013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44.961</x:v>
      </x:c>
      <x:c r="S291" s="8">
        <x:v>25417.429925741</x:v>
      </x:c>
      <x:c r="T291" s="12">
        <x:v>301259.022753798</x:v>
      </x:c>
      <x:c r="U291" s="12">
        <x:v>41.25</x:v>
      </x:c>
      <x:c r="V291" s="12">
        <x:v>2500</x:v>
      </x:c>
      <x:c r="W291" s="12">
        <x:f>NA()</x:f>
      </x:c>
    </x:row>
    <x:row r="292">
      <x:c r="A292">
        <x:v>2304602</x:v>
      </x:c>
      <x:c r="B292" s="1">
        <x:v>44179.5367769676</x:v>
      </x:c>
      <x:c r="C292" s="6">
        <x:v>14.5004209766667</x:v>
      </x:c>
      <x:c r="D292" s="14" t="s">
        <x:v>92</x:v>
      </x:c>
      <x:c r="E292" s="15">
        <x:v>44173.6296384606</x:v>
      </x:c>
      <x:c r="F292" t="s">
        <x:v>97</x:v>
      </x:c>
      <x:c r="G292" s="6">
        <x:v>34.9833864272973</x:v>
      </x:c>
      <x:c r="H292" t="s">
        <x:v>98</x:v>
      </x:c>
      <x:c r="I292" s="6">
        <x:v>22.6629951531054</x:v>
      </x:c>
      <x:c r="J292" t="s">
        <x:v>93</x:v>
      </x:c>
      <x:c r="K292" s="6">
        <x:v>1013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44.977</x:v>
      </x:c>
      <x:c r="S292" s="8">
        <x:v>25425.1473649699</x:v>
      </x:c>
      <x:c r="T292" s="12">
        <x:v>301247.195211222</x:v>
      </x:c>
      <x:c r="U292" s="12">
        <x:v>41.25</x:v>
      </x:c>
      <x:c r="V292" s="12">
        <x:v>2500</x:v>
      </x:c>
      <x:c r="W292" s="12">
        <x:f>NA()</x:f>
      </x:c>
    </x:row>
    <x:row r="293">
      <x:c r="A293">
        <x:v>2304606</x:v>
      </x:c>
      <x:c r="B293" s="1">
        <x:v>44179.5368116551</x:v>
      </x:c>
      <x:c r="C293" s="6">
        <x:v>14.5503671566667</x:v>
      </x:c>
      <x:c r="D293" s="14" t="s">
        <x:v>92</x:v>
      </x:c>
      <x:c r="E293" s="15">
        <x:v>44173.6296384606</x:v>
      </x:c>
      <x:c r="F293" t="s">
        <x:v>97</x:v>
      </x:c>
      <x:c r="G293" s="6">
        <x:v>34.8620861264096</x:v>
      </x:c>
      <x:c r="H293" t="s">
        <x:v>98</x:v>
      </x:c>
      <x:c r="I293" s="6">
        <x:v>22.6812403400349</x:v>
      </x:c>
      <x:c r="J293" t="s">
        <x:v>93</x:v>
      </x:c>
      <x:c r="K293" s="6">
        <x:v>1013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45.002</x:v>
      </x:c>
      <x:c r="S293" s="8">
        <x:v>25429.1281449181</x:v>
      </x:c>
      <x:c r="T293" s="12">
        <x:v>301247.589236927</x:v>
      </x:c>
      <x:c r="U293" s="12">
        <x:v>41.25</x:v>
      </x:c>
      <x:c r="V293" s="12">
        <x:v>2500</x:v>
      </x:c>
      <x:c r="W293" s="12">
        <x:f>NA()</x:f>
      </x:c>
    </x:row>
    <x:row r="294">
      <x:c r="A294">
        <x:v>2304610</x:v>
      </x:c>
      <x:c r="B294" s="1">
        <x:v>44179.536846331</x:v>
      </x:c>
      <x:c r="C294" s="6">
        <x:v>14.6003048016667</x:v>
      </x:c>
      <x:c r="D294" s="14" t="s">
        <x:v>92</x:v>
      </x:c>
      <x:c r="E294" s="15">
        <x:v>44173.6296384606</x:v>
      </x:c>
      <x:c r="F294" t="s">
        <x:v>97</x:v>
      </x:c>
      <x:c r="G294" s="6">
        <x:v>34.8347208718149</x:v>
      </x:c>
      <x:c r="H294" t="s">
        <x:v>98</x:v>
      </x:c>
      <x:c r="I294" s="6">
        <x:v>22.6569134461379</x:v>
      </x:c>
      <x:c r="J294" t="s">
        <x:v>93</x:v>
      </x:c>
      <x:c r="K294" s="6">
        <x:v>1013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45.015</x:v>
      </x:c>
      <x:c r="S294" s="8">
        <x:v>25439.5149647319</x:v>
      </x:c>
      <x:c r="T294" s="12">
        <x:v>301247.996119093</x:v>
      </x:c>
      <x:c r="U294" s="12">
        <x:v>41.25</x:v>
      </x:c>
      <x:c r="V294" s="12">
        <x:v>2500</x:v>
      </x:c>
      <x:c r="W294" s="12">
        <x:f>NA()</x:f>
      </x:c>
    </x:row>
    <x:row r="295">
      <x:c r="A295">
        <x:v>2304614</x:v>
      </x:c>
      <x:c r="B295" s="1">
        <x:v>44179.5368810185</x:v>
      </x:c>
      <x:c r="C295" s="6">
        <x:v>14.6502538816667</x:v>
      </x:c>
      <x:c r="D295" s="14" t="s">
        <x:v>92</x:v>
      </x:c>
      <x:c r="E295" s="15">
        <x:v>44173.6296384606</x:v>
      </x:c>
      <x:c r="F295" t="s">
        <x:v>97</x:v>
      </x:c>
      <x:c r="G295" s="6">
        <x:v>34.7788237597822</x:v>
      </x:c>
      <x:c r="H295" t="s">
        <x:v>98</x:v>
      </x:c>
      <x:c r="I295" s="6">
        <x:v>22.6751586000537</x:v>
      </x:c>
      <x:c r="J295" t="s">
        <x:v>93</x:v>
      </x:c>
      <x:c r="K295" s="6">
        <x:v>1013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45.024</x:v>
      </x:c>
      <x:c r="S295" s="8">
        <x:v>25447.0540158175</x:v>
      </x:c>
      <x:c r="T295" s="12">
        <x:v>301262.228989088</x:v>
      </x:c>
      <x:c r="U295" s="12">
        <x:v>41.25</x:v>
      </x:c>
      <x:c r="V295" s="12">
        <x:v>2500</x:v>
      </x:c>
      <x:c r="W295" s="12">
        <x:f>NA()</x:f>
      </x:c>
    </x:row>
    <x:row r="296">
      <x:c r="A296">
        <x:v>2304618</x:v>
      </x:c>
      <x:c r="B296" s="1">
        <x:v>44179.536915706</x:v>
      </x:c>
      <x:c r="C296" s="6">
        <x:v>14.70024008</x:v>
      </x:c>
      <x:c r="D296" s="14" t="s">
        <x:v>92</x:v>
      </x:c>
      <x:c r="E296" s="15">
        <x:v>44173.6296384606</x:v>
      </x:c>
      <x:c r="F296" t="s">
        <x:v>97</x:v>
      </x:c>
      <x:c r="G296" s="6">
        <x:v>34.6793453008796</x:v>
      </x:c>
      <x:c r="H296" t="s">
        <x:v>98</x:v>
      </x:c>
      <x:c r="I296" s="6">
        <x:v>22.6690768710773</x:v>
      </x:c>
      <x:c r="J296" t="s">
        <x:v>93</x:v>
      </x:c>
      <x:c r="K296" s="6">
        <x:v>1013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45.05</x:v>
      </x:c>
      <x:c r="S296" s="8">
        <x:v>25445.4322021581</x:v>
      </x:c>
      <x:c r="T296" s="12">
        <x:v>301265.642745905</x:v>
      </x:c>
      <x:c r="U296" s="12">
        <x:v>41.25</x:v>
      </x:c>
      <x:c r="V296" s="12">
        <x:v>2500</x:v>
      </x:c>
      <x:c r="W296" s="12">
        <x:f>NA()</x:f>
      </x:c>
    </x:row>
    <x:row r="297">
      <x:c r="A297">
        <x:v>2304622</x:v>
      </x:c>
      <x:c r="B297" s="1">
        <x:v>44179.5369503819</x:v>
      </x:c>
      <x:c r="C297" s="6">
        <x:v>14.7501686933333</x:v>
      </x:c>
      <x:c r="D297" s="14" t="s">
        <x:v>92</x:v>
      </x:c>
      <x:c r="E297" s="15">
        <x:v>44173.6296384606</x:v>
      </x:c>
      <x:c r="F297" t="s">
        <x:v>97</x:v>
      </x:c>
      <x:c r="G297" s="6">
        <x:v>34.6404184918554</x:v>
      </x:c>
      <x:c r="H297" t="s">
        <x:v>98</x:v>
      </x:c>
      <x:c r="I297" s="6">
        <x:v>22.6751586000537</x:v>
      </x:c>
      <x:c r="J297" t="s">
        <x:v>93</x:v>
      </x:c>
      <x:c r="K297" s="6">
        <x:v>1013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45.058</x:v>
      </x:c>
      <x:c r="S297" s="8">
        <x:v>25458.4894273403</x:v>
      </x:c>
      <x:c r="T297" s="12">
        <x:v>301257.469421001</x:v>
      </x:c>
      <x:c r="U297" s="12">
        <x:v>41.25</x:v>
      </x:c>
      <x:c r="V297" s="12">
        <x:v>2500</x:v>
      </x:c>
      <x:c r="W297" s="12">
        <x:f>NA()</x:f>
      </x:c>
    </x:row>
    <x:row r="298">
      <x:c r="A298">
        <x:v>2304626</x:v>
      </x:c>
      <x:c r="B298" s="1">
        <x:v>44179.5369850694</x:v>
      </x:c>
      <x:c r="C298" s="6">
        <x:v>14.80012725</x:v>
      </x:c>
      <x:c r="D298" s="14" t="s">
        <x:v>92</x:v>
      </x:c>
      <x:c r="E298" s="15">
        <x:v>44173.6296384606</x:v>
      </x:c>
      <x:c r="F298" t="s">
        <x:v>97</x:v>
      </x:c>
      <x:c r="G298" s="6">
        <x:v>34.6636190987141</x:v>
      </x:c>
      <x:c r="H298" t="s">
        <x:v>98</x:v>
      </x:c>
      <x:c r="I298" s="6">
        <x:v>22.6569134461379</x:v>
      </x:c>
      <x:c r="J298" t="s">
        <x:v>93</x:v>
      </x:c>
      <x:c r="K298" s="6">
        <x:v>1013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45.057</x:v>
      </x:c>
      <x:c r="S298" s="8">
        <x:v>25458.7826399008</x:v>
      </x:c>
      <x:c r="T298" s="12">
        <x:v>301253.745695219</x:v>
      </x:c>
      <x:c r="U298" s="12">
        <x:v>41.25</x:v>
      </x:c>
      <x:c r="V298" s="12">
        <x:v>2500</x:v>
      </x:c>
      <x:c r="W298" s="12">
        <x:f>NA()</x:f>
      </x:c>
    </x:row>
    <x:row r="299">
      <x:c r="A299">
        <x:v>2304630</x:v>
      </x:c>
      <x:c r="B299" s="1">
        <x:v>44179.5370197917</x:v>
      </x:c>
      <x:c r="C299" s="6">
        <x:v>14.8501106333333</x:v>
      </x:c>
      <x:c r="D299" s="14" t="s">
        <x:v>92</x:v>
      </x:c>
      <x:c r="E299" s="15">
        <x:v>44173.6296384606</x:v>
      </x:c>
      <x:c r="F299" t="s">
        <x:v>97</x:v>
      </x:c>
      <x:c r="G299" s="6">
        <x:v>34.5492137907826</x:v>
      </x:c>
      <x:c r="H299" t="s">
        <x:v>98</x:v>
      </x:c>
      <x:c r="I299" s="6">
        <x:v>22.6690768710773</x:v>
      </x:c>
      <x:c r="J299" t="s">
        <x:v>93</x:v>
      </x:c>
      <x:c r="K299" s="6">
        <x:v>1013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45.082</x:v>
      </x:c>
      <x:c r="S299" s="8">
        <x:v>25463.3370445866</x:v>
      </x:c>
      <x:c r="T299" s="12">
        <x:v>301269.332228378</x:v>
      </x:c>
      <x:c r="U299" s="12">
        <x:v>41.25</x:v>
      </x:c>
      <x:c r="V299" s="12">
        <x:v>2500</x:v>
      </x:c>
      <x:c r="W299" s="12">
        <x:f>NA()</x:f>
      </x:c>
    </x:row>
    <x:row r="300">
      <x:c r="A300">
        <x:v>2304634</x:v>
      </x:c>
      <x:c r="B300" s="1">
        <x:v>44179.5370544792</x:v>
      </x:c>
      <x:c r="C300" s="6">
        <x:v>14.9000778766667</x:v>
      </x:c>
      <x:c r="D300" s="14" t="s">
        <x:v>92</x:v>
      </x:c>
      <x:c r="E300" s="15">
        <x:v>44173.6296384606</x:v>
      </x:c>
      <x:c r="F300" t="s">
        <x:v>97</x:v>
      </x:c>
      <x:c r="G300" s="6">
        <x:v>34.5004655567029</x:v>
      </x:c>
      <x:c r="H300" t="s">
        <x:v>98</x:v>
      </x:c>
      <x:c r="I300" s="6">
        <x:v>22.6690768710773</x:v>
      </x:c>
      <x:c r="J300" t="s">
        <x:v>93</x:v>
      </x:c>
      <x:c r="K300" s="6">
        <x:v>1013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45.094</x:v>
      </x:c>
      <x:c r="S300" s="8">
        <x:v>25475.0897098113</x:v>
      </x:c>
      <x:c r="T300" s="12">
        <x:v>301259.390265505</x:v>
      </x:c>
      <x:c r="U300" s="12">
        <x:v>41.25</x:v>
      </x:c>
      <x:c r="V300" s="12">
        <x:v>2500</x:v>
      </x:c>
      <x:c r="W300" s="12">
        <x:f>NA()</x:f>
      </x:c>
    </x:row>
    <x:row r="301">
      <x:c r="A301">
        <x:v>2304638</x:v>
      </x:c>
      <x:c r="B301" s="1">
        <x:v>44179.5370892014</x:v>
      </x:c>
      <x:c r="C301" s="6">
        <x:v>14.950027995</x:v>
      </x:c>
      <x:c r="D301" s="14" t="s">
        <x:v>92</x:v>
      </x:c>
      <x:c r="E301" s="15">
        <x:v>44173.6296384606</x:v>
      </x:c>
      <x:c r="F301" t="s">
        <x:v>97</x:v>
      </x:c>
      <x:c r="G301" s="6">
        <x:v>34.4733034951952</x:v>
      </x:c>
      <x:c r="H301" t="s">
        <x:v>98</x:v>
      </x:c>
      <x:c r="I301" s="6">
        <x:v>22.6873220910202</x:v>
      </x:c>
      <x:c r="J301" t="s">
        <x:v>93</x:v>
      </x:c>
      <x:c r="K301" s="6">
        <x:v>1013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45.096</x:v>
      </x:c>
      <x:c r="S301" s="8">
        <x:v>25479.2735038957</x:v>
      </x:c>
      <x:c r="T301" s="12">
        <x:v>301264.338196806</x:v>
      </x:c>
      <x:c r="U301" s="12">
        <x:v>41.25</x:v>
      </x:c>
      <x:c r="V301" s="12">
        <x:v>2500</x:v>
      </x:c>
      <x:c r="W301" s="12">
        <x:f>NA()</x:f>
      </x:c>
    </x:row>
    <x:row r="302">
      <x:c r="A302">
        <x:v>2304642</x:v>
      </x:c>
      <x:c r="B302" s="1">
        <x:v>44179.5371238426</x:v>
      </x:c>
      <x:c r="C302" s="6">
        <x:v>14.9999605683333</x:v>
      </x:c>
      <x:c r="D302" s="14" t="s">
        <x:v>92</x:v>
      </x:c>
      <x:c r="E302" s="15">
        <x:v>44173.6296384606</x:v>
      </x:c>
      <x:c r="F302" t="s">
        <x:v>97</x:v>
      </x:c>
      <x:c r="G302" s="6">
        <x:v>34.4291728114746</x:v>
      </x:c>
      <x:c r="H302" t="s">
        <x:v>98</x:v>
      </x:c>
      <x:c r="I302" s="6">
        <x:v>22.6751586000537</x:v>
      </x:c>
      <x:c r="J302" t="s">
        <x:v>93</x:v>
      </x:c>
      <x:c r="K302" s="6">
        <x:v>1013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45.11</x:v>
      </x:c>
      <x:c r="S302" s="8">
        <x:v>25484.9316903706</x:v>
      </x:c>
      <x:c r="T302" s="12">
        <x:v>301255.436786647</x:v>
      </x:c>
      <x:c r="U302" s="12">
        <x:v>41.25</x:v>
      </x:c>
      <x:c r="V302" s="12">
        <x:v>2500</x:v>
      </x:c>
      <x:c r="W302" s="12">
        <x:f>NA()</x:f>
      </x:c>
    </x:row>
    <x:row r="303">
      <x:c r="A303">
        <x:v>2304646</x:v>
      </x:c>
      <x:c r="B303" s="1">
        <x:v>44179.5371591435</x:v>
      </x:c>
      <x:c r="C303" s="6">
        <x:v>15.0507530133333</x:v>
      </x:c>
      <x:c r="D303" s="14" t="s">
        <x:v>92</x:v>
      </x:c>
      <x:c r="E303" s="15">
        <x:v>44173.6296384606</x:v>
      </x:c>
      <x:c r="F303" t="s">
        <x:v>97</x:v>
      </x:c>
      <x:c r="G303" s="6">
        <x:v>34.4103832071653</x:v>
      </x:c>
      <x:c r="H303" t="s">
        <x:v>98</x:v>
      </x:c>
      <x:c r="I303" s="6">
        <x:v>22.6386683912606</x:v>
      </x:c>
      <x:c r="J303" t="s">
        <x:v>93</x:v>
      </x:c>
      <x:c r="K303" s="6">
        <x:v>1013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45.124</x:v>
      </x:c>
      <x:c r="S303" s="8">
        <x:v>25488.1899094027</x:v>
      </x:c>
      <x:c r="T303" s="12">
        <x:v>301260.972141529</x:v>
      </x:c>
      <x:c r="U303" s="12">
        <x:v>41.25</x:v>
      </x:c>
      <x:c r="V303" s="12">
        <x:v>2500</x:v>
      </x:c>
      <x:c r="W303" s="12">
        <x:f>NA()</x:f>
      </x:c>
    </x:row>
    <x:row r="304">
      <x:c r="A304">
        <x:v>2304650</x:v>
      </x:c>
      <x:c r="B304" s="1">
        <x:v>44179.537193831</x:v>
      </x:c>
      <x:c r="C304" s="6">
        <x:v>15.100727715</x:v>
      </x:c>
      <x:c r="D304" s="14" t="s">
        <x:v>92</x:v>
      </x:c>
      <x:c r="E304" s="15">
        <x:v>44173.6296384606</x:v>
      </x:c>
      <x:c r="F304" t="s">
        <x:v>97</x:v>
      </x:c>
      <x:c r="G304" s="6">
        <x:v>34.3084926022296</x:v>
      </x:c>
      <x:c r="H304" t="s">
        <x:v>98</x:v>
      </x:c>
      <x:c r="I304" s="6">
        <x:v>22.6508317501743</x:v>
      </x:c>
      <x:c r="J304" t="s">
        <x:v>93</x:v>
      </x:c>
      <x:c r="K304" s="6">
        <x:v>1013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45.146</x:v>
      </x:c>
      <x:c r="S304" s="8">
        <x:v>25504.8843508325</x:v>
      </x:c>
      <x:c r="T304" s="12">
        <x:v>301270.475896741</x:v>
      </x:c>
      <x:c r="U304" s="12">
        <x:v>41.25</x:v>
      </x:c>
      <x:c r="V304" s="12">
        <x:v>2500</x:v>
      </x:c>
      <x:c r="W304" s="12">
        <x:f>NA()</x:f>
      </x:c>
    </x:row>
    <x:row r="305">
      <x:c r="A305">
        <x:v>2304654</x:v>
      </x:c>
      <x:c r="B305" s="1">
        <x:v>44179.5372285069</x:v>
      </x:c>
      <x:c r="C305" s="6">
        <x:v>15.1506758216667</x:v>
      </x:c>
      <x:c r="D305" s="14" t="s">
        <x:v>92</x:v>
      </x:c>
      <x:c r="E305" s="15">
        <x:v>44173.6296384606</x:v>
      </x:c>
      <x:c r="F305" t="s">
        <x:v>97</x:v>
      </x:c>
      <x:c r="G305" s="6">
        <x:v>34.2283371594674</x:v>
      </x:c>
      <x:c r="H305" t="s">
        <x:v>98</x:v>
      </x:c>
      <x:c r="I305" s="6">
        <x:v>22.6812403400349</x:v>
      </x:c>
      <x:c r="J305" t="s">
        <x:v>93</x:v>
      </x:c>
      <x:c r="K305" s="6">
        <x:v>1013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45.158</x:v>
      </x:c>
      <x:c r="S305" s="8">
        <x:v>25501.1291799167</x:v>
      </x:c>
      <x:c r="T305" s="12">
        <x:v>301261.170455234</x:v>
      </x:c>
      <x:c r="U305" s="12">
        <x:v>41.25</x:v>
      </x:c>
      <x:c r="V305" s="12">
        <x:v>2500</x:v>
      </x:c>
      <x:c r="W305" s="12">
        <x:f>NA()</x:f>
      </x:c>
    </x:row>
    <x:row r="306">
      <x:c r="A306">
        <x:v>2304658</x:v>
      </x:c>
      <x:c r="B306" s="1">
        <x:v>44179.5372632292</x:v>
      </x:c>
      <x:c r="C306" s="6">
        <x:v>15.2006624966667</x:v>
      </x:c>
      <x:c r="D306" s="14" t="s">
        <x:v>92</x:v>
      </x:c>
      <x:c r="E306" s="15">
        <x:v>44173.6296384606</x:v>
      </x:c>
      <x:c r="F306" t="s">
        <x:v>97</x:v>
      </x:c>
      <x:c r="G306" s="6">
        <x:v>34.2153177158891</x:v>
      </x:c>
      <x:c r="H306" t="s">
        <x:v>98</x:v>
      </x:c>
      <x:c r="I306" s="6">
        <x:v>22.6508317501743</x:v>
      </x:c>
      <x:c r="J306" t="s">
        <x:v>93</x:v>
      </x:c>
      <x:c r="K306" s="6">
        <x:v>1013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45.169</x:v>
      </x:c>
      <x:c r="S306" s="8">
        <x:v>25514.962263573</x:v>
      </x:c>
      <x:c r="T306" s="12">
        <x:v>301271.505701882</x:v>
      </x:c>
      <x:c r="U306" s="12">
        <x:v>41.25</x:v>
      </x:c>
      <x:c r="V306" s="12">
        <x:v>2500</x:v>
      </x:c>
      <x:c r="W306" s="12">
        <x:f>NA()</x:f>
      </x:c>
    </x:row>
    <x:row r="307">
      <x:c r="A307">
        <x:v>2304662</x:v>
      </x:c>
      <x:c r="B307" s="1">
        <x:v>44179.5372979167</x:v>
      </x:c>
      <x:c r="C307" s="6">
        <x:v>15.2506093866667</x:v>
      </x:c>
      <x:c r="D307" s="14" t="s">
        <x:v>92</x:v>
      </x:c>
      <x:c r="E307" s="15">
        <x:v>44173.6296384606</x:v>
      </x:c>
      <x:c r="F307" t="s">
        <x:v>97</x:v>
      </x:c>
      <x:c r="G307" s="6">
        <x:v>34.1155218580721</x:v>
      </x:c>
      <x:c r="H307" t="s">
        <x:v>98</x:v>
      </x:c>
      <x:c r="I307" s="6">
        <x:v>22.6690768710773</x:v>
      </x:c>
      <x:c r="J307" t="s">
        <x:v>93</x:v>
      </x:c>
      <x:c r="K307" s="6">
        <x:v>1013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45.189</x:v>
      </x:c>
      <x:c r="S307" s="8">
        <x:v>25518.1550538511</x:v>
      </x:c>
      <x:c r="T307" s="12">
        <x:v>301264.719200226</x:v>
      </x:c>
      <x:c r="U307" s="12">
        <x:v>41.25</x:v>
      </x:c>
      <x:c r="V307" s="12">
        <x:v>2500</x:v>
      </x:c>
      <x:c r="W307" s="12">
        <x:f>NA()</x:f>
      </x:c>
    </x:row>
    <x:row r="308">
      <x:c r="A308">
        <x:v>2304666</x:v>
      </x:c>
      <x:c r="B308" s="1">
        <x:v>44179.5373324884</x:v>
      </x:c>
      <x:c r="C308" s="6">
        <x:v>15.3004029966667</x:v>
      </x:c>
      <x:c r="D308" s="14" t="s">
        <x:v>92</x:v>
      </x:c>
      <x:c r="E308" s="15">
        <x:v>44173.6296384606</x:v>
      </x:c>
      <x:c r="F308" t="s">
        <x:v>97</x:v>
      </x:c>
      <x:c r="G308" s="6">
        <x:v>34.1173242515253</x:v>
      </x:c>
      <x:c r="H308" t="s">
        <x:v>98</x:v>
      </x:c>
      <x:c r="I308" s="6">
        <x:v>22.6751586000537</x:v>
      </x:c>
      <x:c r="J308" t="s">
        <x:v>93</x:v>
      </x:c>
      <x:c r="K308" s="6">
        <x:v>1013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45.187</x:v>
      </x:c>
      <x:c r="S308" s="8">
        <x:v>25521.8776478774</x:v>
      </x:c>
      <x:c r="T308" s="12">
        <x:v>301283.868338763</x:v>
      </x:c>
      <x:c r="U308" s="12">
        <x:v>41.25</x:v>
      </x:c>
      <x:c r="V308" s="12">
        <x:v>2500</x:v>
      </x:c>
      <x:c r="W308" s="12">
        <x:f>NA()</x:f>
      </x:c>
    </x:row>
    <x:row r="309">
      <x:c r="A309">
        <x:v>2304670</x:v>
      </x:c>
      <x:c r="B309" s="1">
        <x:v>44179.5373670949</x:v>
      </x:c>
      <x:c r="C309" s="6">
        <x:v>15.350236425</x:v>
      </x:c>
      <x:c r="D309" s="14" t="s">
        <x:v>92</x:v>
      </x:c>
      <x:c r="E309" s="15">
        <x:v>44173.6296384606</x:v>
      </x:c>
      <x:c r="F309" t="s">
        <x:v>97</x:v>
      </x:c>
      <x:c r="G309" s="6">
        <x:v>33.9939081953931</x:v>
      </x:c>
      <x:c r="H309" t="s">
        <x:v>98</x:v>
      </x:c>
      <x:c r="I309" s="6">
        <x:v>22.6812403400349</x:v>
      </x:c>
      <x:c r="J309" t="s">
        <x:v>93</x:v>
      </x:c>
      <x:c r="K309" s="6">
        <x:v>1013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45.216</x:v>
      </x:c>
      <x:c r="S309" s="8">
        <x:v>25525.8252025431</x:v>
      </x:c>
      <x:c r="T309" s="12">
        <x:v>301270.511028634</x:v>
      </x:c>
      <x:c r="U309" s="12">
        <x:v>41.25</x:v>
      </x:c>
      <x:c r="V309" s="12">
        <x:v>2500</x:v>
      </x:c>
      <x:c r="W309" s="12">
        <x:f>NA()</x:f>
      </x:c>
    </x:row>
    <x:row r="310">
      <x:c r="A310">
        <x:v>2304674</x:v>
      </x:c>
      <x:c r="B310" s="1">
        <x:v>44179.5374017014</x:v>
      </x:c>
      <x:c r="C310" s="6">
        <x:v>15.4000624633333</x:v>
      </x:c>
      <x:c r="D310" s="14" t="s">
        <x:v>92</x:v>
      </x:c>
      <x:c r="E310" s="15">
        <x:v>44173.6296384606</x:v>
      </x:c>
      <x:c r="F310" t="s">
        <x:v>97</x:v>
      </x:c>
      <x:c r="G310" s="6">
        <x:v>34.0737248280933</x:v>
      </x:c>
      <x:c r="H310" t="s">
        <x:v>98</x:v>
      </x:c>
      <x:c r="I310" s="6">
        <x:v>22.6508317501743</x:v>
      </x:c>
      <x:c r="J310" t="s">
        <x:v>93</x:v>
      </x:c>
      <x:c r="K310" s="6">
        <x:v>1013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45.204</x:v>
      </x:c>
      <x:c r="S310" s="8">
        <x:v>25533.9601675728</x:v>
      </x:c>
      <x:c r="T310" s="12">
        <x:v>301285.554977511</x:v>
      </x:c>
      <x:c r="U310" s="12">
        <x:v>41.25</x:v>
      </x:c>
      <x:c r="V310" s="12">
        <x:v>2500</x:v>
      </x:c>
      <x:c r="W310" s="12">
        <x:f>NA()</x:f>
      </x:c>
    </x:row>
    <x:row r="311">
      <x:c r="A311">
        <x:v>2304678</x:v>
      </x:c>
      <x:c r="B311" s="1">
        <x:v>44179.5374368866</x:v>
      </x:c>
      <x:c r="C311" s="6">
        <x:v>15.4506857866667</x:v>
      </x:c>
      <x:c r="D311" s="14" t="s">
        <x:v>92</x:v>
      </x:c>
      <x:c r="E311" s="15">
        <x:v>44173.6296384606</x:v>
      </x:c>
      <x:c r="F311" t="s">
        <x:v>97</x:v>
      </x:c>
      <x:c r="G311" s="6">
        <x:v>33.9168555071943</x:v>
      </x:c>
      <x:c r="H311" t="s">
        <x:v>98</x:v>
      </x:c>
      <x:c r="I311" s="6">
        <x:v>22.6934038530098</x:v>
      </x:c>
      <x:c r="J311" t="s">
        <x:v>93</x:v>
      </x:c>
      <x:c r="K311" s="6">
        <x:v>1013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45.232</x:v>
      </x:c>
      <x:c r="S311" s="8">
        <x:v>25542.3901874643</x:v>
      </x:c>
      <x:c r="T311" s="12">
        <x:v>301279.228714153</x:v>
      </x:c>
      <x:c r="U311" s="12">
        <x:v>41.25</x:v>
      </x:c>
      <x:c r="V311" s="12">
        <x:v>2500</x:v>
      </x:c>
      <x:c r="W311" s="12">
        <x:f>NA()</x:f>
      </x:c>
    </x:row>
    <x:row r="312">
      <x:c r="A312">
        <x:v>2304682</x:v>
      </x:c>
      <x:c r="B312" s="1">
        <x:v>44179.5374714468</x:v>
      </x:c>
      <x:c r="C312" s="6">
        <x:v>15.5004766383333</x:v>
      </x:c>
      <x:c r="D312" s="14" t="s">
        <x:v>92</x:v>
      </x:c>
      <x:c r="E312" s="15">
        <x:v>44173.6296384606</x:v>
      </x:c>
      <x:c r="F312" t="s">
        <x:v>97</x:v>
      </x:c>
      <x:c r="G312" s="6">
        <x:v>33.9015167013021</x:v>
      </x:c>
      <x:c r="H312" t="s">
        <x:v>98</x:v>
      </x:c>
      <x:c r="I312" s="6">
        <x:v>22.6690768710773</x:v>
      </x:c>
      <x:c r="J312" t="s">
        <x:v>93</x:v>
      </x:c>
      <x:c r="K312" s="6">
        <x:v>1013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45.242</x:v>
      </x:c>
      <x:c r="S312" s="8">
        <x:v>25543.4858640791</x:v>
      </x:c>
      <x:c r="T312" s="12">
        <x:v>301259.423928998</x:v>
      </x:c>
      <x:c r="U312" s="12">
        <x:v>41.25</x:v>
      </x:c>
      <x:c r="V312" s="12">
        <x:v>2500</x:v>
      </x:c>
      <x:c r="W312" s="12">
        <x:f>NA()</x:f>
      </x:c>
    </x:row>
    <x:row r="313">
      <x:c r="A313">
        <x:v>2304686</x:v>
      </x:c>
      <x:c r="B313" s="1">
        <x:v>44179.5375059838</x:v>
      </x:c>
      <x:c r="C313" s="6">
        <x:v>15.55019357</x:v>
      </x:c>
      <x:c r="D313" s="14" t="s">
        <x:v>92</x:v>
      </x:c>
      <x:c r="E313" s="15">
        <x:v>44173.6296384606</x:v>
      </x:c>
      <x:c r="F313" t="s">
        <x:v>97</x:v>
      </x:c>
      <x:c r="G313" s="6">
        <x:v>33.8831764291721</x:v>
      </x:c>
      <x:c r="H313" t="s">
        <x:v>98</x:v>
      </x:c>
      <x:c r="I313" s="6">
        <x:v>22.6751586000537</x:v>
      </x:c>
      <x:c r="J313" t="s">
        <x:v>93</x:v>
      </x:c>
      <x:c r="K313" s="6">
        <x:v>1013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45.245</x:v>
      </x:c>
      <x:c r="S313" s="8">
        <x:v>25554.358483479</x:v>
      </x:c>
      <x:c r="T313" s="12">
        <x:v>301273.775822588</x:v>
      </x:c>
      <x:c r="U313" s="12">
        <x:v>41.25</x:v>
      </x:c>
      <x:c r="V313" s="12">
        <x:v>2500</x:v>
      </x:c>
      <x:c r="W313" s="12">
        <x:f>NA()</x:f>
      </x:c>
    </x:row>
    <x:row r="314">
      <x:c r="A314">
        <x:v>2304690</x:v>
      </x:c>
      <x:c r="B314" s="1">
        <x:v>44179.5375411227</x:v>
      </x:c>
      <x:c r="C314" s="6">
        <x:v>15.6008068016667</x:v>
      </x:c>
      <x:c r="D314" s="14" t="s">
        <x:v>92</x:v>
      </x:c>
      <x:c r="E314" s="15">
        <x:v>44173.6296384606</x:v>
      </x:c>
      <x:c r="F314" t="s">
        <x:v>97</x:v>
      </x:c>
      <x:c r="G314" s="6">
        <x:v>33.7927015779095</x:v>
      </x:c>
      <x:c r="H314" t="s">
        <x:v>98</x:v>
      </x:c>
      <x:c r="I314" s="6">
        <x:v>22.6690768710773</x:v>
      </x:c>
      <x:c r="J314" t="s">
        <x:v>93</x:v>
      </x:c>
      <x:c r="K314" s="6">
        <x:v>1013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45.269</x:v>
      </x:c>
      <x:c r="S314" s="8">
        <x:v>25552.9388724216</x:v>
      </x:c>
      <x:c r="T314" s="12">
        <x:v>301272.925415876</x:v>
      </x:c>
      <x:c r="U314" s="12">
        <x:v>41.25</x:v>
      </x:c>
      <x:c r="V314" s="12">
        <x:v>2500</x:v>
      </x:c>
      <x:c r="W314" s="12">
        <x:f>NA()</x:f>
      </x:c>
    </x:row>
    <x:row r="315">
      <x:c r="A315">
        <x:v>2304694</x:v>
      </x:c>
      <x:c r="B315" s="1">
        <x:v>44179.5375757755</x:v>
      </x:c>
      <x:c r="C315" s="6">
        <x:v>15.6507126466667</x:v>
      </x:c>
      <x:c r="D315" s="14" t="s">
        <x:v>92</x:v>
      </x:c>
      <x:c r="E315" s="15">
        <x:v>44173.6296384606</x:v>
      </x:c>
      <x:c r="F315" t="s">
        <x:v>97</x:v>
      </x:c>
      <x:c r="G315" s="6">
        <x:v>33.7301175748845</x:v>
      </x:c>
      <x:c r="H315" t="s">
        <x:v>98</x:v>
      </x:c>
      <x:c r="I315" s="6">
        <x:v>22.6751586000537</x:v>
      </x:c>
      <x:c r="J315" t="s">
        <x:v>93</x:v>
      </x:c>
      <x:c r="K315" s="6">
        <x:v>1013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45.283</x:v>
      </x:c>
      <x:c r="S315" s="8">
        <x:v>25559.2005694917</x:v>
      </x:c>
      <x:c r="T315" s="12">
        <x:v>301263.165333065</x:v>
      </x:c>
      <x:c r="U315" s="12">
        <x:v>41.25</x:v>
      </x:c>
      <x:c r="V315" s="12">
        <x:v>2500</x:v>
      </x:c>
      <x:c r="W315" s="12">
        <x:f>NA()</x:f>
      </x:c>
    </x:row>
    <x:row r="316">
      <x:c r="A316">
        <x:v>2304698</x:v>
      </x:c>
      <x:c r="B316" s="1">
        <x:v>44179.5376104514</x:v>
      </x:c>
      <x:c r="C316" s="6">
        <x:v>15.7006738433333</x:v>
      </x:c>
      <x:c r="D316" s="14" t="s">
        <x:v>92</x:v>
      </x:c>
      <x:c r="E316" s="15">
        <x:v>44173.6296384606</x:v>
      </x:c>
      <x:c r="F316" t="s">
        <x:v>97</x:v>
      </x:c>
      <x:c r="G316" s="6">
        <x:v>33.7506029632458</x:v>
      </x:c>
      <x:c r="H316" t="s">
        <x:v>98</x:v>
      </x:c>
      <x:c r="I316" s="6">
        <x:v>22.6629951531054</x:v>
      </x:c>
      <x:c r="J316" t="s">
        <x:v>93</x:v>
      </x:c>
      <x:c r="K316" s="6">
        <x:v>1013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45.281</x:v>
      </x:c>
      <x:c r="S316" s="8">
        <x:v>25564.9119440384</x:v>
      </x:c>
      <x:c r="T316" s="12">
        <x:v>301268.612607285</x:v>
      </x:c>
      <x:c r="U316" s="12">
        <x:v>41.25</x:v>
      </x:c>
      <x:c r="V316" s="12">
        <x:v>2500</x:v>
      </x:c>
      <x:c r="W316" s="12">
        <x:f>NA()</x:f>
      </x:c>
    </x:row>
    <x:row r="317">
      <x:c r="A317">
        <x:v>2304702</x:v>
      </x:c>
      <x:c r="B317" s="1">
        <x:v>44179.5376451389</x:v>
      </x:c>
      <x:c r="C317" s="6">
        <x:v>15.7506254683333</x:v>
      </x:c>
      <x:c r="D317" s="14" t="s">
        <x:v>92</x:v>
      </x:c>
      <x:c r="E317" s="15">
        <x:v>44173.6296384606</x:v>
      </x:c>
      <x:c r="F317" t="s">
        <x:v>97</x:v>
      </x:c>
      <x:c r="G317" s="6">
        <x:v>33.6218672618671</x:v>
      </x:c>
      <x:c r="H317" t="s">
        <x:v>98</x:v>
      </x:c>
      <x:c r="I317" s="6">
        <x:v>22.6629951531054</x:v>
      </x:c>
      <x:c r="J317" t="s">
        <x:v>93</x:v>
      </x:c>
      <x:c r="K317" s="6">
        <x:v>1013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45.313</x:v>
      </x:c>
      <x:c r="S317" s="8">
        <x:v>25574.3712503835</x:v>
      </x:c>
      <x:c r="T317" s="12">
        <x:v>301275.817973677</x:v>
      </x:c>
      <x:c r="U317" s="12">
        <x:v>41.25</x:v>
      </x:c>
      <x:c r="V317" s="12">
        <x:v>2500</x:v>
      </x:c>
      <x:c r="W317" s="12">
        <x:f>NA()</x:f>
      </x:c>
    </x:row>
    <x:row r="318">
      <x:c r="A318">
        <x:v>2304706</x:v>
      </x:c>
      <x:c r="B318" s="1">
        <x:v>44179.5376798264</x:v>
      </x:c>
      <x:c r="C318" s="6">
        <x:v>15.80053957</x:v>
      </x:c>
      <x:c r="D318" s="14" t="s">
        <x:v>92</x:v>
      </x:c>
      <x:c r="E318" s="15">
        <x:v>44173.6296384606</x:v>
      </x:c>
      <x:c r="F318" t="s">
        <x:v>97</x:v>
      </x:c>
      <x:c r="G318" s="6">
        <x:v>33.5974210117009</x:v>
      </x:c>
      <x:c r="H318" t="s">
        <x:v>98</x:v>
      </x:c>
      <x:c r="I318" s="6">
        <x:v>22.6751586000537</x:v>
      </x:c>
      <x:c r="J318" t="s">
        <x:v>93</x:v>
      </x:c>
      <x:c r="K318" s="6">
        <x:v>1013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45.316</x:v>
      </x:c>
      <x:c r="S318" s="8">
        <x:v>25578.2246654737</x:v>
      </x:c>
      <x:c r="T318" s="12">
        <x:v>301274.391369749</x:v>
      </x:c>
      <x:c r="U318" s="12">
        <x:v>41.25</x:v>
      </x:c>
      <x:c r="V318" s="12">
        <x:v>2500</x:v>
      </x:c>
      <x:c r="W318" s="12">
        <x:f>NA()</x:f>
      </x:c>
    </x:row>
    <x:row r="319">
      <x:c r="A319">
        <x:v>2304710</x:v>
      </x:c>
      <x:c r="B319" s="1">
        <x:v>44179.5377145023</x:v>
      </x:c>
      <x:c r="C319" s="6">
        <x:v>15.85049734</x:v>
      </x:c>
      <x:c r="D319" s="14" t="s">
        <x:v>92</x:v>
      </x:c>
      <x:c r="E319" s="15">
        <x:v>44173.6296384606</x:v>
      </x:c>
      <x:c r="F319" t="s">
        <x:v>97</x:v>
      </x:c>
      <x:c r="G319" s="6">
        <x:v>33.5455224859474</x:v>
      </x:c>
      <x:c r="H319" t="s">
        <x:v>98</x:v>
      </x:c>
      <x:c r="I319" s="6">
        <x:v>22.6629951531054</x:v>
      </x:c>
      <x:c r="J319" t="s">
        <x:v>93</x:v>
      </x:c>
      <x:c r="K319" s="6">
        <x:v>1013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45.332</x:v>
      </x:c>
      <x:c r="S319" s="8">
        <x:v>25589.9282407084</x:v>
      </x:c>
      <x:c r="T319" s="12">
        <x:v>301268.351684669</x:v>
      </x:c>
      <x:c r="U319" s="12">
        <x:v>41.25</x:v>
      </x:c>
      <x:c r="V319" s="12">
        <x:v>2500</x:v>
      </x:c>
      <x:c r="W319" s="12">
        <x:f>NA()</x:f>
      </x:c>
    </x:row>
    <x:row r="320">
      <x:c r="A320">
        <x:v>2304714</x:v>
      </x:c>
      <x:c r="B320" s="1">
        <x:v>44179.5377490741</x:v>
      </x:c>
      <x:c r="C320" s="6">
        <x:v>15.9002912716667</x:v>
      </x:c>
      <x:c r="D320" s="14" t="s">
        <x:v>92</x:v>
      </x:c>
      <x:c r="E320" s="15">
        <x:v>44173.6296384606</x:v>
      </x:c>
      <x:c r="F320" t="s">
        <x:v>97</x:v>
      </x:c>
      <x:c r="G320" s="6">
        <x:v>33.464628392907</x:v>
      </x:c>
      <x:c r="H320" t="s">
        <x:v>98</x:v>
      </x:c>
      <x:c r="I320" s="6">
        <x:v>22.6873220910202</x:v>
      </x:c>
      <x:c r="J320" t="s">
        <x:v>93</x:v>
      </x:c>
      <x:c r="K320" s="6">
        <x:v>1013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45.346</x:v>
      </x:c>
      <x:c r="S320" s="8">
        <x:v>25591.8002175686</x:v>
      </x:c>
      <x:c r="T320" s="12">
        <x:v>301262.085885298</x:v>
      </x:c>
      <x:c r="U320" s="12">
        <x:v>41.25</x:v>
      </x:c>
      <x:c r="V320" s="12">
        <x:v>2500</x:v>
      </x:c>
      <x:c r="W320" s="12">
        <x:f>NA()</x:f>
      </x:c>
    </x:row>
    <x:row r="321">
      <x:c r="A321">
        <x:v>2304718</x:v>
      </x:c>
      <x:c r="B321" s="1">
        <x:v>44179.5377836806</x:v>
      </x:c>
      <x:c r="C321" s="6">
        <x:v>15.95010486</x:v>
      </x:c>
      <x:c r="D321" s="14" t="s">
        <x:v>92</x:v>
      </x:c>
      <x:c r="E321" s="15">
        <x:v>44173.6296384606</x:v>
      </x:c>
      <x:c r="F321" t="s">
        <x:v>97</x:v>
      </x:c>
      <x:c r="G321" s="6">
        <x:v>33.4127948049007</x:v>
      </x:c>
      <x:c r="H321" t="s">
        <x:v>98</x:v>
      </x:c>
      <x:c r="I321" s="6">
        <x:v>22.6751586000537</x:v>
      </x:c>
      <x:c r="J321" t="s">
        <x:v>93</x:v>
      </x:c>
      <x:c r="K321" s="6">
        <x:v>1013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45.362</x:v>
      </x:c>
      <x:c r="S321" s="8">
        <x:v>25599.4897514032</x:v>
      </x:c>
      <x:c r="T321" s="12">
        <x:v>301267.647356564</x:v>
      </x:c>
      <x:c r="U321" s="12">
        <x:v>41.25</x:v>
      </x:c>
      <x:c r="V321" s="12">
        <x:v>2500</x:v>
      </x:c>
      <x:c r="W321" s="12">
        <x:f>NA()</x:f>
      </x:c>
    </x:row>
    <x:row r="322">
      <x:c r="A322">
        <x:v>2304722</x:v>
      </x:c>
      <x:c r="B322" s="1">
        <x:v>44179.5378183681</x:v>
      </x:c>
      <x:c r="C322" s="6">
        <x:v>16.000025645</x:v>
      </x:c>
      <x:c r="D322" s="14" t="s">
        <x:v>92</x:v>
      </x:c>
      <x:c r="E322" s="15">
        <x:v>44173.6296384606</x:v>
      </x:c>
      <x:c r="F322" t="s">
        <x:v>97</x:v>
      </x:c>
      <x:c r="G322" s="6">
        <x:v>33.3788651906712</x:v>
      </x:c>
      <x:c r="H322" t="s">
        <x:v>98</x:v>
      </x:c>
      <x:c r="I322" s="6">
        <x:v>22.6690768710773</x:v>
      </x:c>
      <x:c r="J322" t="s">
        <x:v>93</x:v>
      </x:c>
      <x:c r="K322" s="6">
        <x:v>1013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45.372</x:v>
      </x:c>
      <x:c r="S322" s="8">
        <x:v>25603.6402483013</x:v>
      </x:c>
      <x:c r="T322" s="12">
        <x:v>301272.218186961</x:v>
      </x:c>
      <x:c r="U322" s="12">
        <x:v>41.25</x:v>
      </x:c>
      <x:c r="V322" s="12">
        <x:v>2500</x:v>
      </x:c>
      <x:c r="W322" s="12">
        <x:f>NA()</x:f>
      </x:c>
    </x:row>
    <x:row r="323">
      <x:c r="A323">
        <x:v>2304726</x:v>
      </x:c>
      <x:c r="B323" s="1">
        <x:v>44179.537853588</x:v>
      </x:c>
      <x:c r="C323" s="6">
        <x:v>16.0507525483333</x:v>
      </x:c>
      <x:c r="D323" s="14" t="s">
        <x:v>92</x:v>
      </x:c>
      <x:c r="E323" s="15">
        <x:v>44173.6296384606</x:v>
      </x:c>
      <x:c r="F323" t="s">
        <x:v>97</x:v>
      </x:c>
      <x:c r="G323" s="6">
        <x:v>33.3251827128494</x:v>
      </x:c>
      <x:c r="H323" t="s">
        <x:v>98</x:v>
      </x:c>
      <x:c r="I323" s="6">
        <x:v>22.6508317501743</x:v>
      </x:c>
      <x:c r="J323" t="s">
        <x:v>93</x:v>
      </x:c>
      <x:c r="K323" s="6">
        <x:v>1013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45.39</x:v>
      </x:c>
      <x:c r="S323" s="8">
        <x:v>25611.3003054973</x:v>
      </x:c>
      <x:c r="T323" s="12">
        <x:v>301266.803796506</x:v>
      </x:c>
      <x:c r="U323" s="12">
        <x:v>41.25</x:v>
      </x:c>
      <x:c r="V323" s="12">
        <x:v>2500</x:v>
      </x:c>
      <x:c r="W323" s="12">
        <x:f>NA()</x:f>
      </x:c>
    </x:row>
    <x:row r="324">
      <x:c r="A324">
        <x:v>2304730</x:v>
      </x:c>
      <x:c r="B324" s="1">
        <x:v>44179.5378882292</x:v>
      </x:c>
      <x:c r="C324" s="6">
        <x:v>16.1006615333333</x:v>
      </x:c>
      <x:c r="D324" s="14" t="s">
        <x:v>92</x:v>
      </x:c>
      <x:c r="E324" s="15">
        <x:v>44173.6296384606</x:v>
      </x:c>
      <x:c r="F324" t="s">
        <x:v>97</x:v>
      </x:c>
      <x:c r="G324" s="6">
        <x:v>33.2568363393935</x:v>
      </x:c>
      <x:c r="H324" t="s">
        <x:v>98</x:v>
      </x:c>
      <x:c r="I324" s="6">
        <x:v>22.6629951531054</x:v>
      </x:c>
      <x:c r="J324" t="s">
        <x:v>93</x:v>
      </x:c>
      <x:c r="K324" s="6">
        <x:v>1013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45.404</x:v>
      </x:c>
      <x:c r="S324" s="8">
        <x:v>25608.0578348971</x:v>
      </x:c>
      <x:c r="T324" s="12">
        <x:v>301269.012057591</x:v>
      </x:c>
      <x:c r="U324" s="12">
        <x:v>41.25</x:v>
      </x:c>
      <x:c r="V324" s="12">
        <x:v>2500</x:v>
      </x:c>
      <x:c r="W324" s="12">
        <x:f>NA()</x:f>
      </x:c>
    </x:row>
    <x:row r="325">
      <x:c r="A325">
        <x:v>2304734</x:v>
      </x:c>
      <x:c r="B325" s="1">
        <x:v>44179.5379229167</x:v>
      </x:c>
      <x:c r="C325" s="6">
        <x:v>16.150592135</x:v>
      </x:c>
      <x:c r="D325" s="14" t="s">
        <x:v>92</x:v>
      </x:c>
      <x:c r="E325" s="15">
        <x:v>44173.6296384606</x:v>
      </x:c>
      <x:c r="F325" t="s">
        <x:v>97</x:v>
      </x:c>
      <x:c r="G325" s="6">
        <x:v>33.180575440314</x:v>
      </x:c>
      <x:c r="H325" t="s">
        <x:v>98</x:v>
      </x:c>
      <x:c r="I325" s="6">
        <x:v>22.6751586000537</x:v>
      </x:c>
      <x:c r="J325" t="s">
        <x:v>93</x:v>
      </x:c>
      <x:c r="K325" s="6">
        <x:v>1013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45.42</x:v>
      </x:c>
      <x:c r="S325" s="8">
        <x:v>25628.0297245626</x:v>
      </x:c>
      <x:c r="T325" s="12">
        <x:v>301267.695581171</x:v>
      </x:c>
      <x:c r="U325" s="12">
        <x:v>41.25</x:v>
      </x:c>
      <x:c r="V325" s="12">
        <x:v>2500</x:v>
      </x:c>
      <x:c r="W325" s="12">
        <x:f>NA()</x:f>
      </x:c>
    </x:row>
    <x:row r="326">
      <x:c r="A326">
        <x:v>2304738</x:v>
      </x:c>
      <x:c r="B326" s="1">
        <x:v>44179.5379576042</x:v>
      </x:c>
      <x:c r="C326" s="6">
        <x:v>16.2005510133333</x:v>
      </x:c>
      <x:c r="D326" s="14" t="s">
        <x:v>92</x:v>
      </x:c>
      <x:c r="E326" s="15">
        <x:v>44173.6296384606</x:v>
      </x:c>
      <x:c r="F326" t="s">
        <x:v>97</x:v>
      </x:c>
      <x:c r="G326" s="6">
        <x:v>33.096877874333</x:v>
      </x:c>
      <x:c r="H326" t="s">
        <x:v>98</x:v>
      </x:c>
      <x:c r="I326" s="6">
        <x:v>22.6629951531054</x:v>
      </x:c>
      <x:c r="J326" t="s">
        <x:v>93</x:v>
      </x:c>
      <x:c r="K326" s="6">
        <x:v>1013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45.444</x:v>
      </x:c>
      <x:c r="S326" s="8">
        <x:v>25620.2650900418</x:v>
      </x:c>
      <x:c r="T326" s="12">
        <x:v>301251.811171612</x:v>
      </x:c>
      <x:c r="U326" s="12">
        <x:v>41.25</x:v>
      </x:c>
      <x:c r="V326" s="12">
        <x:v>2500</x:v>
      </x:c>
      <x:c r="W326" s="12">
        <x:f>NA()</x:f>
      </x:c>
    </x:row>
    <x:row r="327">
      <x:c r="A327">
        <x:v>2304742</x:v>
      </x:c>
      <x:c r="B327" s="1">
        <x:v>44179.5379923264</x:v>
      </x:c>
      <x:c r="C327" s="6">
        <x:v>16.2505626283333</x:v>
      </x:c>
      <x:c r="D327" s="14" t="s">
        <x:v>92</x:v>
      </x:c>
      <x:c r="E327" s="15">
        <x:v>44173.6296384606</x:v>
      </x:c>
      <x:c r="F327" t="s">
        <x:v>97</x:v>
      </x:c>
      <x:c r="G327" s="6">
        <x:v>33.0147029340635</x:v>
      </x:c>
      <x:c r="H327" t="s">
        <x:v>98</x:v>
      </x:c>
      <x:c r="I327" s="6">
        <x:v>22.6812403400349</x:v>
      </x:c>
      <x:c r="J327" t="s">
        <x:v>93</x:v>
      </x:c>
      <x:c r="K327" s="6">
        <x:v>1013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45.46</x:v>
      </x:c>
      <x:c r="S327" s="8">
        <x:v>25572.3368272034</x:v>
      </x:c>
      <x:c r="T327" s="12">
        <x:v>301248.372759378</x:v>
      </x:c>
      <x:c r="U327" s="12">
        <x:v>41.25</x:v>
      </x:c>
      <x:c r="V327" s="12">
        <x:v>2500</x:v>
      </x:c>
      <x:c r="W327" s="12">
        <x:f>NA()</x:f>
      </x:c>
    </x:row>
    <x:row r="328">
      <x:c r="A328">
        <x:v>2304746</x:v>
      </x:c>
      <x:c r="B328" s="1">
        <x:v>44179.5380270486</x:v>
      </x:c>
      <x:c r="C328" s="6">
        <x:v>16.300515325</x:v>
      </x:c>
      <x:c r="D328" s="14" t="s">
        <x:v>92</x:v>
      </x:c>
      <x:c r="E328" s="15">
        <x:v>44173.6296384606</x:v>
      </x:c>
      <x:c r="F328" t="s">
        <x:v>97</x:v>
      </x:c>
      <x:c r="G328" s="6">
        <x:v>32.9812970341044</x:v>
      </x:c>
      <x:c r="H328" t="s">
        <x:v>98</x:v>
      </x:c>
      <x:c r="I328" s="6">
        <x:v>22.6508317501743</x:v>
      </x:c>
      <x:c r="J328" t="s">
        <x:v>93</x:v>
      </x:c>
      <x:c r="K328" s="6">
        <x:v>1013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45.476</x:v>
      </x:c>
      <x:c r="S328" s="8">
        <x:v>25619.2958208301</x:v>
      </x:c>
      <x:c r="T328" s="12">
        <x:v>301237.756339613</x:v>
      </x:c>
      <x:c r="U328" s="12">
        <x:v>41.25</x:v>
      </x:c>
      <x:c r="V328" s="12">
        <x:v>2500</x:v>
      </x:c>
      <x:c r="W328" s="12">
        <x:f>NA()</x:f>
      </x:c>
    </x:row>
    <x:row r="329">
      <x:c r="A329">
        <x:v>2304750</x:v>
      </x:c>
      <x:c r="B329" s="1">
        <x:v>44179.5380616898</x:v>
      </x:c>
      <x:c r="C329" s="6">
        <x:v>16.35045385</x:v>
      </x:c>
      <x:c r="D329" s="14" t="s">
        <x:v>92</x:v>
      </x:c>
      <x:c r="E329" s="15">
        <x:v>44173.6296384606</x:v>
      </x:c>
      <x:c r="F329" t="s">
        <x:v>97</x:v>
      </x:c>
      <x:c r="G329" s="6">
        <x:v>32.891282829005</x:v>
      </x:c>
      <x:c r="H329" t="s">
        <x:v>98</x:v>
      </x:c>
      <x:c r="I329" s="6">
        <x:v>22.6690768710773</x:v>
      </x:c>
      <x:c r="J329" t="s">
        <x:v>93</x:v>
      </x:c>
      <x:c r="K329" s="6">
        <x:v>1013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45.494</x:v>
      </x:c>
      <x:c r="S329" s="8">
        <x:v>25632.2817590363</x:v>
      </x:c>
      <x:c r="T329" s="12">
        <x:v>301252.419144411</x:v>
      </x:c>
      <x:c r="U329" s="12">
        <x:v>41.25</x:v>
      </x:c>
      <x:c r="V329" s="12">
        <x:v>2500</x:v>
      </x:c>
      <x:c r="W329" s="12">
        <x:f>NA()</x:f>
      </x:c>
    </x:row>
    <x:row r="330">
      <x:c r="A330">
        <x:v>2304754</x:v>
      </x:c>
      <x:c r="B330" s="1">
        <x:v>44179.5380963773</x:v>
      </x:c>
      <x:c r="C330" s="6">
        <x:v>16.400380265</x:v>
      </x:c>
      <x:c r="D330" s="14" t="s">
        <x:v>92</x:v>
      </x:c>
      <x:c r="E330" s="15">
        <x:v>44173.6296384606</x:v>
      </x:c>
      <x:c r="F330" t="s">
        <x:v>97</x:v>
      </x:c>
      <x:c r="G330" s="6">
        <x:v>32.8393200369226</x:v>
      </x:c>
      <x:c r="H330" t="s">
        <x:v>98</x:v>
      </x:c>
      <x:c r="I330" s="6">
        <x:v>22.6812403400349</x:v>
      </x:c>
      <x:c r="J330" t="s">
        <x:v>93</x:v>
      </x:c>
      <x:c r="K330" s="6">
        <x:v>1013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45.504</x:v>
      </x:c>
      <x:c r="S330" s="8">
        <x:v>25660.064410574</x:v>
      </x:c>
      <x:c r="T330" s="12">
        <x:v>301242.131544705</x:v>
      </x:c>
      <x:c r="U330" s="12">
        <x:v>41.25</x:v>
      </x:c>
      <x:c r="V330" s="12">
        <x:v>2500</x:v>
      </x:c>
      <x:c r="W330" s="12">
        <x:f>NA()</x:f>
      </x:c>
    </x:row>
    <x:row r="331">
      <x:c r="A331">
        <x:v>2304758</x:v>
      </x:c>
      <x:c r="B331" s="1">
        <x:v>44179.5381310532</x:v>
      </x:c>
      <x:c r="C331" s="6">
        <x:v>16.450310665</x:v>
      </x:c>
      <x:c r="D331" s="14" t="s">
        <x:v>92</x:v>
      </x:c>
      <x:c r="E331" s="15">
        <x:v>44173.6296384606</x:v>
      </x:c>
      <x:c r="F331" t="s">
        <x:v>97</x:v>
      </x:c>
      <x:c r="G331" s="6">
        <x:v>32.7021288798482</x:v>
      </x:c>
      <x:c r="H331" t="s">
        <x:v>98</x:v>
      </x:c>
      <x:c r="I331" s="6">
        <x:v>22.6751586000537</x:v>
      </x:c>
      <x:c r="J331" t="s">
        <x:v>93</x:v>
      </x:c>
      <x:c r="K331" s="6">
        <x:v>1013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45.54</x:v>
      </x:c>
      <x:c r="S331" s="8">
        <x:v>23329.0552140209</x:v>
      </x:c>
      <x:c r="T331" s="12">
        <x:v>301236.1439862</x:v>
      </x:c>
      <x:c r="U331" s="12">
        <x:v>41.25</x:v>
      </x:c>
      <x:c r="V331" s="12">
        <x:v>2500</x:v>
      </x:c>
      <x:c r="W331" s="12">
        <x:f>NA()</x:f>
      </x:c>
    </x:row>
    <x:row r="332">
      <x:c r="A332">
        <x:v>2304762</x:v>
      </x:c>
      <x:c r="B332" s="1">
        <x:v>44179.5381656597</x:v>
      </x:c>
      <x:c r="C332" s="6">
        <x:v>16.5001352133333</x:v>
      </x:c>
      <x:c r="D332" s="14" t="s">
        <x:v>92</x:v>
      </x:c>
      <x:c r="E332" s="15">
        <x:v>44173.6296384606</x:v>
      </x:c>
      <x:c r="F332" t="s">
        <x:v>97</x:v>
      </x:c>
      <x:c r="G332" s="6">
        <x:v>32.6207266017004</x:v>
      </x:c>
      <x:c r="H332" t="s">
        <x:v>98</x:v>
      </x:c>
      <x:c r="I332" s="6">
        <x:v>22.6690768710773</x:v>
      </x:c>
      <x:c r="J332" t="s">
        <x:v>93</x:v>
      </x:c>
      <x:c r="K332" s="6">
        <x:v>1013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45.562</x:v>
      </x:c>
      <x:c r="S332" s="8">
        <x:v>23435.4863520105</x:v>
      </x:c>
      <x:c r="T332" s="12">
        <x:v>301243.155400335</x:v>
      </x:c>
      <x:c r="U332" s="12">
        <x:v>41.25</x:v>
      </x:c>
      <x:c r="V332" s="12">
        <x:v>2500</x:v>
      </x:c>
      <x:c r="W332" s="12">
        <x:f>NA()</x:f>
      </x:c>
    </x:row>
    <x:row r="333">
      <x:c r="A333">
        <x:v>2304766</x:v>
      </x:c>
      <x:c r="B333" s="1">
        <x:v>44179.5382007755</x:v>
      </x:c>
      <x:c r="C333" s="6">
        <x:v>16.5507168083333</x:v>
      </x:c>
      <x:c r="D333" s="14" t="s">
        <x:v>92</x:v>
      </x:c>
      <x:c r="E333" s="15">
        <x:v>44173.6296384606</x:v>
      </x:c>
      <x:c r="F333" t="s">
        <x:v>97</x:v>
      </x:c>
      <x:c r="G333" s="6">
        <x:v>32.5353083047209</x:v>
      </x:c>
      <x:c r="H333" t="s">
        <x:v>98</x:v>
      </x:c>
      <x:c r="I333" s="6">
        <x:v>22.6751586000537</x:v>
      </x:c>
      <x:c r="J333" t="s">
        <x:v>93</x:v>
      </x:c>
      <x:c r="K333" s="6">
        <x:v>1013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45.582</x:v>
      </x:c>
      <x:c r="S333" s="8">
        <x:v>23782.9634004756</x:v>
      </x:c>
      <x:c r="T333" s="12">
        <x:v>301238.688606927</x:v>
      </x:c>
      <x:c r="U333" s="12">
        <x:v>41.25</x:v>
      </x:c>
      <x:c r="V333" s="12">
        <x:v>2500</x:v>
      </x:c>
      <x:c r="W333" s="12">
        <x:f>NA()</x:f>
      </x:c>
    </x:row>
    <x:row r="334">
      <x:c r="A334">
        <x:v>2304770</x:v>
      </x:c>
      <x:c r="B334" s="1">
        <x:v>44179.5382353356</x:v>
      </x:c>
      <x:c r="C334" s="6">
        <x:v>16.60047209</x:v>
      </x:c>
      <x:c r="D334" s="14" t="s">
        <x:v>92</x:v>
      </x:c>
      <x:c r="E334" s="15">
        <x:v>44173.6296384606</x:v>
      </x:c>
      <x:c r="F334" t="s">
        <x:v>97</x:v>
      </x:c>
      <x:c r="G334" s="6">
        <x:v>32.529410019482</x:v>
      </x:c>
      <x:c r="H334" t="s">
        <x:v>98</x:v>
      </x:c>
      <x:c r="I334" s="6">
        <x:v>22.6690768710773</x:v>
      </x:c>
      <x:c r="J334" t="s">
        <x:v>93</x:v>
      </x:c>
      <x:c r="K334" s="6">
        <x:v>1013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45.585</x:v>
      </x:c>
      <x:c r="S334" s="8">
        <x:v>23563.0171745236</x:v>
      </x:c>
      <x:c r="T334" s="12">
        <x:v>301244.801897968</x:v>
      </x:c>
      <x:c r="U334" s="12">
        <x:v>41.25</x:v>
      </x:c>
      <x:c r="V334" s="12">
        <x:v>2500</x:v>
      </x:c>
      <x:c r="W334" s="12">
        <x:f>NA()</x:f>
      </x:c>
    </x:row>
    <x:row r="335">
      <x:c r="A335">
        <x:v>2304774</x:v>
      </x:c>
      <x:c r="B335" s="1">
        <x:v>44179.5382699421</x:v>
      </x:c>
      <x:c r="C335" s="6">
        <x:v>16.650331795</x:v>
      </x:c>
      <x:c r="D335" s="14" t="s">
        <x:v>92</x:v>
      </x:c>
      <x:c r="E335" s="15">
        <x:v>44173.6296384606</x:v>
      </x:c>
      <x:c r="F335" t="s">
        <x:v>97</x:v>
      </x:c>
      <x:c r="G335" s="6">
        <x:v>32.4758090433811</x:v>
      </x:c>
      <x:c r="H335" t="s">
        <x:v>98</x:v>
      </x:c>
      <x:c r="I335" s="6">
        <x:v>22.6751586000537</x:v>
      </x:c>
      <x:c r="J335" t="s">
        <x:v>93</x:v>
      </x:c>
      <x:c r="K335" s="6">
        <x:v>1013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45.597</x:v>
      </x:c>
      <x:c r="S335" s="8">
        <x:v>23643.2683796408</x:v>
      </x:c>
      <x:c r="T335" s="12">
        <x:v>301238.036318448</x:v>
      </x:c>
      <x:c r="U335" s="12">
        <x:v>41.25</x:v>
      </x:c>
      <x:c r="V335" s="12">
        <x:v>2500</x:v>
      </x:c>
      <x:c r="W335" s="12">
        <x:f>NA()</x:f>
      </x:c>
    </x:row>
    <x:row r="336">
      <x:c r="A336">
        <x:v>2304778</x:v>
      </x:c>
      <x:c r="B336" s="1">
        <x:v>44179.5383045486</x:v>
      </x:c>
      <x:c r="C336" s="6">
        <x:v>16.7001695166667</x:v>
      </x:c>
      <x:c r="D336" s="14" t="s">
        <x:v>92</x:v>
      </x:c>
      <x:c r="E336" s="15">
        <x:v>44173.6296384606</x:v>
      </x:c>
      <x:c r="F336" t="s">
        <x:v>97</x:v>
      </x:c>
      <x:c r="G336" s="6">
        <x:v>32.5353083047209</x:v>
      </x:c>
      <x:c r="H336" t="s">
        <x:v>98</x:v>
      </x:c>
      <x:c r="I336" s="6">
        <x:v>22.6751586000537</x:v>
      </x:c>
      <x:c r="J336" t="s">
        <x:v>93</x:v>
      </x:c>
      <x:c r="K336" s="6">
        <x:v>1013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45.582</x:v>
      </x:c>
      <x:c r="S336" s="8">
        <x:v>25654.963814778</x:v>
      </x:c>
      <x:c r="T336" s="12">
        <x:v>301240.208310055</x:v>
      </x:c>
      <x:c r="U336" s="12">
        <x:v>41.25</x:v>
      </x:c>
      <x:c r="V336" s="12">
        <x:v>2500</x:v>
      </x:c>
      <x:c r="W336" s="12">
        <x:f>NA()</x:f>
      </x:c>
    </x:row>
    <x:row r="337">
      <x:c r="A337">
        <x:v>2304782</x:v>
      </x:c>
      <x:c r="B337" s="1">
        <x:v>44179.5383392014</x:v>
      </x:c>
      <x:c r="C337" s="6">
        <x:v>16.7500619783333</x:v>
      </x:c>
      <x:c r="D337" s="14" t="s">
        <x:v>92</x:v>
      </x:c>
      <x:c r="E337" s="15">
        <x:v>44173.6296384606</x:v>
      </x:c>
      <x:c r="F337" t="s">
        <x:v>97</x:v>
      </x:c>
      <x:c r="G337" s="6">
        <x:v>32.5451736071487</x:v>
      </x:c>
      <x:c r="H337" t="s">
        <x:v>98</x:v>
      </x:c>
      <x:c r="I337" s="6">
        <x:v>22.6812403400349</x:v>
      </x:c>
      <x:c r="J337" t="s">
        <x:v>93</x:v>
      </x:c>
      <x:c r="K337" s="6">
        <x:v>1013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45.578</x:v>
      </x:c>
      <x:c r="S337" s="8">
        <x:v>25656.3253327406</x:v>
      </x:c>
      <x:c r="T337" s="12">
        <x:v>301253.241271343</x:v>
      </x:c>
      <x:c r="U337" s="12">
        <x:v>41.25</x:v>
      </x:c>
      <x:c r="V337" s="12">
        <x:v>2500</x:v>
      </x:c>
      <x:c r="W337" s="12">
        <x:f>NA()</x:f>
      </x:c>
    </x:row>
    <x:row r="338">
      <x:c r="A338">
        <x:v>2304786</x:v>
      </x:c>
      <x:c r="B338" s="1">
        <x:v>44179.5383739236</x:v>
      </x:c>
      <x:c r="C338" s="6">
        <x:v>16.8000536116667</x:v>
      </x:c>
      <x:c r="D338" s="14" t="s">
        <x:v>92</x:v>
      </x:c>
      <x:c r="E338" s="15">
        <x:v>44173.6296384606</x:v>
      </x:c>
      <x:c r="F338" t="s">
        <x:v>97</x:v>
      </x:c>
      <x:c r="G338" s="6">
        <x:v>32.5036716850143</x:v>
      </x:c>
      <x:c r="H338" t="s">
        <x:v>98</x:v>
      </x:c>
      <x:c r="I338" s="6">
        <x:v>22.6629951531054</x:v>
      </x:c>
      <x:c r="J338" t="s">
        <x:v>93</x:v>
      </x:c>
      <x:c r="K338" s="6">
        <x:v>1013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45.593</x:v>
      </x:c>
      <x:c r="S338" s="8">
        <x:v>25691.8081947982</x:v>
      </x:c>
      <x:c r="T338" s="12">
        <x:v>301247.197873596</x:v>
      </x:c>
      <x:c r="U338" s="12">
        <x:v>41.25</x:v>
      </x:c>
      <x:c r="V338" s="12">
        <x:v>2500</x:v>
      </x:c>
      <x:c r="W338" s="12">
        <x:f>NA()</x:f>
      </x:c>
    </x:row>
    <x:row r="339">
      <x:c r="A339">
        <x:v>2304790</x:v>
      </x:c>
      <x:c r="B339" s="1">
        <x:v>44179.5384085995</x:v>
      </x:c>
      <x:c r="C339" s="6">
        <x:v>16.8500097766667</x:v>
      </x:c>
      <x:c r="D339" s="14" t="s">
        <x:v>92</x:v>
      </x:c>
      <x:c r="E339" s="15">
        <x:v>44173.6296384606</x:v>
      </x:c>
      <x:c r="F339" t="s">
        <x:v>97</x:v>
      </x:c>
      <x:c r="G339" s="6">
        <x:v>32.4698139994008</x:v>
      </x:c>
      <x:c r="H339" t="s">
        <x:v>98</x:v>
      </x:c>
      <x:c r="I339" s="6">
        <x:v>22.6812403400349</x:v>
      </x:c>
      <x:c r="J339" t="s">
        <x:v>93</x:v>
      </x:c>
      <x:c r="K339" s="6">
        <x:v>1013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45.597</x:v>
      </x:c>
      <x:c r="S339" s="8">
        <x:v>25686.486820098</x:v>
      </x:c>
      <x:c r="T339" s="12">
        <x:v>301246.73360933</x:v>
      </x:c>
      <x:c r="U339" s="12">
        <x:v>41.25</x:v>
      </x:c>
      <x:c r="V339" s="12">
        <x:v>2500</x:v>
      </x:c>
      <x:c r="W339" s="12">
        <x:f>NA()</x:f>
      </x:c>
    </x:row>
    <x:row r="340">
      <x:c r="A340">
        <x:v>2304794</x:v>
      </x:c>
      <x:c r="B340" s="1">
        <x:v>44179.5384439005</x:v>
      </x:c>
      <x:c r="C340" s="6">
        <x:v>16.9008092633333</x:v>
      </x:c>
      <x:c r="D340" s="14" t="s">
        <x:v>92</x:v>
      </x:c>
      <x:c r="E340" s="15">
        <x:v>44173.6296384606</x:v>
      </x:c>
      <x:c r="F340" t="s">
        <x:v>97</x:v>
      </x:c>
      <x:c r="G340" s="6">
        <x:v>32.4441822482715</x:v>
      </x:c>
      <x:c r="H340" t="s">
        <x:v>98</x:v>
      </x:c>
      <x:c r="I340" s="6">
        <x:v>22.6629951531054</x:v>
      </x:c>
      <x:c r="J340" t="s">
        <x:v>93</x:v>
      </x:c>
      <x:c r="K340" s="6">
        <x:v>1013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45.608</x:v>
      </x:c>
      <x:c r="S340" s="8">
        <x:v>25707.1562003545</x:v>
      </x:c>
      <x:c r="T340" s="12">
        <x:v>301248.647135011</x:v>
      </x:c>
      <x:c r="U340" s="12">
        <x:v>41.25</x:v>
      </x:c>
      <x:c r="V340" s="12">
        <x:v>2500</x:v>
      </x:c>
      <x:c r="W340" s="12">
        <x:f>NA()</x:f>
      </x:c>
    </x:row>
    <x:row r="341">
      <x:c r="A341">
        <x:v>2304798</x:v>
      </x:c>
      <x:c r="B341" s="1">
        <x:v>44179.538478588</x:v>
      </x:c>
      <x:c r="C341" s="6">
        <x:v>16.9507653333333</x:v>
      </x:c>
      <x:c r="D341" s="14" t="s">
        <x:v>92</x:v>
      </x:c>
      <x:c r="E341" s="15">
        <x:v>44173.6296384606</x:v>
      </x:c>
      <x:c r="F341" t="s">
        <x:v>97</x:v>
      </x:c>
      <x:c r="G341" s="6">
        <x:v>32.4481469112879</x:v>
      </x:c>
      <x:c r="H341" t="s">
        <x:v>98</x:v>
      </x:c>
      <x:c r="I341" s="6">
        <x:v>22.6629951531054</x:v>
      </x:c>
      <x:c r="J341" t="s">
        <x:v>93</x:v>
      </x:c>
      <x:c r="K341" s="6">
        <x:v>1013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45.607</x:v>
      </x:c>
      <x:c r="S341" s="8">
        <x:v>25708.1088993814</x:v>
      </x:c>
      <x:c r="T341" s="12">
        <x:v>301253.161018052</x:v>
      </x:c>
      <x:c r="U341" s="12">
        <x:v>41.25</x:v>
      </x:c>
      <x:c r="V341" s="12">
        <x:v>2500</x:v>
      </x:c>
      <x:c r="W341" s="12">
        <x:f>NA()</x:f>
      </x:c>
    </x:row>
    <x:row r="342">
      <x:c r="A342">
        <x:v>2304802</x:v>
      </x:c>
      <x:c r="B342" s="1">
        <x:v>44179.5385132755</x:v>
      </x:c>
      <x:c r="C342" s="6">
        <x:v>17.0007446516667</x:v>
      </x:c>
      <x:c r="D342" s="14" t="s">
        <x:v>92</x:v>
      </x:c>
      <x:c r="E342" s="15">
        <x:v>44173.6296384606</x:v>
      </x:c>
      <x:c r="F342" t="s">
        <x:v>97</x:v>
      </x:c>
      <x:c r="G342" s="6">
        <x:v>32.4917704553039</x:v>
      </x:c>
      <x:c r="H342" t="s">
        <x:v>98</x:v>
      </x:c>
      <x:c r="I342" s="6">
        <x:v>22.6629951531054</x:v>
      </x:c>
      <x:c r="J342" t="s">
        <x:v>93</x:v>
      </x:c>
      <x:c r="K342" s="6">
        <x:v>1013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45.596</x:v>
      </x:c>
      <x:c r="S342" s="8">
        <x:v>25711.244490027</x:v>
      </x:c>
      <x:c r="T342" s="12">
        <x:v>301239.029268111</x:v>
      </x:c>
      <x:c r="U342" s="12">
        <x:v>41.25</x:v>
      </x:c>
      <x:c r="V342" s="12">
        <x:v>2500</x:v>
      </x:c>
      <x:c r="W342" s="12">
        <x:f>NA()</x:f>
      </x:c>
    </x:row>
    <x:row r="343">
      <x:c r="A343">
        <x:v>2304806</x:v>
      </x:c>
      <x:c r="B343" s="1">
        <x:v>44179.5385479167</x:v>
      </x:c>
      <x:c r="C343" s="6">
        <x:v>17.0506236583333</x:v>
      </x:c>
      <x:c r="D343" s="14" t="s">
        <x:v>92</x:v>
      </x:c>
      <x:c r="E343" s="15">
        <x:v>44173.6296384606</x:v>
      </x:c>
      <x:c r="F343" t="s">
        <x:v>97</x:v>
      </x:c>
      <x:c r="G343" s="6">
        <x:v>32.3886190060672</x:v>
      </x:c>
      <x:c r="H343" t="s">
        <x:v>98</x:v>
      </x:c>
      <x:c r="I343" s="6">
        <x:v>22.6751586000537</x:v>
      </x:c>
      <x:c r="J343" t="s">
        <x:v>93</x:v>
      </x:c>
      <x:c r="K343" s="6">
        <x:v>1013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45.619</x:v>
      </x:c>
      <x:c r="S343" s="8">
        <x:v>25717.7878986499</x:v>
      </x:c>
      <x:c r="T343" s="12">
        <x:v>301237.709639552</x:v>
      </x:c>
      <x:c r="U343" s="12">
        <x:v>41.25</x:v>
      </x:c>
      <x:c r="V343" s="12">
        <x:v>2500</x:v>
      </x:c>
      <x:c r="W343" s="12">
        <x:f>NA()</x:f>
      </x:c>
    </x:row>
    <x:row r="344">
      <x:c r="A344">
        <x:v>2304810</x:v>
      </x:c>
      <x:c r="B344" s="1">
        <x:v>44179.5385825579</x:v>
      </x:c>
      <x:c r="C344" s="6">
        <x:v>17.1005029583333</x:v>
      </x:c>
      <x:c r="D344" s="14" t="s">
        <x:v>92</x:v>
      </x:c>
      <x:c r="E344" s="15">
        <x:v>44173.6296384606</x:v>
      </x:c>
      <x:c r="F344" t="s">
        <x:v>97</x:v>
      </x:c>
      <x:c r="G344" s="6">
        <x:v>32.3925802424426</x:v>
      </x:c>
      <x:c r="H344" t="s">
        <x:v>98</x:v>
      </x:c>
      <x:c r="I344" s="6">
        <x:v>22.6751586000537</x:v>
      </x:c>
      <x:c r="J344" t="s">
        <x:v>93</x:v>
      </x:c>
      <x:c r="K344" s="6">
        <x:v>1013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45.618</x:v>
      </x:c>
      <x:c r="S344" s="8">
        <x:v>25716.1725432125</x:v>
      </x:c>
      <x:c r="T344" s="12">
        <x:v>301241.141303451</x:v>
      </x:c>
      <x:c r="U344" s="12">
        <x:v>41.25</x:v>
      </x:c>
      <x:c r="V344" s="12">
        <x:v>2500</x:v>
      </x:c>
      <x:c r="W344" s="12">
        <x:f>NA()</x:f>
      </x:c>
    </x:row>
    <x:row r="345">
      <x:c r="A345">
        <x:v>2304814</x:v>
      </x:c>
      <x:c r="B345" s="1">
        <x:v>44179.5386172801</x:v>
      </x:c>
      <x:c r="C345" s="6">
        <x:v>17.1504646733333</x:v>
      </x:c>
      <x:c r="D345" s="14" t="s">
        <x:v>92</x:v>
      </x:c>
      <x:c r="E345" s="15">
        <x:v>44173.6296384606</x:v>
      </x:c>
      <x:c r="F345" t="s">
        <x:v>97</x:v>
      </x:c>
      <x:c r="G345" s="6">
        <x:v>32.4363403784798</x:v>
      </x:c>
      <x:c r="H345" t="s">
        <x:v>98</x:v>
      </x:c>
      <x:c r="I345" s="6">
        <x:v>22.6508317501743</x:v>
      </x:c>
      <x:c r="J345" t="s">
        <x:v>93</x:v>
      </x:c>
      <x:c r="K345" s="6">
        <x:v>1013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45.613</x:v>
      </x:c>
      <x:c r="S345" s="8">
        <x:v>25717.1879691031</x:v>
      </x:c>
      <x:c r="T345" s="12">
        <x:v>301236.681164282</x:v>
      </x:c>
      <x:c r="U345" s="12">
        <x:v>41.25</x:v>
      </x:c>
      <x:c r="V345" s="12">
        <x:v>2500</x:v>
      </x:c>
      <x:c r="W345" s="12">
        <x:f>NA()</x:f>
      </x:c>
    </x:row>
    <x:row r="346">
      <x:c r="A346">
        <x:v>2304818</x:v>
      </x:c>
      <x:c r="B346" s="1">
        <x:v>44179.5386519676</x:v>
      </x:c>
      <x:c r="C346" s="6">
        <x:v>17.2004221633333</x:v>
      </x:c>
      <x:c r="D346" s="14" t="s">
        <x:v>92</x:v>
      </x:c>
      <x:c r="E346" s="15">
        <x:v>44173.6296384606</x:v>
      </x:c>
      <x:c r="F346" t="s">
        <x:v>97</x:v>
      </x:c>
      <x:c r="G346" s="6">
        <x:v>32.3273401972149</x:v>
      </x:c>
      <x:c r="H346" t="s">
        <x:v>98</x:v>
      </x:c>
      <x:c r="I346" s="6">
        <x:v>22.6569134461379</x:v>
      </x:c>
      <x:c r="J346" t="s">
        <x:v>93</x:v>
      </x:c>
      <x:c r="K346" s="6">
        <x:v>1013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45.639</x:v>
      </x:c>
      <x:c r="S346" s="8">
        <x:v>25726.2586414338</x:v>
      </x:c>
      <x:c r="T346" s="12">
        <x:v>301246.170529444</x:v>
      </x:c>
      <x:c r="U346" s="12">
        <x:v>41.25</x:v>
      </x:c>
      <x:c r="V346" s="12">
        <x:v>2500</x:v>
      </x:c>
      <x:c r="W346" s="12">
        <x:f>NA()</x:f>
      </x:c>
    </x:row>
    <x:row r="347">
      <x:c r="A347">
        <x:v>2304822</x:v>
      </x:c>
      <x:c r="B347" s="1">
        <x:v>44179.5386866088</x:v>
      </x:c>
      <x:c r="C347" s="6">
        <x:v>17.250306005</x:v>
      </x:c>
      <x:c r="D347" s="14" t="s">
        <x:v>92</x:v>
      </x:c>
      <x:c r="E347" s="15">
        <x:v>44173.6296384606</x:v>
      </x:c>
      <x:c r="F347" t="s">
        <x:v>97</x:v>
      </x:c>
      <x:c r="G347" s="6">
        <x:v>32.3549912323012</x:v>
      </x:c>
      <x:c r="H347" t="s">
        <x:v>98</x:v>
      </x:c>
      <x:c r="I347" s="6">
        <x:v>22.6690768710773</x:v>
      </x:c>
      <x:c r="J347" t="s">
        <x:v>93</x:v>
      </x:c>
      <x:c r="K347" s="6">
        <x:v>1013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45.629</x:v>
      </x:c>
      <x:c r="S347" s="8">
        <x:v>25726.1753908305</x:v>
      </x:c>
      <x:c r="T347" s="12">
        <x:v>301225.784605796</x:v>
      </x:c>
      <x:c r="U347" s="12">
        <x:v>41.25</x:v>
      </x:c>
      <x:c r="V347" s="12">
        <x:v>2500</x:v>
      </x:c>
      <x:c r="W347" s="12">
        <x:f>NA()</x:f>
      </x:c>
    </x:row>
    <x:row r="348">
      <x:c r="A348">
        <x:v>2304826</x:v>
      </x:c>
      <x:c r="B348" s="1">
        <x:v>44179.5387212616</x:v>
      </x:c>
      <x:c r="C348" s="6">
        <x:v>17.3002196116667</x:v>
      </x:c>
      <x:c r="D348" s="14" t="s">
        <x:v>92</x:v>
      </x:c>
      <x:c r="E348" s="15">
        <x:v>44173.6296384606</x:v>
      </x:c>
      <x:c r="F348" t="s">
        <x:v>97</x:v>
      </x:c>
      <x:c r="G348" s="6">
        <x:v>32.285857892283</x:v>
      </x:c>
      <x:c r="H348" t="s">
        <x:v>98</x:v>
      </x:c>
      <x:c r="I348" s="6">
        <x:v>22.6386683912606</x:v>
      </x:c>
      <x:c r="J348" t="s">
        <x:v>93</x:v>
      </x:c>
      <x:c r="K348" s="6">
        <x:v>1013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45.654</x:v>
      </x:c>
      <x:c r="S348" s="8">
        <x:v>25724.9930207872</x:v>
      </x:c>
      <x:c r="T348" s="12">
        <x:v>301237.14396264</x:v>
      </x:c>
      <x:c r="U348" s="12">
        <x:v>41.25</x:v>
      </x:c>
      <x:c r="V348" s="12">
        <x:v>2500</x:v>
      </x:c>
      <x:c r="W348" s="12">
        <x:f>NA()</x:f>
      </x:c>
    </x:row>
    <x:row r="349">
      <x:c r="A349">
        <x:v>2304830</x:v>
      </x:c>
      <x:c r="B349" s="1">
        <x:v>44179.5387559838</x:v>
      </x:c>
      <x:c r="C349" s="6">
        <x:v>17.3502027516667</x:v>
      </x:c>
      <x:c r="D349" s="14" t="s">
        <x:v>92</x:v>
      </x:c>
      <x:c r="E349" s="15">
        <x:v>44173.6296384606</x:v>
      </x:c>
      <x:c r="F349" t="s">
        <x:v>97</x:v>
      </x:c>
      <x:c r="G349" s="6">
        <x:v>32.2520942126255</x:v>
      </x:c>
      <x:c r="H349" t="s">
        <x:v>98</x:v>
      </x:c>
      <x:c r="I349" s="6">
        <x:v>22.6690768710773</x:v>
      </x:c>
      <x:c r="J349" t="s">
        <x:v>93</x:v>
      </x:c>
      <x:c r="K349" s="6">
        <x:v>1013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45.655</x:v>
      </x:c>
      <x:c r="S349" s="8">
        <x:v>25737.3729184084</x:v>
      </x:c>
      <x:c r="T349" s="12">
        <x:v>301232.900613674</x:v>
      </x:c>
      <x:c r="U349" s="12">
        <x:v>41.25</x:v>
      </x:c>
      <x:c r="V349" s="12">
        <x:v>2500</x:v>
      </x:c>
      <x:c r="W349" s="12">
        <x:f>NA()</x:f>
      </x:c>
    </x:row>
    <x:row r="350">
      <x:c r="A350">
        <x:v>2304834</x:v>
      </x:c>
      <x:c r="B350" s="1">
        <x:v>44179.5387906597</x:v>
      </x:c>
      <x:c r="C350" s="6">
        <x:v>17.4001570633333</x:v>
      </x:c>
      <x:c r="D350" s="14" t="s">
        <x:v>92</x:v>
      </x:c>
      <x:c r="E350" s="15">
        <x:v>44173.6296384606</x:v>
      </x:c>
      <x:c r="F350" t="s">
        <x:v>97</x:v>
      </x:c>
      <x:c r="G350" s="6">
        <x:v>32.1671161112948</x:v>
      </x:c>
      <x:c r="H350" t="s">
        <x:v>98</x:v>
      </x:c>
      <x:c r="I350" s="6">
        <x:v>22.6629951531054</x:v>
      </x:c>
      <x:c r="J350" t="s">
        <x:v>93</x:v>
      </x:c>
      <x:c r="K350" s="6">
        <x:v>1013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45.678</x:v>
      </x:c>
      <x:c r="S350" s="8">
        <x:v>25741.1110732982</x:v>
      </x:c>
      <x:c r="T350" s="12">
        <x:v>301239.896772159</x:v>
      </x:c>
      <x:c r="U350" s="12">
        <x:v>41.25</x:v>
      </x:c>
      <x:c r="V350" s="12">
        <x:v>2500</x:v>
      </x:c>
      <x:c r="W350" s="12">
        <x:f>NA()</x:f>
      </x:c>
    </x:row>
    <x:row r="351">
      <x:c r="A351">
        <x:v>2304838</x:v>
      </x:c>
      <x:c r="B351" s="1">
        <x:v>44179.5388253125</x:v>
      </x:c>
      <x:c r="C351" s="6">
        <x:v>17.450062715</x:v>
      </x:c>
      <x:c r="D351" s="14" t="s">
        <x:v>92</x:v>
      </x:c>
      <x:c r="E351" s="15">
        <x:v>44173.6296384606</x:v>
      </x:c>
      <x:c r="F351" t="s">
        <x:v>97</x:v>
      </x:c>
      <x:c r="G351" s="6">
        <x:v>32.1493491283168</x:v>
      </x:c>
      <x:c r="H351" t="s">
        <x:v>98</x:v>
      </x:c>
      <x:c r="I351" s="6">
        <x:v>22.6569134461379</x:v>
      </x:c>
      <x:c r="J351" t="s">
        <x:v>93</x:v>
      </x:c>
      <x:c r="K351" s="6">
        <x:v>1013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45.684</x:v>
      </x:c>
      <x:c r="S351" s="8">
        <x:v>25743.5235578088</x:v>
      </x:c>
      <x:c r="T351" s="12">
        <x:v>301236.482178513</x:v>
      </x:c>
      <x:c r="U351" s="12">
        <x:v>41.25</x:v>
      </x:c>
      <x:c r="V351" s="12">
        <x:v>2500</x:v>
      </x:c>
      <x:c r="W351" s="12">
        <x:f>NA()</x:f>
      </x:c>
    </x:row>
    <x:row r="352">
      <x:c r="A352">
        <x:v>2304842</x:v>
      </x:c>
      <x:c r="B352" s="1">
        <x:v>44179.5388600347</x:v>
      </x:c>
      <x:c r="C352" s="6">
        <x:v>17.5000469783333</x:v>
      </x:c>
      <x:c r="D352" s="14" t="s">
        <x:v>92</x:v>
      </x:c>
      <x:c r="E352" s="15">
        <x:v>44173.6296384606</x:v>
      </x:c>
      <x:c r="F352" t="s">
        <x:v>97</x:v>
      </x:c>
      <x:c r="G352" s="6">
        <x:v>32.1078980906172</x:v>
      </x:c>
      <x:c r="H352" t="s">
        <x:v>98</x:v>
      </x:c>
      <x:c r="I352" s="6">
        <x:v>22.6386683912606</x:v>
      </x:c>
      <x:c r="J352" t="s">
        <x:v>93</x:v>
      </x:c>
      <x:c r="K352" s="6">
        <x:v>1013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45.699</x:v>
      </x:c>
      <x:c r="S352" s="8">
        <x:v>25751.8068880064</x:v>
      </x:c>
      <x:c r="T352" s="12">
        <x:v>301228.926822758</x:v>
      </x:c>
      <x:c r="U352" s="12">
        <x:v>41.25</x:v>
      </x:c>
      <x:c r="V352" s="12">
        <x:v>2500</x:v>
      </x:c>
      <x:c r="W352" s="12">
        <x:f>NA()</x:f>
      </x:c>
    </x:row>
    <x:row r="353">
      <x:c r="A353">
        <x:v>2304846</x:v>
      </x:c>
      <x:c r="B353" s="1">
        <x:v>44179.5388947106</x:v>
      </x:c>
      <x:c r="C353" s="6">
        <x:v>17.54997489</x:v>
      </x:c>
      <x:c r="D353" s="14" t="s">
        <x:v>92</x:v>
      </x:c>
      <x:c r="E353" s="15">
        <x:v>44173.6296384606</x:v>
      </x:c>
      <x:c r="F353" t="s">
        <x:v>97</x:v>
      </x:c>
      <x:c r="G353" s="6">
        <x:v>31.9835762986677</x:v>
      </x:c>
      <x:c r="H353" t="s">
        <x:v>98</x:v>
      </x:c>
      <x:c r="I353" s="6">
        <x:v>22.6812403400349</x:v>
      </x:c>
      <x:c r="J353" t="s">
        <x:v>93</x:v>
      </x:c>
      <x:c r="K353" s="6">
        <x:v>1013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45.72</x:v>
      </x:c>
      <x:c r="S353" s="8">
        <x:v>25761.8813539035</x:v>
      </x:c>
      <x:c r="T353" s="12">
        <x:v>301239.835975127</x:v>
      </x:c>
      <x:c r="U353" s="12">
        <x:v>41.25</x:v>
      </x:c>
      <x:c r="V353" s="12">
        <x:v>2500</x:v>
      </x:c>
      <x:c r="W353" s="12">
        <x:f>NA()</x:f>
      </x:c>
    </x:row>
    <x:row r="354">
      <x:c r="A354">
        <x:v>2304850</x:v>
      </x:c>
      <x:c r="B354" s="1">
        <x:v>44179.5389294329</x:v>
      </x:c>
      <x:c r="C354" s="6">
        <x:v>17.5999764133333</x:v>
      </x:c>
      <x:c r="D354" s="14" t="s">
        <x:v>92</x:v>
      </x:c>
      <x:c r="E354" s="15">
        <x:v>44173.6296384606</x:v>
      </x:c>
      <x:c r="F354" t="s">
        <x:v>97</x:v>
      </x:c>
      <x:c r="G354" s="6">
        <x:v>31.9480774653563</x:v>
      </x:c>
      <x:c r="H354" t="s">
        <x:v>98</x:v>
      </x:c>
      <x:c r="I354" s="6">
        <x:v>22.6569134461379</x:v>
      </x:c>
      <x:c r="J354" t="s">
        <x:v>93</x:v>
      </x:c>
      <x:c r="K354" s="6">
        <x:v>1013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45.735</x:v>
      </x:c>
      <x:c r="S354" s="8">
        <x:v>25763.5463908299</x:v>
      </x:c>
      <x:c r="T354" s="12">
        <x:v>301233.804151349</x:v>
      </x:c>
      <x:c r="U354" s="12">
        <x:v>41.25</x:v>
      </x:c>
      <x:c r="V354" s="12">
        <x:v>2500</x:v>
      </x:c>
      <x:c r="W354" s="12">
        <x:f>NA()</x:f>
      </x:c>
    </x:row>
    <x:row r="355">
      <x:c r="A355">
        <x:v>2304854</x:v>
      </x:c>
      <x:c r="B355" s="1">
        <x:v>44179.5389646644</x:v>
      </x:c>
      <x:c r="C355" s="6">
        <x:v>17.6507355316667</x:v>
      </x:c>
      <x:c r="D355" s="14" t="s">
        <x:v>92</x:v>
      </x:c>
      <x:c r="E355" s="15">
        <x:v>44173.6296384606</x:v>
      </x:c>
      <x:c r="F355" t="s">
        <x:v>97</x:v>
      </x:c>
      <x:c r="G355" s="6">
        <x:v>31.9224490356167</x:v>
      </x:c>
      <x:c r="H355" t="s">
        <x:v>98</x:v>
      </x:c>
      <x:c r="I355" s="6">
        <x:v>22.6508317501743</x:v>
      </x:c>
      <x:c r="J355" t="s">
        <x:v>93</x:v>
      </x:c>
      <x:c r="K355" s="6">
        <x:v>1013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45.743</x:v>
      </x:c>
      <x:c r="S355" s="8">
        <x:v>25768.4290724855</x:v>
      </x:c>
      <x:c r="T355" s="12">
        <x:v>301231.984048741</x:v>
      </x:c>
      <x:c r="U355" s="12">
        <x:v>41.25</x:v>
      </x:c>
      <x:c r="V355" s="12">
        <x:v>2500</x:v>
      </x:c>
      <x:c r="W355" s="12">
        <x:f>NA()</x:f>
      </x:c>
    </x:row>
    <x:row r="356">
      <x:c r="A356">
        <x:v>2304858</x:v>
      </x:c>
      <x:c r="B356" s="1">
        <x:v>44179.5389993403</x:v>
      </x:c>
      <x:c r="C356" s="6">
        <x:v>17.7006491733333</x:v>
      </x:c>
      <x:c r="D356" s="14" t="s">
        <x:v>92</x:v>
      </x:c>
      <x:c r="E356" s="15">
        <x:v>44173.6296384606</x:v>
      </x:c>
      <x:c r="F356" t="s">
        <x:v>97</x:v>
      </x:c>
      <x:c r="G356" s="6">
        <x:v>31.8495895656277</x:v>
      </x:c>
      <x:c r="H356" t="s">
        <x:v>98</x:v>
      </x:c>
      <x:c r="I356" s="6">
        <x:v>22.6569134461379</x:v>
      </x:c>
      <x:c r="J356" t="s">
        <x:v>93</x:v>
      </x:c>
      <x:c r="K356" s="6">
        <x:v>1013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45.76</x:v>
      </x:c>
      <x:c r="S356" s="8">
        <x:v>25774.4134419424</x:v>
      </x:c>
      <x:c r="T356" s="12">
        <x:v>301219.955840451</x:v>
      </x:c>
      <x:c r="U356" s="12">
        <x:v>41.25</x:v>
      </x:c>
      <x:c r="V356" s="12">
        <x:v>2500</x:v>
      </x:c>
      <x:c r="W356" s="12">
        <x:f>NA()</x:f>
      </x:c>
    </x:row>
    <x:row r="357">
      <x:c r="A357">
        <x:v>2304862</x:v>
      </x:c>
      <x:c r="B357" s="1">
        <x:v>44179.5390340278</x:v>
      </x:c>
      <x:c r="C357" s="6">
        <x:v>17.7505944783333</x:v>
      </x:c>
      <x:c r="D357" s="14" t="s">
        <x:v>92</x:v>
      </x:c>
      <x:c r="E357" s="15">
        <x:v>44173.6296384606</x:v>
      </x:c>
      <x:c r="F357" t="s">
        <x:v>97</x:v>
      </x:c>
      <x:c r="G357" s="6">
        <x:v>31.8200867137502</x:v>
      </x:c>
      <x:c r="H357" t="s">
        <x:v>98</x:v>
      </x:c>
      <x:c r="I357" s="6">
        <x:v>22.6629951531054</x:v>
      </x:c>
      <x:c r="J357" t="s">
        <x:v>93</x:v>
      </x:c>
      <x:c r="K357" s="6">
        <x:v>1013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45.766</x:v>
      </x:c>
      <x:c r="S357" s="8">
        <x:v>25789.4427589242</x:v>
      </x:c>
      <x:c r="T357" s="12">
        <x:v>301224.581057234</x:v>
      </x:c>
      <x:c r="U357" s="12">
        <x:v>41.25</x:v>
      </x:c>
      <x:c r="V357" s="12">
        <x:v>2500</x:v>
      </x:c>
      <x:c r="W357" s="12">
        <x:f>NA()</x:f>
      </x:c>
    </x:row>
    <x:row r="358">
      <x:c r="A358">
        <x:v>2304866</x:v>
      </x:c>
      <x:c r="B358" s="1">
        <x:v>44179.539068669</x:v>
      </x:c>
      <x:c r="C358" s="6">
        <x:v>17.80050773</x:v>
      </x:c>
      <x:c r="D358" s="14" t="s">
        <x:v>92</x:v>
      </x:c>
      <x:c r="E358" s="15">
        <x:v>44173.6296384606</x:v>
      </x:c>
      <x:c r="F358" t="s">
        <x:v>97</x:v>
      </x:c>
      <x:c r="G358" s="6">
        <x:v>31.7551490177932</x:v>
      </x:c>
      <x:c r="H358" t="s">
        <x:v>98</x:v>
      </x:c>
      <x:c r="I358" s="6">
        <x:v>22.6569134461379</x:v>
      </x:c>
      <x:c r="J358" t="s">
        <x:v>93</x:v>
      </x:c>
      <x:c r="K358" s="6">
        <x:v>1013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45.784</x:v>
      </x:c>
      <x:c r="S358" s="8">
        <x:v>25789.0683327992</x:v>
      </x:c>
      <x:c r="T358" s="12">
        <x:v>301227.868805941</x:v>
      </x:c>
      <x:c r="U358" s="12">
        <x:v>41.25</x:v>
      </x:c>
      <x:c r="V358" s="12">
        <x:v>2500</x:v>
      </x:c>
      <x:c r="W358" s="12">
        <x:f>NA()</x:f>
      </x:c>
    </x:row>
    <x:row r="359">
      <x:c r="A359">
        <x:v>2304870</x:v>
      </x:c>
      <x:c r="B359" s="1">
        <x:v>44179.5391033565</x:v>
      </x:c>
      <x:c r="C359" s="6">
        <x:v>17.8504604466667</x:v>
      </x:c>
      <x:c r="D359" s="14" t="s">
        <x:v>92</x:v>
      </x:c>
      <x:c r="E359" s="15">
        <x:v>44173.6296384606</x:v>
      </x:c>
      <x:c r="F359" t="s">
        <x:v>97</x:v>
      </x:c>
      <x:c r="G359" s="6">
        <x:v>31.6136858233325</x:v>
      </x:c>
      <x:c r="H359" t="s">
        <x:v>98</x:v>
      </x:c>
      <x:c r="I359" s="6">
        <x:v>22.6569134461379</x:v>
      </x:c>
      <x:c r="J359" t="s">
        <x:v>93</x:v>
      </x:c>
      <x:c r="K359" s="6">
        <x:v>1013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45.82</x:v>
      </x:c>
      <x:c r="S359" s="8">
        <x:v>25799.6843753674</x:v>
      </x:c>
      <x:c r="T359" s="12">
        <x:v>301235.644092244</x:v>
      </x:c>
      <x:c r="U359" s="12">
        <x:v>41.25</x:v>
      </x:c>
      <x:c r="V359" s="12">
        <x:v>2500</x:v>
      </x:c>
      <x:c r="W359" s="12">
        <x:f>NA()</x:f>
      </x:c>
    </x:row>
    <x:row r="360">
      <x:c r="A360">
        <x:v>2304874</x:v>
      </x:c>
      <x:c r="B360" s="1">
        <x:v>44179.5391381134</x:v>
      </x:c>
      <x:c r="C360" s="6">
        <x:v>17.90046603</x:v>
      </x:c>
      <x:c r="D360" s="14" t="s">
        <x:v>92</x:v>
      </x:c>
      <x:c r="E360" s="15">
        <x:v>44173.6296384606</x:v>
      </x:c>
      <x:c r="F360" t="s">
        <x:v>97</x:v>
      </x:c>
      <x:c r="G360" s="6">
        <x:v>31.5644770432797</x:v>
      </x:c>
      <x:c r="H360" t="s">
        <x:v>98</x:v>
      </x:c>
      <x:c r="I360" s="6">
        <x:v>22.6386683912606</x:v>
      </x:c>
      <x:c r="J360" t="s">
        <x:v>93</x:v>
      </x:c>
      <x:c r="K360" s="6">
        <x:v>1013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45.837</x:v>
      </x:c>
      <x:c r="S360" s="8">
        <x:v>25806.8835854793</x:v>
      </x:c>
      <x:c r="T360" s="12">
        <x:v>301216.869433421</x:v>
      </x:c>
      <x:c r="U360" s="12">
        <x:v>41.25</x:v>
      </x:c>
      <x:c r="V360" s="12">
        <x:v>2500</x:v>
      </x:c>
      <x:c r="W360" s="12">
        <x:f>NA()</x:f>
      </x:c>
    </x:row>
    <x:row r="361">
      <x:c r="A361">
        <x:v>2304878</x:v>
      </x:c>
      <x:c r="B361" s="1">
        <x:v>44179.5391727662</x:v>
      </x:c>
      <x:c r="C361" s="6">
        <x:v>17.950409605</x:v>
      </x:c>
      <x:c r="D361" s="14" t="s">
        <x:v>92</x:v>
      </x:c>
      <x:c r="E361" s="15">
        <x:v>44173.6296384606</x:v>
      </x:c>
      <x:c r="F361" t="s">
        <x:v>97</x:v>
      </x:c>
      <x:c r="G361" s="6">
        <x:v>31.5605519307234</x:v>
      </x:c>
      <x:c r="H361" t="s">
        <x:v>98</x:v>
      </x:c>
      <x:c r="I361" s="6">
        <x:v>22.6386683912606</x:v>
      </x:c>
      <x:c r="J361" t="s">
        <x:v>93</x:v>
      </x:c>
      <x:c r="K361" s="6">
        <x:v>1013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45.838</x:v>
      </x:c>
      <x:c r="S361" s="8">
        <x:v>25821.5392560768</x:v>
      </x:c>
      <x:c r="T361" s="12">
        <x:v>301229.145876577</x:v>
      </x:c>
      <x:c r="U361" s="12">
        <x:v>41.25</x:v>
      </x:c>
      <x:c r="V361" s="12">
        <x:v>2500</x:v>
      </x:c>
      <x:c r="W361" s="12">
        <x:f>NA()</x:f>
      </x:c>
    </x:row>
    <x:row r="362">
      <x:c r="A362">
        <x:v>2304882</x:v>
      </x:c>
      <x:c r="B362" s="1">
        <x:v>44179.5392074884</x:v>
      </x:c>
      <x:c r="C362" s="6">
        <x:v>18.00037294</x:v>
      </x:c>
      <x:c r="D362" s="14" t="s">
        <x:v>92</x:v>
      </x:c>
      <x:c r="E362" s="15">
        <x:v>44173.6296384606</x:v>
      </x:c>
      <x:c r="F362" t="s">
        <x:v>97</x:v>
      </x:c>
      <x:c r="G362" s="6">
        <x:v>31.4724591888893</x:v>
      </x:c>
      <x:c r="H362" t="s">
        <x:v>98</x:v>
      </x:c>
      <x:c r="I362" s="6">
        <x:v>22.6569134461379</x:v>
      </x:c>
      <x:c r="J362" t="s">
        <x:v>93</x:v>
      </x:c>
      <x:c r="K362" s="6">
        <x:v>1013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45.856</x:v>
      </x:c>
      <x:c r="S362" s="8">
        <x:v>25825.657474686</x:v>
      </x:c>
      <x:c r="T362" s="12">
        <x:v>301227.085520037</x:v>
      </x:c>
      <x:c r="U362" s="12">
        <x:v>41.25</x:v>
      </x:c>
      <x:c r="V362" s="12">
        <x:v>2500</x:v>
      </x:c>
      <x:c r="W362" s="12">
        <x:f>NA()</x:f>
      </x:c>
    </x:row>
    <x:row r="363">
      <x:c r="A363">
        <x:v>2304886</x:v>
      </x:c>
      <x:c r="B363" s="1">
        <x:v>44179.5392422106</x:v>
      </x:c>
      <x:c r="C363" s="6">
        <x:v>18.0503561333333</x:v>
      </x:c>
      <x:c r="D363" s="14" t="s">
        <x:v>92</x:v>
      </x:c>
      <x:c r="E363" s="15">
        <x:v>44173.6296384606</x:v>
      </x:c>
      <x:c r="F363" t="s">
        <x:v>97</x:v>
      </x:c>
      <x:c r="G363" s="6">
        <x:v>31.3295846906796</x:v>
      </x:c>
      <x:c r="H363" t="s">
        <x:v>98</x:v>
      </x:c>
      <x:c r="I363" s="6">
        <x:v>22.6629951531054</x:v>
      </x:c>
      <x:c r="J363" t="s">
        <x:v>93</x:v>
      </x:c>
      <x:c r="K363" s="6">
        <x:v>1013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45.891</x:v>
      </x:c>
      <x:c r="S363" s="8">
        <x:v>25836.2621305615</x:v>
      </x:c>
      <x:c r="T363" s="12">
        <x:v>301228.020488453</x:v>
      </x:c>
      <x:c r="U363" s="12">
        <x:v>41.25</x:v>
      </x:c>
      <x:c r="V363" s="12">
        <x:v>2500</x:v>
      </x:c>
      <x:c r="W363" s="12">
        <x:f>NA()</x:f>
      </x:c>
    </x:row>
    <x:row r="364">
      <x:c r="A364">
        <x:v>2304890</x:v>
      </x:c>
      <x:c r="B364" s="1">
        <x:v>44179.5392768866</x:v>
      </x:c>
      <x:c r="C364" s="6">
        <x:v>18.100312805</x:v>
      </x:c>
      <x:c r="D364" s="14" t="s">
        <x:v>92</x:v>
      </x:c>
      <x:c r="E364" s="15">
        <x:v>44173.6296384606</x:v>
      </x:c>
      <x:c r="F364" t="s">
        <x:v>97</x:v>
      </x:c>
      <x:c r="G364" s="6">
        <x:v>31.271073028076</x:v>
      </x:c>
      <x:c r="H364" t="s">
        <x:v>98</x:v>
      </x:c>
      <x:c r="I364" s="6">
        <x:v>22.6751586000537</x:v>
      </x:c>
      <x:c r="J364" t="s">
        <x:v>93</x:v>
      </x:c>
      <x:c r="K364" s="6">
        <x:v>1013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45.903</x:v>
      </x:c>
      <x:c r="S364" s="8">
        <x:v>25845.8365785479</x:v>
      </x:c>
      <x:c r="T364" s="12">
        <x:v>301220.06717209</x:v>
      </x:c>
      <x:c r="U364" s="12">
        <x:v>41.25</x:v>
      </x:c>
      <x:c r="V364" s="12">
        <x:v>2500</x:v>
      </x:c>
      <x:c r="W364" s="12">
        <x:f>NA()</x:f>
      </x:c>
    </x:row>
    <x:row r="365">
      <x:c r="A365">
        <x:v>2304894</x:v>
      </x:c>
      <x:c r="B365" s="1">
        <x:v>44179.5393115741</x:v>
      </x:c>
      <x:c r="C365" s="6">
        <x:v>18.150274785</x:v>
      </x:c>
      <x:c r="D365" s="14" t="s">
        <x:v>92</x:v>
      </x:c>
      <x:c r="E365" s="15">
        <x:v>44173.6296384606</x:v>
      </x:c>
      <x:c r="F365" t="s">
        <x:v>97</x:v>
      </x:c>
      <x:c r="G365" s="6">
        <x:v>31.218063678153</x:v>
      </x:c>
      <x:c r="H365" t="s">
        <x:v>98</x:v>
      </x:c>
      <x:c r="I365" s="6">
        <x:v>22.6569134461379</x:v>
      </x:c>
      <x:c r="J365" t="s">
        <x:v>93</x:v>
      </x:c>
      <x:c r="K365" s="6">
        <x:v>1013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45.921</x:v>
      </x:c>
      <x:c r="S365" s="8">
        <x:v>25849.4756836927</x:v>
      </x:c>
      <x:c r="T365" s="12">
        <x:v>301225.151539091</x:v>
      </x:c>
      <x:c r="U365" s="12">
        <x:v>41.25</x:v>
      </x:c>
      <x:c r="V365" s="12">
        <x:v>2500</x:v>
      </x:c>
      <x:c r="W365" s="12">
        <x:f>NA()</x:f>
      </x:c>
    </x:row>
    <x:row r="366">
      <x:c r="A366">
        <x:v>2304898</x:v>
      </x:c>
      <x:c r="B366" s="1">
        <x:v>44179.5393462963</x:v>
      </x:c>
      <x:c r="C366" s="6">
        <x:v>18.20028854</x:v>
      </x:c>
      <x:c r="D366" s="14" t="s">
        <x:v>92</x:v>
      </x:c>
      <x:c r="E366" s="15">
        <x:v>44173.6296384606</x:v>
      </x:c>
      <x:c r="F366" t="s">
        <x:v>97</x:v>
      </x:c>
      <x:c r="G366" s="6">
        <x:v>31.1613277553851</x:v>
      </x:c>
      <x:c r="H366" t="s">
        <x:v>98</x:v>
      </x:c>
      <x:c r="I366" s="6">
        <x:v>22.6508317501743</x:v>
      </x:c>
      <x:c r="J366" t="s">
        <x:v>93</x:v>
      </x:c>
      <x:c r="K366" s="6">
        <x:v>1013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45.937</x:v>
      </x:c>
      <x:c r="S366" s="8">
        <x:v>25859.5156136131</x:v>
      </x:c>
      <x:c r="T366" s="12">
        <x:v>301234.286519681</x:v>
      </x:c>
      <x:c r="U366" s="12">
        <x:v>41.25</x:v>
      </x:c>
      <x:c r="V366" s="12">
        <x:v>2500</x:v>
      </x:c>
      <x:c r="W366" s="12">
        <x:f>NA()</x:f>
      </x:c>
    </x:row>
    <x:row r="367">
      <x:c r="A367">
        <x:v>2304902</x:v>
      </x:c>
      <x:c r="B367" s="1">
        <x:v>44179.5393810185</x:v>
      </x:c>
      <x:c r="C367" s="6">
        <x:v>18.2502624816667</x:v>
      </x:c>
      <x:c r="D367" s="14" t="s">
        <x:v>92</x:v>
      </x:c>
      <x:c r="E367" s="15">
        <x:v>44173.6296384606</x:v>
      </x:c>
      <x:c r="F367" t="s">
        <x:v>97</x:v>
      </x:c>
      <x:c r="G367" s="6">
        <x:v>31.0791494349315</x:v>
      </x:c>
      <x:c r="H367" t="s">
        <x:v>98</x:v>
      </x:c>
      <x:c r="I367" s="6">
        <x:v>22.6386683912606</x:v>
      </x:c>
      <x:c r="J367" t="s">
        <x:v>93</x:v>
      </x:c>
      <x:c r="K367" s="6">
        <x:v>1013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45.961</x:v>
      </x:c>
      <x:c r="S367" s="8">
        <x:v>25868.914626421</x:v>
      </x:c>
      <x:c r="T367" s="12">
        <x:v>301237.609453772</x:v>
      </x:c>
      <x:c r="U367" s="12">
        <x:v>41.25</x:v>
      </x:c>
      <x:c r="V367" s="12">
        <x:v>2500</x:v>
      </x:c>
      <x:c r="W367" s="12">
        <x:f>NA()</x:f>
      </x:c>
    </x:row>
    <x:row r="368">
      <x:c r="A368">
        <x:v>2304906</x:v>
      </x:c>
      <x:c r="B368" s="1">
        <x:v>44179.5394157407</x:v>
      </x:c>
      <x:c r="C368" s="6">
        <x:v>18.3002565983333</x:v>
      </x:c>
      <x:c r="D368" s="14" t="s">
        <x:v>92</x:v>
      </x:c>
      <x:c r="E368" s="15">
        <x:v>44173.6296384606</x:v>
      </x:c>
      <x:c r="F368" t="s">
        <x:v>97</x:v>
      </x:c>
      <x:c r="G368" s="6">
        <x:v>30.9527456929875</x:v>
      </x:c>
      <x:c r="H368" t="s">
        <x:v>98</x:v>
      </x:c>
      <x:c r="I368" s="6">
        <x:v>22.6569134461379</x:v>
      </x:c>
      <x:c r="J368" t="s">
        <x:v>93</x:v>
      </x:c>
      <x:c r="K368" s="6">
        <x:v>1013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45.989</x:v>
      </x:c>
      <x:c r="S368" s="8">
        <x:v>25876.7783818751</x:v>
      </x:c>
      <x:c r="T368" s="12">
        <x:v>301235.26544577</x:v>
      </x:c>
      <x:c r="U368" s="12">
        <x:v>41.25</x:v>
      </x:c>
      <x:c r="V368" s="12">
        <x:v>2500</x:v>
      </x:c>
      <x:c r="W368" s="12">
        <x:f>NA()</x:f>
      </x:c>
    </x:row>
    <x:row r="369">
      <x:c r="A369">
        <x:v>2304910</x:v>
      </x:c>
      <x:c r="B369" s="1">
        <x:v>44179.5394504282</x:v>
      </x:c>
      <x:c r="C369" s="6">
        <x:v>18.350207345</x:v>
      </x:c>
      <x:c r="D369" s="14" t="s">
        <x:v>92</x:v>
      </x:c>
      <x:c r="E369" s="15">
        <x:v>44173.6296384606</x:v>
      </x:c>
      <x:c r="F369" t="s">
        <x:v>97</x:v>
      </x:c>
      <x:c r="G369" s="6">
        <x:v>30.9057760216036</x:v>
      </x:c>
      <x:c r="H369" t="s">
        <x:v>98</x:v>
      </x:c>
      <x:c r="I369" s="6">
        <x:v>22.6447500652157</x:v>
      </x:c>
      <x:c r="J369" t="s">
        <x:v>93</x:v>
      </x:c>
      <x:c r="K369" s="6">
        <x:v>1013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46.004</x:v>
      </x:c>
      <x:c r="S369" s="8">
        <x:v>25887.4896120499</x:v>
      </x:c>
      <x:c r="T369" s="12">
        <x:v>301226.873739388</x:v>
      </x:c>
      <x:c r="U369" s="12">
        <x:v>41.25</x:v>
      </x:c>
      <x:c r="V369" s="12">
        <x:v>2500</x:v>
      </x:c>
      <x:c r="W369" s="12">
        <x:f>NA()</x:f>
      </x:c>
    </x:row>
    <x:row r="370">
      <x:c r="A370">
        <x:v>2304914</x:v>
      </x:c>
      <x:c r="B370" s="1">
        <x:v>44179.5394851042</x:v>
      </x:c>
      <x:c r="C370" s="6">
        <x:v>18.40016676</x:v>
      </x:c>
      <x:c r="D370" s="14" t="s">
        <x:v>92</x:v>
      </x:c>
      <x:c r="E370" s="15">
        <x:v>44173.6296384606</x:v>
      </x:c>
      <x:c r="F370" t="s">
        <x:v>97</x:v>
      </x:c>
      <x:c r="G370" s="6">
        <x:v>30.8279267684223</x:v>
      </x:c>
      <x:c r="H370" t="s">
        <x:v>98</x:v>
      </x:c>
      <x:c r="I370" s="6">
        <x:v>22.6447500652157</x:v>
      </x:c>
      <x:c r="J370" t="s">
        <x:v>93</x:v>
      </x:c>
      <x:c r="K370" s="6">
        <x:v>1013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46.024</x:v>
      </x:c>
      <x:c r="S370" s="8">
        <x:v>25892.0818456739</x:v>
      </x:c>
      <x:c r="T370" s="12">
        <x:v>301227.85204677</x:v>
      </x:c>
      <x:c r="U370" s="12">
        <x:v>41.25</x:v>
      </x:c>
      <x:c r="V370" s="12">
        <x:v>2500</x:v>
      </x:c>
      <x:c r="W370" s="12">
        <x:f>NA()</x:f>
      </x:c>
    </x:row>
    <x:row r="371">
      <x:c r="A371">
        <x:v>2304918</x:v>
      </x:c>
      <x:c r="B371" s="1">
        <x:v>44179.5395197917</x:v>
      </x:c>
      <x:c r="C371" s="6">
        <x:v>18.4500892466667</x:v>
      </x:c>
      <x:c r="D371" s="14" t="s">
        <x:v>92</x:v>
      </x:c>
      <x:c r="E371" s="15">
        <x:v>44173.6296384606</x:v>
      </x:c>
      <x:c r="F371" t="s">
        <x:v>97</x:v>
      </x:c>
      <x:c r="G371" s="6">
        <x:v>30.7271034588225</x:v>
      </x:c>
      <x:c r="H371" t="s">
        <x:v>98</x:v>
      </x:c>
      <x:c r="I371" s="6">
        <x:v>22.6569134461379</x:v>
      </x:c>
      <x:c r="J371" t="s">
        <x:v>93</x:v>
      </x:c>
      <x:c r="K371" s="6">
        <x:v>1013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46.047</x:v>
      </x:c>
      <x:c r="S371" s="8">
        <x:v>25900.0410558379</x:v>
      </x:c>
      <x:c r="T371" s="12">
        <x:v>301217.910700618</x:v>
      </x:c>
      <x:c r="U371" s="12">
        <x:v>41.25</x:v>
      </x:c>
      <x:c r="V371" s="12">
        <x:v>2500</x:v>
      </x:c>
      <x:c r="W371" s="12">
        <x:f>NA()</x:f>
      </x:c>
    </x:row>
    <x:row r="372">
      <x:c r="A372">
        <x:v>2304922</x:v>
      </x:c>
      <x:c r="B372" s="1">
        <x:v>44179.5395544792</x:v>
      </x:c>
      <x:c r="C372" s="6">
        <x:v>18.5000593716667</x:v>
      </x:c>
      <x:c r="D372" s="14" t="s">
        <x:v>92</x:v>
      </x:c>
      <x:c r="E372" s="15">
        <x:v>44173.6296384606</x:v>
      </x:c>
      <x:c r="F372" t="s">
        <x:v>97</x:v>
      </x:c>
      <x:c r="G372" s="6">
        <x:v>30.6996326056306</x:v>
      </x:c>
      <x:c r="H372" t="s">
        <x:v>98</x:v>
      </x:c>
      <x:c r="I372" s="6">
        <x:v>22.6447500652157</x:v>
      </x:c>
      <x:c r="J372" t="s">
        <x:v>93</x:v>
      </x:c>
      <x:c r="K372" s="6">
        <x:v>1013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46.057</x:v>
      </x:c>
      <x:c r="S372" s="8">
        <x:v>25912.8424091459</x:v>
      </x:c>
      <x:c r="T372" s="12">
        <x:v>301220.075837637</x:v>
      </x:c>
      <x:c r="U372" s="12">
        <x:v>41.25</x:v>
      </x:c>
      <x:c r="V372" s="12">
        <x:v>2500</x:v>
      </x:c>
      <x:c r="W372" s="12">
        <x:f>NA()</x:f>
      </x:c>
    </x:row>
    <x:row r="373">
      <x:c r="A373">
        <x:v>2304926</x:v>
      </x:c>
      <x:c r="B373" s="1">
        <x:v>44179.5395891551</x:v>
      </x:c>
      <x:c r="C373" s="6">
        <x:v>18.5499662583333</x:v>
      </x:c>
      <x:c r="D373" s="14" t="s">
        <x:v>92</x:v>
      </x:c>
      <x:c r="E373" s="15">
        <x:v>44173.6296384606</x:v>
      </x:c>
      <x:c r="F373" t="s">
        <x:v>97</x:v>
      </x:c>
      <x:c r="G373" s="6">
        <x:v>30.567347242386</x:v>
      </x:c>
      <x:c r="H373" t="s">
        <x:v>98</x:v>
      </x:c>
      <x:c r="I373" s="6">
        <x:v>22.6325867283094</x:v>
      </x:c>
      <x:c r="J373" t="s">
        <x:v>93</x:v>
      </x:c>
      <x:c r="K373" s="6">
        <x:v>1013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46.094</x:v>
      </x:c>
      <x:c r="S373" s="8">
        <x:v>25919.6027578183</x:v>
      </x:c>
      <x:c r="T373" s="12">
        <x:v>301210.507751198</x:v>
      </x:c>
      <x:c r="U373" s="12">
        <x:v>41.25</x:v>
      </x:c>
      <x:c r="V373" s="12">
        <x:v>2500</x:v>
      </x:c>
      <x:c r="W373" s="12">
        <x:f>NA()</x:f>
      </x:c>
    </x:row>
    <x:row r="374">
      <x:c r="A374">
        <x:v>2304930</x:v>
      </x:c>
      <x:c r="B374" s="1">
        <x:v>44179.539624456</x:v>
      </x:c>
      <x:c r="C374" s="6">
        <x:v>18.6007989933333</x:v>
      </x:c>
      <x:c r="D374" s="14" t="s">
        <x:v>92</x:v>
      </x:c>
      <x:c r="E374" s="15">
        <x:v>44173.6296384606</x:v>
      </x:c>
      <x:c r="F374" t="s">
        <x:v>97</x:v>
      </x:c>
      <x:c r="G374" s="6">
        <x:v>30.490440893495</x:v>
      </x:c>
      <x:c r="H374" t="s">
        <x:v>98</x:v>
      </x:c>
      <x:c r="I374" s="6">
        <x:v>22.6569134461379</x:v>
      </x:c>
      <x:c r="J374" t="s">
        <x:v>93</x:v>
      </x:c>
      <x:c r="K374" s="6">
        <x:v>1013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46.108</x:v>
      </x:c>
      <x:c r="S374" s="8">
        <x:v>25926.4807182841</x:v>
      </x:c>
      <x:c r="T374" s="12">
        <x:v>301210.662691191</x:v>
      </x:c>
      <x:c r="U374" s="12">
        <x:v>41.25</x:v>
      </x:c>
      <x:c r="V374" s="12">
        <x:v>2500</x:v>
      </x:c>
      <x:c r="W374" s="12">
        <x:f>NA()</x:f>
      </x:c>
    </x:row>
    <x:row r="375">
      <x:c r="A375">
        <x:v>2304934</x:v>
      </x:c>
      <x:c r="B375" s="1">
        <x:v>44179.5396591435</x:v>
      </x:c>
      <x:c r="C375" s="6">
        <x:v>18.650761175</x:v>
      </x:c>
      <x:c r="D375" s="14" t="s">
        <x:v>92</x:v>
      </x:c>
      <x:c r="E375" s="15">
        <x:v>44173.6296384606</x:v>
      </x:c>
      <x:c r="F375" t="s">
        <x:v>97</x:v>
      </x:c>
      <x:c r="G375" s="6">
        <x:v>30.449936692471</x:v>
      </x:c>
      <x:c r="H375" t="s">
        <x:v>98</x:v>
      </x:c>
      <x:c r="I375" s="6">
        <x:v>22.6629951531054</x:v>
      </x:c>
      <x:c r="J375" t="s">
        <x:v>93</x:v>
      </x:c>
      <x:c r="K375" s="6">
        <x:v>1013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46.117</x:v>
      </x:c>
      <x:c r="S375" s="8">
        <x:v>25939.1857336384</x:v>
      </x:c>
      <x:c r="T375" s="12">
        <x:v>301206.129271388</x:v>
      </x:c>
      <x:c r="U375" s="12">
        <x:v>41.25</x:v>
      </x:c>
      <x:c r="V375" s="12">
        <x:v>2500</x:v>
      </x:c>
      <x:c r="W375" s="12">
        <x:f>NA()</x:f>
      </x:c>
    </x:row>
    <x:row r="376">
      <x:c r="A376">
        <x:v>2304938</x:v>
      </x:c>
      <x:c r="B376" s="1">
        <x:v>44179.539693831</x:v>
      </x:c>
      <x:c r="C376" s="6">
        <x:v>18.7007126116667</x:v>
      </x:c>
      <x:c r="D376" s="14" t="s">
        <x:v>92</x:v>
      </x:c>
      <x:c r="E376" s="15">
        <x:v>44173.6296384606</x:v>
      </x:c>
      <x:c r="F376" t="s">
        <x:v>97</x:v>
      </x:c>
      <x:c r="G376" s="6">
        <x:v>30.3145265601583</x:v>
      </x:c>
      <x:c r="H376" t="s">
        <x:v>98</x:v>
      </x:c>
      <x:c r="I376" s="6">
        <x:v>22.6629951531054</x:v>
      </x:c>
      <x:c r="J376" t="s">
        <x:v>93</x:v>
      </x:c>
      <x:c r="K376" s="6">
        <x:v>1013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46.152</x:v>
      </x:c>
      <x:c r="S376" s="8">
        <x:v>25946.401873733</x:v>
      </x:c>
      <x:c r="T376" s="12">
        <x:v>301216.591658244</x:v>
      </x:c>
      <x:c r="U376" s="12">
        <x:v>41.25</x:v>
      </x:c>
      <x:c r="V376" s="12">
        <x:v>2500</x:v>
      </x:c>
      <x:c r="W376" s="12">
        <x:f>NA()</x:f>
      </x:c>
    </x:row>
    <x:row r="377">
      <x:c r="A377">
        <x:v>2304942</x:v>
      </x:c>
      <x:c r="B377" s="1">
        <x:v>44179.5397285069</x:v>
      </x:c>
      <x:c r="C377" s="6">
        <x:v>18.7506365283333</x:v>
      </x:c>
      <x:c r="D377" s="14" t="s">
        <x:v>92</x:v>
      </x:c>
      <x:c r="E377" s="15">
        <x:v>44173.6296384606</x:v>
      </x:c>
      <x:c r="F377" t="s">
        <x:v>97</x:v>
      </x:c>
      <x:c r="G377" s="6">
        <x:v>30.3141662611093</x:v>
      </x:c>
      <x:c r="H377" t="s">
        <x:v>98</x:v>
      </x:c>
      <x:c r="I377" s="6">
        <x:v>22.6508317501743</x:v>
      </x:c>
      <x:c r="J377" t="s">
        <x:v>93</x:v>
      </x:c>
      <x:c r="K377" s="6">
        <x:v>1013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46.155</x:v>
      </x:c>
      <x:c r="S377" s="8">
        <x:v>25957.1548527863</x:v>
      </x:c>
      <x:c r="T377" s="12">
        <x:v>301212.590562702</x:v>
      </x:c>
      <x:c r="U377" s="12">
        <x:v>41.25</x:v>
      </x:c>
      <x:c r="V377" s="12">
        <x:v>2500</x:v>
      </x:c>
      <x:c r="W377" s="12">
        <x:f>NA()</x:f>
      </x:c>
    </x:row>
    <x:row r="378">
      <x:c r="A378">
        <x:v>2304946</x:v>
      </x:c>
      <x:c r="B378" s="1">
        <x:v>44179.5397631944</x:v>
      </x:c>
      <x:c r="C378" s="6">
        <x:v>18.8005960916667</x:v>
      </x:c>
      <x:c r="D378" s="14" t="s">
        <x:v>92</x:v>
      </x:c>
      <x:c r="E378" s="15">
        <x:v>44173.6296384606</x:v>
      </x:c>
      <x:c r="F378" t="s">
        <x:v>97</x:v>
      </x:c>
      <x:c r="G378" s="6">
        <x:v>30.2368705092726</x:v>
      </x:c>
      <x:c r="H378" t="s">
        <x:v>98</x:v>
      </x:c>
      <x:c r="I378" s="6">
        <x:v>22.6508317501743</x:v>
      </x:c>
      <x:c r="J378" t="s">
        <x:v>93</x:v>
      </x:c>
      <x:c r="K378" s="6">
        <x:v>1013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46.175</x:v>
      </x:c>
      <x:c r="S378" s="8">
        <x:v>25964.1760815696</x:v>
      </x:c>
      <x:c r="T378" s="12">
        <x:v>301209.332869502</x:v>
      </x:c>
      <x:c r="U378" s="12">
        <x:v>41.25</x:v>
      </x:c>
      <x:c r="V378" s="12">
        <x:v>2500</x:v>
      </x:c>
      <x:c r="W378" s="12">
        <x:f>NA()</x:f>
      </x:c>
    </x:row>
    <x:row r="379">
      <x:c r="A379">
        <x:v>2304950</x:v>
      </x:c>
      <x:c r="B379" s="1">
        <x:v>44179.5397978819</x:v>
      </x:c>
      <x:c r="C379" s="6">
        <x:v>18.8505414566667</x:v>
      </x:c>
      <x:c r="D379" s="14" t="s">
        <x:v>92</x:v>
      </x:c>
      <x:c r="E379" s="15">
        <x:v>44173.6296384606</x:v>
      </x:c>
      <x:c r="F379" t="s">
        <x:v>97</x:v>
      </x:c>
      <x:c r="G379" s="6">
        <x:v>30.0842151821783</x:v>
      </x:c>
      <x:c r="H379" t="s">
        <x:v>98</x:v>
      </x:c>
      <x:c r="I379" s="6">
        <x:v>22.6447500652157</x:v>
      </x:c>
      <x:c r="J379" t="s">
        <x:v>93</x:v>
      </x:c>
      <x:c r="K379" s="6">
        <x:v>1013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46.216</x:v>
      </x:c>
      <x:c r="S379" s="8">
        <x:v>25973.9978541858</x:v>
      </x:c>
      <x:c r="T379" s="12">
        <x:v>301208.699458472</x:v>
      </x:c>
      <x:c r="U379" s="12">
        <x:v>41.25</x:v>
      </x:c>
      <x:c r="V379" s="12">
        <x:v>2500</x:v>
      </x:c>
      <x:c r="W379" s="12">
        <x:f>NA()</x:f>
      </x:c>
    </x:row>
    <x:row r="380">
      <x:c r="A380">
        <x:v>2304954</x:v>
      </x:c>
      <x:c r="B380" s="1">
        <x:v>44179.5398325579</x:v>
      </x:c>
      <x:c r="C380" s="6">
        <x:v>18.9005075766667</x:v>
      </x:c>
      <x:c r="D380" s="14" t="s">
        <x:v>92</x:v>
      </x:c>
      <x:c r="E380" s="15">
        <x:v>44173.6296384606</x:v>
      </x:c>
      <x:c r="F380" t="s">
        <x:v>97</x:v>
      </x:c>
      <x:c r="G380" s="6">
        <x:v>30.0306635504646</x:v>
      </x:c>
      <x:c r="H380" t="s">
        <x:v>98</x:v>
      </x:c>
      <x:c r="I380" s="6">
        <x:v>22.6569134461379</x:v>
      </x:c>
      <x:c r="J380" t="s">
        <x:v>93</x:v>
      </x:c>
      <x:c r="K380" s="6">
        <x:v>1013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46.227</x:v>
      </x:c>
      <x:c r="S380" s="8">
        <x:v>25977.5479241332</x:v>
      </x:c>
      <x:c r="T380" s="12">
        <x:v>301207.459493247</x:v>
      </x:c>
      <x:c r="U380" s="12">
        <x:v>41.25</x:v>
      </x:c>
      <x:c r="V380" s="12">
        <x:v>2500</x:v>
      </x:c>
      <x:c r="W380" s="12">
        <x:f>NA()</x:f>
      </x:c>
    </x:row>
    <x:row r="381">
      <x:c r="A381">
        <x:v>2304958</x:v>
      </x:c>
      <x:c r="B381" s="1">
        <x:v>44179.5398672454</x:v>
      </x:c>
      <x:c r="C381" s="6">
        <x:v>18.950462125</x:v>
      </x:c>
      <x:c r="D381" s="14" t="s">
        <x:v>92</x:v>
      </x:c>
      <x:c r="E381" s="15">
        <x:v>44173.6296384606</x:v>
      </x:c>
      <x:c r="F381" t="s">
        <x:v>97</x:v>
      </x:c>
      <x:c r="G381" s="6">
        <x:v>29.9707447451245</x:v>
      </x:c>
      <x:c r="H381" t="s">
        <x:v>98</x:v>
      </x:c>
      <x:c r="I381" s="6">
        <x:v>22.6508317501743</x:v>
      </x:c>
      <x:c r="J381" t="s">
        <x:v>93</x:v>
      </x:c>
      <x:c r="K381" s="6">
        <x:v>1013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46.244</x:v>
      </x:c>
      <x:c r="S381" s="8">
        <x:v>25991.9820750805</x:v>
      </x:c>
      <x:c r="T381" s="12">
        <x:v>301209.114081545</x:v>
      </x:c>
      <x:c r="U381" s="12">
        <x:v>41.25</x:v>
      </x:c>
      <x:c r="V381" s="12">
        <x:v>2500</x:v>
      </x:c>
      <x:c r="W381" s="12">
        <x:f>NA()</x:f>
      </x:c>
    </x:row>
    <x:row r="382">
      <x:c r="A382">
        <x:v>2304962</x:v>
      </x:c>
      <x:c r="B382" s="1">
        <x:v>44179.5399019676</x:v>
      </x:c>
      <x:c r="C382" s="6">
        <x:v>19.0004210316667</x:v>
      </x:c>
      <x:c r="D382" s="14" t="s">
        <x:v>92</x:v>
      </x:c>
      <x:c r="E382" s="15">
        <x:v>44173.6296384606</x:v>
      </x:c>
      <x:c r="F382" t="s">
        <x:v>97</x:v>
      </x:c>
      <x:c r="G382" s="6">
        <x:v>29.9536364821447</x:v>
      </x:c>
      <x:c r="H382" t="s">
        <x:v>98</x:v>
      </x:c>
      <x:c r="I382" s="6">
        <x:v>22.6569134461379</x:v>
      </x:c>
      <x:c r="J382" t="s">
        <x:v>93</x:v>
      </x:c>
      <x:c r="K382" s="6">
        <x:v>1013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46.247</x:v>
      </x:c>
      <x:c r="S382" s="8">
        <x:v>25995.9211568903</x:v>
      </x:c>
      <x:c r="T382" s="12">
        <x:v>301208.111539791</x:v>
      </x:c>
      <x:c r="U382" s="12">
        <x:v>41.25</x:v>
      </x:c>
      <x:c r="V382" s="12">
        <x:v>2500</x:v>
      </x:c>
      <x:c r="W382" s="12">
        <x:f>NA()</x:f>
      </x:c>
    </x:row>
    <x:row r="383">
      <x:c r="A383">
        <x:v>2304966</x:v>
      </x:c>
      <x:c r="B383" s="1">
        <x:v>44179.5399366088</x:v>
      </x:c>
      <x:c r="C383" s="6">
        <x:v>19.050328175</x:v>
      </x:c>
      <x:c r="D383" s="14" t="s">
        <x:v>92</x:v>
      </x:c>
      <x:c r="E383" s="15">
        <x:v>44173.6296384606</x:v>
      </x:c>
      <x:c r="F383" t="s">
        <x:v>97</x:v>
      </x:c>
      <x:c r="G383" s="6">
        <x:v>29.857451950855</x:v>
      </x:c>
      <x:c r="H383" t="s">
        <x:v>98</x:v>
      </x:c>
      <x:c r="I383" s="6">
        <x:v>22.6569134461379</x:v>
      </x:c>
      <x:c r="J383" t="s">
        <x:v>93</x:v>
      </x:c>
      <x:c r="K383" s="6">
        <x:v>1013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46.272</x:v>
      </x:c>
      <x:c r="S383" s="8">
        <x:v>26003.2582699862</x:v>
      </x:c>
      <x:c r="T383" s="12">
        <x:v>301195.90405237</x:v>
      </x:c>
      <x:c r="U383" s="12">
        <x:v>41.25</x:v>
      </x:c>
      <x:c r="V383" s="12">
        <x:v>2500</x:v>
      </x:c>
      <x:c r="W383" s="12">
        <x:f>NA()</x:f>
      </x:c>
    </x:row>
    <x:row r="384">
      <x:c r="A384">
        <x:v>2304970</x:v>
      </x:c>
      <x:c r="B384" s="1">
        <x:v>44179.5399712616</x:v>
      </x:c>
      <x:c r="C384" s="6">
        <x:v>19.1002226983333</x:v>
      </x:c>
      <x:c r="D384" s="14" t="s">
        <x:v>92</x:v>
      </x:c>
      <x:c r="E384" s="15">
        <x:v>44173.6296384606</x:v>
      </x:c>
      <x:c r="F384" t="s">
        <x:v>97</x:v>
      </x:c>
      <x:c r="G384" s="6">
        <x:v>29.7469760881398</x:v>
      </x:c>
      <x:c r="H384" t="s">
        <x:v>98</x:v>
      </x:c>
      <x:c r="I384" s="6">
        <x:v>22.6812403400349</x:v>
      </x:c>
      <x:c r="J384" t="s">
        <x:v>93</x:v>
      </x:c>
      <x:c r="K384" s="6">
        <x:v>1013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46.295</x:v>
      </x:c>
      <x:c r="S384" s="8">
        <x:v>26015.052547723</x:v>
      </x:c>
      <x:c r="T384" s="12">
        <x:v>301202.679544761</x:v>
      </x:c>
      <x:c r="U384" s="12">
        <x:v>41.25</x:v>
      </x:c>
      <x:c r="V384" s="12">
        <x:v>2500</x:v>
      </x:c>
      <x:c r="W384" s="12">
        <x:f>NA()</x:f>
      </x:c>
    </x:row>
    <x:row r="385">
      <x:c r="A385">
        <x:v>2304974</x:v>
      </x:c>
      <x:c r="B385" s="1">
        <x:v>44179.5400059028</x:v>
      </x:c>
      <x:c r="C385" s="6">
        <x:v>19.1501191266667</x:v>
      </x:c>
      <x:c r="D385" s="14" t="s">
        <x:v>92</x:v>
      </x:c>
      <x:c r="E385" s="15">
        <x:v>44173.6296384606</x:v>
      </x:c>
      <x:c r="F385" t="s">
        <x:v>97</x:v>
      </x:c>
      <x:c r="G385" s="6">
        <x:v>29.7126488954272</x:v>
      </x:c>
      <x:c r="H385" t="s">
        <x:v>98</x:v>
      </x:c>
      <x:c r="I385" s="6">
        <x:v>22.6386683912606</x:v>
      </x:c>
      <x:c r="J385" t="s">
        <x:v>93</x:v>
      </x:c>
      <x:c r="K385" s="6">
        <x:v>1013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46.314</x:v>
      </x:c>
      <x:c r="S385" s="8">
        <x:v>26023.207446416</x:v>
      </x:c>
      <x:c r="T385" s="12">
        <x:v>301201.454243211</x:v>
      </x:c>
      <x:c r="U385" s="12">
        <x:v>41.25</x:v>
      </x:c>
      <x:c r="V385" s="12">
        <x:v>2500</x:v>
      </x:c>
      <x:c r="W385" s="12">
        <x:f>NA()</x:f>
      </x:c>
    </x:row>
    <x:row r="386">
      <x:c r="A386">
        <x:v>2304978</x:v>
      </x:c>
      <x:c r="B386" s="1">
        <x:v>44179.540040625</x:v>
      </x:c>
      <x:c r="C386" s="6">
        <x:v>19.2001163333333</x:v>
      </x:c>
      <x:c r="D386" s="14" t="s">
        <x:v>92</x:v>
      </x:c>
      <x:c r="E386" s="15">
        <x:v>44173.6296384606</x:v>
      </x:c>
      <x:c r="F386" t="s">
        <x:v>97</x:v>
      </x:c>
      <x:c r="G386" s="6">
        <x:v>29.6347276431705</x:v>
      </x:c>
      <x:c r="H386" t="s">
        <x:v>98</x:v>
      </x:c>
      <x:c r="I386" s="6">
        <x:v>22.6569134461379</x:v>
      </x:c>
      <x:c r="J386" t="s">
        <x:v>93</x:v>
      </x:c>
      <x:c r="K386" s="6">
        <x:v>1013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46.33</x:v>
      </x:c>
      <x:c r="S386" s="8">
        <x:v>26031.5704133506</x:v>
      </x:c>
      <x:c r="T386" s="12">
        <x:v>301208.173130928</x:v>
      </x:c>
      <x:c r="U386" s="12">
        <x:v>41.25</x:v>
      </x:c>
      <x:c r="V386" s="12">
        <x:v>2500</x:v>
      </x:c>
      <x:c r="W386" s="12">
        <x:f>NA()</x:f>
      </x:c>
    </x:row>
    <x:row r="387">
      <x:c r="A387">
        <x:v>2304982</x:v>
      </x:c>
      <x:c r="B387" s="1">
        <x:v>44179.5400753125</x:v>
      </x:c>
      <x:c r="C387" s="6">
        <x:v>19.25006176</x:v>
      </x:c>
      <x:c r="D387" s="14" t="s">
        <x:v>92</x:v>
      </x:c>
      <x:c r="E387" s="15">
        <x:v>44173.6296384606</x:v>
      </x:c>
      <x:c r="F387" t="s">
        <x:v>97</x:v>
      </x:c>
      <x:c r="G387" s="6">
        <x:v>29.617726036762</x:v>
      </x:c>
      <x:c r="H387" t="s">
        <x:v>98</x:v>
      </x:c>
      <x:c r="I387" s="6">
        <x:v>22.6629951531054</x:v>
      </x:c>
      <x:c r="J387" t="s">
        <x:v>93</x:v>
      </x:c>
      <x:c r="K387" s="6">
        <x:v>1013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46.333</x:v>
      </x:c>
      <x:c r="S387" s="8">
        <x:v>26032.6624898282</x:v>
      </x:c>
      <x:c r="T387" s="12">
        <x:v>301198.020398828</x:v>
      </x:c>
      <x:c r="U387" s="12">
        <x:v>41.25</x:v>
      </x:c>
      <x:c r="V387" s="12">
        <x:v>2500</x:v>
      </x:c>
      <x:c r="W387" s="12">
        <x:f>NA()</x:f>
      </x:c>
    </x:row>
    <x:row r="388">
      <x:c r="A388">
        <x:v>2304986</x:v>
      </x:c>
      <x:c r="B388" s="1">
        <x:v>44179.5401100347</x:v>
      </x:c>
      <x:c r="C388" s="6">
        <x:v>19.300078055</x:v>
      </x:c>
      <x:c r="D388" s="14" t="s">
        <x:v>92</x:v>
      </x:c>
      <x:c r="E388" s="15">
        <x:v>44173.6296384606</x:v>
      </x:c>
      <x:c r="F388" t="s">
        <x:v>97</x:v>
      </x:c>
      <x:c r="G388" s="6">
        <x:v>29.5465694978373</x:v>
      </x:c>
      <x:c r="H388" t="s">
        <x:v>98</x:v>
      </x:c>
      <x:c r="I388" s="6">
        <x:v>22.6569134461379</x:v>
      </x:c>
      <x:c r="J388" t="s">
        <x:v>93</x:v>
      </x:c>
      <x:c r="K388" s="6">
        <x:v>1013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46.353</x:v>
      </x:c>
      <x:c r="S388" s="8">
        <x:v>26045.8839904195</x:v>
      </x:c>
      <x:c r="T388" s="12">
        <x:v>301206.948577487</x:v>
      </x:c>
      <x:c r="U388" s="12">
        <x:v>41.25</x:v>
      </x:c>
      <x:c r="V388" s="12">
        <x:v>2500</x:v>
      </x:c>
      <x:c r="W388" s="12">
        <x:f>NA()</x:f>
      </x:c>
    </x:row>
    <x:row r="389">
      <x:c r="A389">
        <x:v>2304990</x:v>
      </x:c>
      <x:c r="B389" s="1">
        <x:v>44179.5401447569</x:v>
      </x:c>
      <x:c r="C389" s="6">
        <x:v>19.3500729016667</x:v>
      </x:c>
      <x:c r="D389" s="14" t="s">
        <x:v>92</x:v>
      </x:c>
      <x:c r="E389" s="15">
        <x:v>44173.6296384606</x:v>
      </x:c>
      <x:c r="F389" t="s">
        <x:v>97</x:v>
      </x:c>
      <x:c r="G389" s="6">
        <x:v>29.477640794477</x:v>
      </x:c>
      <x:c r="H389" t="s">
        <x:v>98</x:v>
      </x:c>
      <x:c r="I389" s="6">
        <x:v>22.6569134461379</x:v>
      </x:c>
      <x:c r="J389" t="s">
        <x:v>93</x:v>
      </x:c>
      <x:c r="K389" s="6">
        <x:v>1013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46.371</x:v>
      </x:c>
      <x:c r="S389" s="8">
        <x:v>26051.1199758699</x:v>
      </x:c>
      <x:c r="T389" s="12">
        <x:v>301197.063187946</x:v>
      </x:c>
      <x:c r="U389" s="12">
        <x:v>41.25</x:v>
      </x:c>
      <x:c r="V389" s="12">
        <x:v>2500</x:v>
      </x:c>
      <x:c r="W389" s="12">
        <x:f>NA()</x:f>
      </x:c>
    </x:row>
    <x:row r="390">
      <x:c r="A390">
        <x:v>2304994</x:v>
      </x:c>
      <x:c r="B390" s="1">
        <x:v>44179.5401800116</x:v>
      </x:c>
      <x:c r="C390" s="6">
        <x:v>19.400816015</x:v>
      </x:c>
      <x:c r="D390" s="14" t="s">
        <x:v>92</x:v>
      </x:c>
      <x:c r="E390" s="15">
        <x:v>44173.6296384606</x:v>
      </x:c>
      <x:c r="F390" t="s">
        <x:v>97</x:v>
      </x:c>
      <x:c r="G390" s="6">
        <x:v>29.367269338292</x:v>
      </x:c>
      <x:c r="H390" t="s">
        <x:v>98</x:v>
      </x:c>
      <x:c r="I390" s="6">
        <x:v>22.6690768710773</x:v>
      </x:c>
      <x:c r="J390" t="s">
        <x:v>93</x:v>
      </x:c>
      <x:c r="K390" s="6">
        <x:v>1013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46.397</x:v>
      </x:c>
      <x:c r="S390" s="8">
        <x:v>26059.2836414702</x:v>
      </x:c>
      <x:c r="T390" s="12">
        <x:v>301196.392678829</x:v>
      </x:c>
      <x:c r="U390" s="12">
        <x:v>41.25</x:v>
      </x:c>
      <x:c r="V390" s="12">
        <x:v>2500</x:v>
      </x:c>
      <x:c r="W390" s="12">
        <x:f>NA()</x:f>
      </x:c>
    </x:row>
    <x:row r="391">
      <x:c r="A391">
        <x:v>2304998</x:v>
      </x:c>
      <x:c r="B391" s="1">
        <x:v>44179.5402146991</x:v>
      </x:c>
      <x:c r="C391" s="6">
        <x:v>19.4507673733333</x:v>
      </x:c>
      <x:c r="D391" s="14" t="s">
        <x:v>92</x:v>
      </x:c>
      <x:c r="E391" s="15">
        <x:v>44173.6296384606</x:v>
      </x:c>
      <x:c r="F391" t="s">
        <x:v>97</x:v>
      </x:c>
      <x:c r="G391" s="6">
        <x:v>29.3541753972925</x:v>
      </x:c>
      <x:c r="H391" t="s">
        <x:v>98</x:v>
      </x:c>
      <x:c r="I391" s="6">
        <x:v>22.6751586000537</x:v>
      </x:c>
      <x:c r="J391" t="s">
        <x:v>93</x:v>
      </x:c>
      <x:c r="K391" s="6">
        <x:v>1013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46.399</x:v>
      </x:c>
      <x:c r="S391" s="8">
        <x:v>26058.6994574446</x:v>
      </x:c>
      <x:c r="T391" s="12">
        <x:v>301205.207850475</x:v>
      </x:c>
      <x:c r="U391" s="12">
        <x:v>41.25</x:v>
      </x:c>
      <x:c r="V391" s="12">
        <x:v>2500</x:v>
      </x:c>
      <x:c r="W391" s="12">
        <x:f>NA()</x:f>
      </x:c>
    </x:row>
    <x:row r="392">
      <x:c r="A392">
        <x:v>2305002</x:v>
      </x:c>
      <x:c r="B392" s="1">
        <x:v>44179.5402493866</x:v>
      </x:c>
      <x:c r="C392" s="6">
        <x:v>19.500697425</x:v>
      </x:c>
      <x:c r="D392" s="14" t="s">
        <x:v>92</x:v>
      </x:c>
      <x:c r="E392" s="15">
        <x:v>44173.6296384606</x:v>
      </x:c>
      <x:c r="F392" t="s">
        <x:v>97</x:v>
      </x:c>
      <x:c r="G392" s="6">
        <x:v>29.2832293364451</x:v>
      </x:c>
      <x:c r="H392" t="s">
        <x:v>98</x:v>
      </x:c>
      <x:c r="I392" s="6">
        <x:v>22.6690768710773</x:v>
      </x:c>
      <x:c r="J392" t="s">
        <x:v>93</x:v>
      </x:c>
      <x:c r="K392" s="6">
        <x:v>1013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46.419</x:v>
      </x:c>
      <x:c r="S392" s="8">
        <x:v>26066.6738920566</x:v>
      </x:c>
      <x:c r="T392" s="12">
        <x:v>301190.004467991</x:v>
      </x:c>
      <x:c r="U392" s="12">
        <x:v>41.25</x:v>
      </x:c>
      <x:c r="V392" s="12">
        <x:v>2500</x:v>
      </x:c>
      <x:c r="W392" s="12">
        <x:f>NA()</x:f>
      </x:c>
    </x:row>
    <x:row r="393">
      <x:c r="A393">
        <x:v>2305006</x:v>
      </x:c>
      <x:c r="B393" s="1">
        <x:v>44179.5402840625</x:v>
      </x:c>
      <x:c r="C393" s="6">
        <x:v>19.550653445</x:v>
      </x:c>
      <x:c r="D393" s="14" t="s">
        <x:v>92</x:v>
      </x:c>
      <x:c r="E393" s="15">
        <x:v>44173.6296384606</x:v>
      </x:c>
      <x:c r="F393" t="s">
        <x:v>97</x:v>
      </x:c>
      <x:c r="G393" s="6">
        <x:v>29.2804507328808</x:v>
      </x:c>
      <x:c r="H393" t="s">
        <x:v>98</x:v>
      </x:c>
      <x:c r="I393" s="6">
        <x:v>22.6508317501743</x:v>
      </x:c>
      <x:c r="J393" t="s">
        <x:v>93</x:v>
      </x:c>
      <x:c r="K393" s="6">
        <x:v>1013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46.424</x:v>
      </x:c>
      <x:c r="S393" s="8">
        <x:v>26074.1447010715</x:v>
      </x:c>
      <x:c r="T393" s="12">
        <x:v>301207.956191672</x:v>
      </x:c>
      <x:c r="U393" s="12">
        <x:v>41.25</x:v>
      </x:c>
      <x:c r="V393" s="12">
        <x:v>2500</x:v>
      </x:c>
      <x:c r="W393" s="12">
        <x:f>NA()</x:f>
      </x:c>
    </x:row>
    <x:row r="394">
      <x:c r="A394">
        <x:v>2305010</x:v>
      </x:c>
      <x:c r="B394" s="1">
        <x:v>44179.5403187153</x:v>
      </x:c>
      <x:c r="C394" s="6">
        <x:v>19.6005702483333</x:v>
      </x:c>
      <x:c r="D394" s="14" t="s">
        <x:v>92</x:v>
      </x:c>
      <x:c r="E394" s="15">
        <x:v>44173.6296384606</x:v>
      </x:c>
      <x:c r="F394" t="s">
        <x:v>97</x:v>
      </x:c>
      <x:c r="G394" s="6">
        <x:v>29.1872322197007</x:v>
      </x:c>
      <x:c r="H394" t="s">
        <x:v>98</x:v>
      </x:c>
      <x:c r="I394" s="6">
        <x:v>22.6569134461379</x:v>
      </x:c>
      <x:c r="J394" t="s">
        <x:v>93</x:v>
      </x:c>
      <x:c r="K394" s="6">
        <x:v>1013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46.447</x:v>
      </x:c>
      <x:c r="S394" s="8">
        <x:v>26084.8863679941</x:v>
      </x:c>
      <x:c r="T394" s="12">
        <x:v>301198.612133837</x:v>
      </x:c>
      <x:c r="U394" s="12">
        <x:v>41.25</x:v>
      </x:c>
      <x:c r="V394" s="12">
        <x:v>2500</x:v>
      </x:c>
      <x:c r="W394" s="12">
        <x:f>NA()</x:f>
      </x:c>
    </x:row>
    <x:row r="395">
      <x:c r="A395">
        <x:v>2305014</x:v>
      </x:c>
      <x:c r="B395" s="1">
        <x:v>44179.5403534375</x:v>
      </x:c>
      <x:c r="C395" s="6">
        <x:v>19.6505430133333</x:v>
      </x:c>
      <x:c r="D395" s="14" t="s">
        <x:v>92</x:v>
      </x:c>
      <x:c r="E395" s="15">
        <x:v>44173.6296384606</x:v>
      </x:c>
      <x:c r="F395" t="s">
        <x:v>97</x:v>
      </x:c>
      <x:c r="G395" s="6">
        <x:v>29.1589308856947</x:v>
      </x:c>
      <x:c r="H395" t="s">
        <x:v>98</x:v>
      </x:c>
      <x:c r="I395" s="6">
        <x:v>22.6629951531054</x:v>
      </x:c>
      <x:c r="J395" t="s">
        <x:v>93</x:v>
      </x:c>
      <x:c r="K395" s="6">
        <x:v>1013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46.453</x:v>
      </x:c>
      <x:c r="S395" s="8">
        <x:v>26080.9952815619</x:v>
      </x:c>
      <x:c r="T395" s="12">
        <x:v>301191.57765151</x:v>
      </x:c>
      <x:c r="U395" s="12">
        <x:v>41.25</x:v>
      </x:c>
      <x:c r="V395" s="12">
        <x:v>2500</x:v>
      </x:c>
      <x:c r="W395" s="12">
        <x:f>NA()</x:f>
      </x:c>
    </x:row>
    <x:row r="396">
      <x:c r="A396">
        <x:v>2305018</x:v>
      </x:c>
      <x:c r="B396" s="1">
        <x:v>44179.5403881597</x:v>
      </x:c>
      <x:c r="C396" s="6">
        <x:v>19.7005154116667</x:v>
      </x:c>
      <x:c r="D396" s="14" t="s">
        <x:v>92</x:v>
      </x:c>
      <x:c r="E396" s="15">
        <x:v>44173.6296384606</x:v>
      </x:c>
      <x:c r="F396" t="s">
        <x:v>97</x:v>
      </x:c>
      <x:c r="G396" s="6">
        <x:v>29.1236356630184</x:v>
      </x:c>
      <x:c r="H396" t="s">
        <x:v>98</x:v>
      </x:c>
      <x:c r="I396" s="6">
        <x:v>22.6812403400349</x:v>
      </x:c>
      <x:c r="J396" t="s">
        <x:v>93</x:v>
      </x:c>
      <x:c r="K396" s="6">
        <x:v>1013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46.458</x:v>
      </x:c>
      <x:c r="S396" s="8">
        <x:v>26091.9134368568</x:v>
      </x:c>
      <x:c r="T396" s="12">
        <x:v>301200.641690213</x:v>
      </x:c>
      <x:c r="U396" s="12">
        <x:v>41.25</x:v>
      </x:c>
      <x:c r="V396" s="12">
        <x:v>2500</x:v>
      </x:c>
      <x:c r="W396" s="12">
        <x:f>NA()</x:f>
      </x:c>
    </x:row>
    <x:row r="397">
      <x:c r="A397">
        <x:v>2305022</x:v>
      </x:c>
      <x:c r="B397" s="1">
        <x:v>44179.5404228009</x:v>
      </x:c>
      <x:c r="C397" s="6">
        <x:v>19.7504533383333</x:v>
      </x:c>
      <x:c r="D397" s="14" t="s">
        <x:v>92</x:v>
      </x:c>
      <x:c r="E397" s="15">
        <x:v>44173.6296384606</x:v>
      </x:c>
      <x:c r="F397" t="s">
        <x:v>97</x:v>
      </x:c>
      <x:c r="G397" s="6">
        <x:v>29.0706569236873</x:v>
      </x:c>
      <x:c r="H397" t="s">
        <x:v>98</x:v>
      </x:c>
      <x:c r="I397" s="6">
        <x:v>22.6508317501743</x:v>
      </x:c>
      <x:c r="J397" t="s">
        <x:v>93</x:v>
      </x:c>
      <x:c r="K397" s="6">
        <x:v>1013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46.479</x:v>
      </x:c>
      <x:c r="S397" s="8">
        <x:v>26096.2897014264</x:v>
      </x:c>
      <x:c r="T397" s="12">
        <x:v>301194.705543885</x:v>
      </x:c>
      <x:c r="U397" s="12">
        <x:v>41.25</x:v>
      </x:c>
      <x:c r="V397" s="12">
        <x:v>2500</x:v>
      </x:c>
      <x:c r="W397" s="12">
        <x:f>NA()</x:f>
      </x:c>
    </x:row>
    <x:row r="398">
      <x:c r="A398">
        <x:v>2305026</x:v>
      </x:c>
      <x:c r="B398" s="1">
        <x:v>44179.5404575231</x:v>
      </x:c>
      <x:c r="C398" s="6">
        <x:v>19.8004519016667</x:v>
      </x:c>
      <x:c r="D398" s="14" t="s">
        <x:v>92</x:v>
      </x:c>
      <x:c r="E398" s="15">
        <x:v>44173.6296384606</x:v>
      </x:c>
      <x:c r="F398" t="s">
        <x:v>97</x:v>
      </x:c>
      <x:c r="G398" s="6">
        <x:v>29.0103622754567</x:v>
      </x:c>
      <x:c r="H398" t="s">
        <x:v>98</x:v>
      </x:c>
      <x:c r="I398" s="6">
        <x:v>22.6629951531054</x:v>
      </x:c>
      <x:c r="J398" t="s">
        <x:v>93</x:v>
      </x:c>
      <x:c r="K398" s="6">
        <x:v>1013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46.492</x:v>
      </x:c>
      <x:c r="S398" s="8">
        <x:v>26095.0006788139</x:v>
      </x:c>
      <x:c r="T398" s="12">
        <x:v>301196.484343517</x:v>
      </x:c>
      <x:c r="U398" s="12">
        <x:v>41.25</x:v>
      </x:c>
      <x:c r="V398" s="12">
        <x:v>2500</x:v>
      </x:c>
      <x:c r="W398" s="12">
        <x:f>NA()</x:f>
      </x:c>
    </x:row>
    <x:row r="399">
      <x:c r="A399">
        <x:v>2305030</x:v>
      </x:c>
      <x:c r="B399" s="1">
        <x:v>44179.5404922454</x:v>
      </x:c>
      <x:c r="C399" s="6">
        <x:v>19.8504279516667</x:v>
      </x:c>
      <x:c r="D399" s="14" t="s">
        <x:v>92</x:v>
      </x:c>
      <x:c r="E399" s="15">
        <x:v>44173.6296384606</x:v>
      </x:c>
      <x:c r="F399" t="s">
        <x:v>97</x:v>
      </x:c>
      <x:c r="G399" s="6">
        <x:v>28.9989448438039</x:v>
      </x:c>
      <x:c r="H399" t="s">
        <x:v>98</x:v>
      </x:c>
      <x:c r="I399" s="6">
        <x:v>22.6629951531054</x:v>
      </x:c>
      <x:c r="J399" t="s">
        <x:v>93</x:v>
      </x:c>
      <x:c r="K399" s="6">
        <x:v>1013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46.495</x:v>
      </x:c>
      <x:c r="S399" s="8">
        <x:v>26104.2576184562</x:v>
      </x:c>
      <x:c r="T399" s="12">
        <x:v>301199.802003888</x:v>
      </x:c>
      <x:c r="U399" s="12">
        <x:v>41.25</x:v>
      </x:c>
      <x:c r="V399" s="12">
        <x:v>2500</x:v>
      </x:c>
      <x:c r="W399" s="12">
        <x:f>NA()</x:f>
      </x:c>
    </x:row>
    <x:row r="400">
      <x:c r="A400">
        <x:v>2305034</x:v>
      </x:c>
      <x:c r="B400" s="1">
        <x:v>44179.5405268866</x:v>
      </x:c>
      <x:c r="C400" s="6">
        <x:v>19.9003220366667</x:v>
      </x:c>
      <x:c r="D400" s="14" t="s">
        <x:v>92</x:v>
      </x:c>
      <x:c r="E400" s="15">
        <x:v>44173.6296384606</x:v>
      </x:c>
      <x:c r="F400" t="s">
        <x:v>97</x:v>
      </x:c>
      <x:c r="G400" s="6">
        <x:v>28.9593200775196</x:v>
      </x:c>
      <x:c r="H400" t="s">
        <x:v>98</x:v>
      </x:c>
      <x:c r="I400" s="6">
        <x:v>22.6690768710773</x:v>
      </x:c>
      <x:c r="J400" t="s">
        <x:v>93</x:v>
      </x:c>
      <x:c r="K400" s="6">
        <x:v>1013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46.504</x:v>
      </x:c>
      <x:c r="S400" s="8">
        <x:v>26110.5264930224</x:v>
      </x:c>
      <x:c r="T400" s="12">
        <x:v>301210.089838093</x:v>
      </x:c>
      <x:c r="U400" s="12">
        <x:v>41.25</x:v>
      </x:c>
      <x:c r="V400" s="12">
        <x:v>2500</x:v>
      </x:c>
      <x:c r="W400" s="12">
        <x:f>NA()</x:f>
      </x:c>
    </x:row>
    <x:row r="401">
      <x:c r="A401">
        <x:v>2305038</x:v>
      </x:c>
      <x:c r="B401" s="1">
        <x:v>44179.5405615741</x:v>
      </x:c>
      <x:c r="C401" s="6">
        <x:v>19.9502627716667</x:v>
      </x:c>
      <x:c r="D401" s="14" t="s">
        <x:v>92</x:v>
      </x:c>
      <x:c r="E401" s="15">
        <x:v>44173.6296384606</x:v>
      </x:c>
      <x:c r="F401" t="s">
        <x:v>97</x:v>
      </x:c>
      <x:c r="G401" s="6">
        <x:v>28.9298182639801</x:v>
      </x:c>
      <x:c r="H401" t="s">
        <x:v>98</x:v>
      </x:c>
      <x:c r="I401" s="6">
        <x:v>22.6508317501743</x:v>
      </x:c>
      <x:c r="J401" t="s">
        <x:v>93</x:v>
      </x:c>
      <x:c r="K401" s="6">
        <x:v>1013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46.516</x:v>
      </x:c>
      <x:c r="S401" s="8">
        <x:v>26110.7076507721</x:v>
      </x:c>
      <x:c r="T401" s="12">
        <x:v>301203.071664064</x:v>
      </x:c>
      <x:c r="U401" s="12">
        <x:v>41.25</x:v>
      </x:c>
      <x:c r="V401" s="12">
        <x:v>2500</x:v>
      </x:c>
      <x:c r="W401" s="12">
        <x:f>NA()</x:f>
      </x:c>
    </x:row>
    <x:row r="402">
      <x:c r="A402">
        <x:v>2305042</x:v>
      </x:c>
      <x:c r="B402" s="1">
        <x:v>44179.5405962616</x:v>
      </x:c>
      <x:c r="C402" s="6">
        <x:v>20.0002387283333</x:v>
      </x:c>
      <x:c r="D402" s="14" t="s">
        <x:v>92</x:v>
      </x:c>
      <x:c r="E402" s="15">
        <x:v>44173.6296384606</x:v>
      </x:c>
      <x:c r="F402" t="s">
        <x:v>97</x:v>
      </x:c>
      <x:c r="G402" s="6">
        <x:v>28.8575877667489</x:v>
      </x:c>
      <x:c r="H402" t="s">
        <x:v>98</x:v>
      </x:c>
      <x:c r="I402" s="6">
        <x:v>22.6508317501743</x:v>
      </x:c>
      <x:c r="J402" t="s">
        <x:v>93</x:v>
      </x:c>
      <x:c r="K402" s="6">
        <x:v>1013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46.535</x:v>
      </x:c>
      <x:c r="S402" s="8">
        <x:v>26124.6448865755</x:v>
      </x:c>
      <x:c r="T402" s="12">
        <x:v>301197.432607245</x:v>
      </x:c>
      <x:c r="U402" s="12">
        <x:v>41.25</x:v>
      </x:c>
      <x:c r="V402" s="12">
        <x:v>2500</x:v>
      </x:c>
      <x:c r="W402" s="12">
        <x:f>NA()</x:f>
      </x:c>
    </x:row>
    <x:row r="403">
      <x:c r="A403">
        <x:v>2305046</x:v>
      </x:c>
      <x:c r="B403" s="1">
        <x:v>44179.5406309375</x:v>
      </x:c>
      <x:c r="C403" s="6">
        <x:v>20.0501477616667</x:v>
      </x:c>
      <x:c r="D403" s="14" t="s">
        <x:v>92</x:v>
      </x:c>
      <x:c r="E403" s="15">
        <x:v>44173.6296384606</x:v>
      </x:c>
      <x:c r="F403" t="s">
        <x:v>97</x:v>
      </x:c>
      <x:c r="G403" s="6">
        <x:v>28.8493155221969</x:v>
      </x:c>
      <x:c r="H403" t="s">
        <x:v>98</x:v>
      </x:c>
      <x:c r="I403" s="6">
        <x:v>22.6386683912606</x:v>
      </x:c>
      <x:c r="J403" t="s">
        <x:v>93</x:v>
      </x:c>
      <x:c r="K403" s="6">
        <x:v>1013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46.54</x:v>
      </x:c>
      <x:c r="S403" s="8">
        <x:v>26125.6396627183</x:v>
      </x:c>
      <x:c r="T403" s="12">
        <x:v>301210.896359959</x:v>
      </x:c>
      <x:c r="U403" s="12">
        <x:v>41.25</x:v>
      </x:c>
      <x:c r="V403" s="12">
        <x:v>2500</x:v>
      </x:c>
      <x:c r="W403" s="12">
        <x:f>NA()</x:f>
      </x:c>
    </x:row>
    <x:row r="404">
      <x:c r="A404">
        <x:v>2305050</x:v>
      </x:c>
      <x:c r="B404" s="1">
        <x:v>44179.540665625</x:v>
      </x:c>
      <x:c r="C404" s="6">
        <x:v>20.1001209233333</x:v>
      </x:c>
      <x:c r="D404" s="14" t="s">
        <x:v>92</x:v>
      </x:c>
      <x:c r="E404" s="15">
        <x:v>44173.6296384606</x:v>
      </x:c>
      <x:c r="F404" t="s">
        <x:v>97</x:v>
      </x:c>
      <x:c r="G404" s="6">
        <x:v>28.8097612323618</x:v>
      </x:c>
      <x:c r="H404" t="s">
        <x:v>98</x:v>
      </x:c>
      <x:c r="I404" s="6">
        <x:v>22.6447500652157</x:v>
      </x:c>
      <x:c r="J404" t="s">
        <x:v>93</x:v>
      </x:c>
      <x:c r="K404" s="6">
        <x:v>1013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46.549</x:v>
      </x:c>
      <x:c r="S404" s="8">
        <x:v>26122.1661536661</x:v>
      </x:c>
      <x:c r="T404" s="12">
        <x:v>301215.747758943</x:v>
      </x:c>
      <x:c r="U404" s="12">
        <x:v>41.25</x:v>
      </x:c>
      <x:c r="V404" s="12">
        <x:v>2500</x:v>
      </x:c>
      <x:c r="W404" s="12">
        <x:f>NA()</x:f>
      </x:c>
    </x:row>
    <x:row r="405">
      <x:c r="A405">
        <x:v>2305054</x:v>
      </x:c>
      <x:c r="B405" s="1">
        <x:v>44179.5407003125</x:v>
      </x:c>
      <x:c r="C405" s="6">
        <x:v>20.1500729716667</x:v>
      </x:c>
      <x:c r="D405" s="14" t="s">
        <x:v>92</x:v>
      </x:c>
      <x:c r="E405" s="15">
        <x:v>44173.6296384606</x:v>
      </x:c>
      <x:c r="F405" t="s">
        <x:v>97</x:v>
      </x:c>
      <x:c r="G405" s="6">
        <x:v>28.7610903307913</x:v>
      </x:c>
      <x:c r="H405" t="s">
        <x:v>98</x:v>
      </x:c>
      <x:c r="I405" s="6">
        <x:v>22.6569134461379</x:v>
      </x:c>
      <x:c r="J405" t="s">
        <x:v>93</x:v>
      </x:c>
      <x:c r="K405" s="6">
        <x:v>1013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46.559</x:v>
      </x:c>
      <x:c r="S405" s="8">
        <x:v>26132.6890035504</x:v>
      </x:c>
      <x:c r="T405" s="12">
        <x:v>301203.893471279</x:v>
      </x:c>
      <x:c r="U405" s="12">
        <x:v>41.25</x:v>
      </x:c>
      <x:c r="V405" s="12">
        <x:v>2500</x:v>
      </x:c>
      <x:c r="W405" s="12">
        <x:f>NA()</x:f>
      </x:c>
    </x:row>
    <x:row r="406">
      <x:c r="A406">
        <x:v>2305058</x:v>
      </x:c>
      <x:c r="B406" s="1">
        <x:v>44179.5407350347</x:v>
      </x:c>
      <x:c r="C406" s="6">
        <x:v>20.2000483583333</x:v>
      </x:c>
      <x:c r="D406" s="14" t="s">
        <x:v>92</x:v>
      </x:c>
      <x:c r="E406" s="15">
        <x:v>44173.6296384606</x:v>
      </x:c>
      <x:c r="F406" t="s">
        <x:v>97</x:v>
      </x:c>
      <x:c r="G406" s="6">
        <x:v>28.6571450359062</x:v>
      </x:c>
      <x:c r="H406" t="s">
        <x:v>98</x:v>
      </x:c>
      <x:c r="I406" s="6">
        <x:v>22.6629951531054</x:v>
      </x:c>
      <x:c r="J406" t="s">
        <x:v>93</x:v>
      </x:c>
      <x:c r="K406" s="6">
        <x:v>1013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46.585</x:v>
      </x:c>
      <x:c r="S406" s="8">
        <x:v>26139.5041360429</x:v>
      </x:c>
      <x:c r="T406" s="12">
        <x:v>301195.922374446</x:v>
      </x:c>
      <x:c r="U406" s="12">
        <x:v>41.25</x:v>
      </x:c>
      <x:c r="V406" s="12">
        <x:v>2500</x:v>
      </x:c>
      <x:c r="W406" s="12">
        <x:f>NA()</x:f>
      </x:c>
    </x:row>
    <x:row r="407">
      <x:c r="A407">
        <x:v>2305062</x:v>
      </x:c>
      <x:c r="B407" s="1">
        <x:v>44179.5407697106</x:v>
      </x:c>
      <x:c r="C407" s="6">
        <x:v>20.25000727</x:v>
      </x:c>
      <x:c r="D407" s="14" t="s">
        <x:v>92</x:v>
      </x:c>
      <x:c r="E407" s="15">
        <x:v>44173.6296384606</x:v>
      </x:c>
      <x:c r="F407" t="s">
        <x:v>97</x:v>
      </x:c>
      <x:c r="G407" s="6">
        <x:v>28.613210100839</x:v>
      </x:c>
      <x:c r="H407" t="s">
        <x:v>98</x:v>
      </x:c>
      <x:c r="I407" s="6">
        <x:v>22.6569134461379</x:v>
      </x:c>
      <x:c r="J407" t="s">
        <x:v>93</x:v>
      </x:c>
      <x:c r="K407" s="6">
        <x:v>1013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46.598</x:v>
      </x:c>
      <x:c r="S407" s="8">
        <x:v>26143.9536784024</x:v>
      </x:c>
      <x:c r="T407" s="12">
        <x:v>301200.808363433</x:v>
      </x:c>
      <x:c r="U407" s="12">
        <x:v>41.25</x:v>
      </x:c>
      <x:c r="V407" s="12">
        <x:v>2500</x:v>
      </x:c>
      <x:c r="W407" s="12">
        <x:f>NA()</x:f>
      </x:c>
    </x:row>
    <x:row r="408">
      <x:c r="A408">
        <x:v>2305066</x:v>
      </x:c>
      <x:c r="B408" s="1">
        <x:v>44179.5408049769</x:v>
      </x:c>
      <x:c r="C408" s="6">
        <x:v>20.3007935216667</x:v>
      </x:c>
      <x:c r="D408" s="14" t="s">
        <x:v>92</x:v>
      </x:c>
      <x:c r="E408" s="15">
        <x:v>44173.6296384606</x:v>
      </x:c>
      <x:c r="F408" t="s">
        <x:v>97</x:v>
      </x:c>
      <x:c r="G408" s="6">
        <x:v>28.6003140994802</x:v>
      </x:c>
      <x:c r="H408" t="s">
        <x:v>98</x:v>
      </x:c>
      <x:c r="I408" s="6">
        <x:v>22.6629951531054</x:v>
      </x:c>
      <x:c r="J408" t="s">
        <x:v>93</x:v>
      </x:c>
      <x:c r="K408" s="6">
        <x:v>1013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46.6</x:v>
      </x:c>
      <x:c r="S408" s="8">
        <x:v>26148.3033163629</x:v>
      </x:c>
      <x:c r="T408" s="12">
        <x:v>301192.828761601</x:v>
      </x:c>
      <x:c r="U408" s="12">
        <x:v>41.25</x:v>
      </x:c>
      <x:c r="V408" s="12">
        <x:v>2500</x:v>
      </x:c>
      <x:c r="W408" s="12">
        <x:f>NA()</x:f>
      </x:c>
    </x:row>
    <x:row r="409">
      <x:c r="A409">
        <x:v>2305070</x:v>
      </x:c>
      <x:c r="B409" s="1">
        <x:v>44179.5408396643</x:v>
      </x:c>
      <x:c r="C409" s="6">
        <x:v>20.3507262933333</x:v>
      </x:c>
      <x:c r="D409" s="14" t="s">
        <x:v>92</x:v>
      </x:c>
      <x:c r="E409" s="15">
        <x:v>44173.6296384606</x:v>
      </x:c>
      <x:c r="F409" t="s">
        <x:v>97</x:v>
      </x:c>
      <x:c r="G409" s="6">
        <x:v>28.5776597387768</x:v>
      </x:c>
      <x:c r="H409" t="s">
        <x:v>98</x:v>
      </x:c>
      <x:c r="I409" s="6">
        <x:v>22.6325867283094</x:v>
      </x:c>
      <x:c r="J409" t="s">
        <x:v>93</x:v>
      </x:c>
      <x:c r="K409" s="6">
        <x:v>1013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46.613</x:v>
      </x:c>
      <x:c r="S409" s="8">
        <x:v>26153.9051936788</x:v>
      </x:c>
      <x:c r="T409" s="12">
        <x:v>301207.588405224</x:v>
      </x:c>
      <x:c r="U409" s="12">
        <x:v>41.25</x:v>
      </x:c>
      <x:c r="V409" s="12">
        <x:v>2500</x:v>
      </x:c>
      <x:c r="W409" s="12">
        <x:f>NA()</x:f>
      </x:c>
    </x:row>
    <x:row r="410">
      <x:c r="A410">
        <x:v>2305074</x:v>
      </x:c>
      <x:c r="B410" s="1">
        <x:v>44179.5408743403</x:v>
      </x:c>
      <x:c r="C410" s="6">
        <x:v>20.400643395</x:v>
      </x:c>
      <x:c r="D410" s="14" t="s">
        <x:v>92</x:v>
      </x:c>
      <x:c r="E410" s="15">
        <x:v>44173.6296384606</x:v>
      </x:c>
      <x:c r="F410" t="s">
        <x:v>97</x:v>
      </x:c>
      <x:c r="G410" s="6">
        <x:v>28.5374755215894</x:v>
      </x:c>
      <x:c r="H410" t="s">
        <x:v>98</x:v>
      </x:c>
      <x:c r="I410" s="6">
        <x:v>22.6569134461379</x:v>
      </x:c>
      <x:c r="J410" t="s">
        <x:v>93</x:v>
      </x:c>
      <x:c r="K410" s="6">
        <x:v>1013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46.618</x:v>
      </x:c>
      <x:c r="S410" s="8">
        <x:v>26158.3172603495</x:v>
      </x:c>
      <x:c r="T410" s="12">
        <x:v>301190.02106071</x:v>
      </x:c>
      <x:c r="U410" s="12">
        <x:v>41.25</x:v>
      </x:c>
      <x:c r="V410" s="12">
        <x:v>2500</x:v>
      </x:c>
      <x:c r="W410" s="12">
        <x:f>NA()</x:f>
      </x:c>
    </x:row>
    <x:row r="411">
      <x:c r="A411">
        <x:v>2305078</x:v>
      </x:c>
      <x:c r="B411" s="1">
        <x:v>44179.5409090625</x:v>
      </x:c>
      <x:c r="C411" s="6">
        <x:v>20.4506319466667</x:v>
      </x:c>
      <x:c r="D411" s="14" t="s">
        <x:v>92</x:v>
      </x:c>
      <x:c r="E411" s="15">
        <x:v>44173.6296384606</x:v>
      </x:c>
      <x:c r="F411" t="s">
        <x:v>97</x:v>
      </x:c>
      <x:c r="G411" s="6">
        <x:v>28.4920677236893</x:v>
      </x:c>
      <x:c r="H411" t="s">
        <x:v>98</x:v>
      </x:c>
      <x:c r="I411" s="6">
        <x:v>22.6569134461379</x:v>
      </x:c>
      <x:c r="J411" t="s">
        <x:v>93</x:v>
      </x:c>
      <x:c r="K411" s="6">
        <x:v>1013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46.63</x:v>
      </x:c>
      <x:c r="S411" s="8">
        <x:v>26159.059217399</x:v>
      </x:c>
      <x:c r="T411" s="12">
        <x:v>301202.073405924</x:v>
      </x:c>
      <x:c r="U411" s="12">
        <x:v>41.25</x:v>
      </x:c>
      <x:c r="V411" s="12">
        <x:v>2500</x:v>
      </x:c>
      <x:c r="W411" s="12">
        <x:f>NA()</x:f>
      </x:c>
    </x:row>
    <x:row r="412">
      <x:c r="A412">
        <x:v>2305082</x:v>
      </x:c>
      <x:c r="B412" s="1">
        <x:v>44179.54094375</x:v>
      </x:c>
      <x:c r="C412" s="6">
        <x:v>20.5005936833333</x:v>
      </x:c>
      <x:c r="D412" s="14" t="s">
        <x:v>92</x:v>
      </x:c>
      <x:c r="E412" s="15">
        <x:v>44173.6296384606</x:v>
      </x:c>
      <x:c r="F412" t="s">
        <x:v>97</x:v>
      </x:c>
      <x:c r="G412" s="6">
        <x:v>28.4527319919716</x:v>
      </x:c>
      <x:c r="H412" t="s">
        <x:v>98</x:v>
      </x:c>
      <x:c r="I412" s="6">
        <x:v>22.6325867283094</x:v>
      </x:c>
      <x:c r="J412" t="s">
        <x:v>93</x:v>
      </x:c>
      <x:c r="K412" s="6">
        <x:v>1013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46.646</x:v>
      </x:c>
      <x:c r="S412" s="8">
        <x:v>26167.3541884549</x:v>
      </x:c>
      <x:c r="T412" s="12">
        <x:v>301194.852733095</x:v>
      </x:c>
      <x:c r="U412" s="12">
        <x:v>41.25</x:v>
      </x:c>
      <x:c r="V412" s="12">
        <x:v>2500</x:v>
      </x:c>
      <x:c r="W412" s="12">
        <x:f>NA()</x:f>
      </x:c>
    </x:row>
    <x:row r="413">
      <x:c r="A413">
        <x:v>2305086</x:v>
      </x:c>
      <x:c r="B413" s="1">
        <x:v>44179.5409783912</x:v>
      </x:c>
      <x:c r="C413" s="6">
        <x:v>20.5504819166667</x:v>
      </x:c>
      <x:c r="D413" s="14" t="s">
        <x:v>92</x:v>
      </x:c>
      <x:c r="E413" s="15">
        <x:v>44173.6296384606</x:v>
      </x:c>
      <x:c r="F413" t="s">
        <x:v>97</x:v>
      </x:c>
      <x:c r="G413" s="6">
        <x:v>28.374878441122</x:v>
      </x:c>
      <x:c r="H413" t="s">
        <x:v>98</x:v>
      </x:c>
      <x:c r="I413" s="6">
        <x:v>22.6569134461379</x:v>
      </x:c>
      <x:c r="J413" t="s">
        <x:v>93</x:v>
      </x:c>
      <x:c r="K413" s="6">
        <x:v>1013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46.661</x:v>
      </x:c>
      <x:c r="S413" s="8">
        <x:v>26171.8565885274</x:v>
      </x:c>
      <x:c r="T413" s="12">
        <x:v>301198.056293709</x:v>
      </x:c>
      <x:c r="U413" s="12">
        <x:v>41.25</x:v>
      </x:c>
      <x:c r="V413" s="12">
        <x:v>2500</x:v>
      </x:c>
      <x:c r="W413" s="12">
        <x:f>NA()</x:f>
      </x:c>
    </x:row>
    <x:row r="414">
      <x:c r="A414">
        <x:v>2305090</x:v>
      </x:c>
      <x:c r="B414" s="1">
        <x:v>44179.5410131134</x:v>
      </x:c>
      <x:c r="C414" s="6">
        <x:v>20.6004737916667</x:v>
      </x:c>
      <x:c r="D414" s="14" t="s">
        <x:v>92</x:v>
      </x:c>
      <x:c r="E414" s="15">
        <x:v>44173.6296384606</x:v>
      </x:c>
      <x:c r="F414" t="s">
        <x:v>97</x:v>
      </x:c>
      <x:c r="G414" s="6">
        <x:v>28.3227923835762</x:v>
      </x:c>
      <x:c r="H414" t="s">
        <x:v>98</x:v>
      </x:c>
      <x:c r="I414" s="6">
        <x:v>22.6690768710773</x:v>
      </x:c>
      <x:c r="J414" t="s">
        <x:v>93</x:v>
      </x:c>
      <x:c r="K414" s="6">
        <x:v>1013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46.672</x:v>
      </x:c>
      <x:c r="S414" s="8">
        <x:v>26178.4074596402</x:v>
      </x:c>
      <x:c r="T414" s="12">
        <x:v>301196.631710881</x:v>
      </x:c>
      <x:c r="U414" s="12">
        <x:v>41.25</x:v>
      </x:c>
      <x:c r="V414" s="12">
        <x:v>2500</x:v>
      </x:c>
      <x:c r="W414" s="12">
        <x:f>NA()</x:f>
      </x:c>
    </x:row>
    <x:row r="415">
      <x:c r="A415">
        <x:v>2305094</x:v>
      </x:c>
      <x:c r="B415" s="1">
        <x:v>44179.5410478009</x:v>
      </x:c>
      <x:c r="C415" s="6">
        <x:v>20.6504465233333</x:v>
      </x:c>
      <x:c r="D415" s="14" t="s">
        <x:v>92</x:v>
      </x:c>
      <x:c r="E415" s="15">
        <x:v>44173.6296384606</x:v>
      </x:c>
      <x:c r="F415" t="s">
        <x:v>97</x:v>
      </x:c>
      <x:c r="G415" s="6">
        <x:v>28.2812838131586</x:v>
      </x:c>
      <x:c r="H415" t="s">
        <x:v>98</x:v>
      </x:c>
      <x:c r="I415" s="6">
        <x:v>22.6690768710773</x:v>
      </x:c>
      <x:c r="J415" t="s">
        <x:v>93</x:v>
      </x:c>
      <x:c r="K415" s="6">
        <x:v>1013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46.683</x:v>
      </x:c>
      <x:c r="S415" s="8">
        <x:v>26177.7627572988</x:v>
      </x:c>
      <x:c r="T415" s="12">
        <x:v>301197.937507572</x:v>
      </x:c>
      <x:c r="U415" s="12">
        <x:v>41.25</x:v>
      </x:c>
      <x:c r="V415" s="12">
        <x:v>2500</x:v>
      </x:c>
      <x:c r="W415" s="12">
        <x:f>NA()</x:f>
      </x:c>
    </x:row>
    <x:row r="416">
      <x:c r="A416">
        <x:v>2305098</x:v>
      </x:c>
      <x:c r="B416" s="1">
        <x:v>44179.5410824884</x:v>
      </x:c>
      <x:c r="C416" s="6">
        <x:v>20.7004102383333</x:v>
      </x:c>
      <x:c r="D416" s="14" t="s">
        <x:v>92</x:v>
      </x:c>
      <x:c r="E416" s="15">
        <x:v>44173.6296384606</x:v>
      </x:c>
      <x:c r="F416" t="s">
        <x:v>97</x:v>
      </x:c>
      <x:c r="G416" s="6">
        <x:v>28.2587574055811</x:v>
      </x:c>
      <x:c r="H416" t="s">
        <x:v>98</x:v>
      </x:c>
      <x:c r="I416" s="6">
        <x:v>22.6994856260044</x:v>
      </x:c>
      <x:c r="J416" t="s">
        <x:v>93</x:v>
      </x:c>
      <x:c r="K416" s="6">
        <x:v>1013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46.682</x:v>
      </x:c>
      <x:c r="S416" s="8">
        <x:v>26190.2445071438</x:v>
      </x:c>
      <x:c r="T416" s="12">
        <x:v>301201.364396384</x:v>
      </x:c>
      <x:c r="U416" s="12">
        <x:v>41.25</x:v>
      </x:c>
      <x:c r="V416" s="12">
        <x:v>2500</x:v>
      </x:c>
      <x:c r="W416" s="12">
        <x:f>NA()</x:f>
      </x:c>
    </x:row>
    <x:row r="417">
      <x:c r="A417">
        <x:v>2305102</x:v>
      </x:c>
      <x:c r="B417" s="1">
        <x:v>44179.5411172106</x:v>
      </x:c>
      <x:c r="C417" s="6">
        <x:v>20.7503606483333</x:v>
      </x:c>
      <x:c r="D417" s="14" t="s">
        <x:v>92</x:v>
      </x:c>
      <x:c r="E417" s="15">
        <x:v>44173.6296384606</x:v>
      </x:c>
      <x:c r="F417" t="s">
        <x:v>97</x:v>
      </x:c>
      <x:c r="G417" s="6">
        <x:v>28.2714554741522</x:v>
      </x:c>
      <x:c r="H417" t="s">
        <x:v>98</x:v>
      </x:c>
      <x:c r="I417" s="6">
        <x:v>22.6629951531054</x:v>
      </x:c>
      <x:c r="J417" t="s">
        <x:v>93</x:v>
      </x:c>
      <x:c r="K417" s="6">
        <x:v>1013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46.687</x:v>
      </x:c>
      <x:c r="S417" s="8">
        <x:v>26188.5079646814</x:v>
      </x:c>
      <x:c r="T417" s="12">
        <x:v>301205.03513387</x:v>
      </x:c>
      <x:c r="U417" s="12">
        <x:v>41.25</x:v>
      </x:c>
      <x:c r="V417" s="12">
        <x:v>2500</x:v>
      </x:c>
      <x:c r="W417" s="12">
        <x:f>NA()</x:f>
      </x:c>
    </x:row>
    <x:row r="418">
      <x:c r="A418">
        <x:v>2305106</x:v>
      </x:c>
      <x:c r="B418" s="1">
        <x:v>44179.5411518866</x:v>
      </x:c>
      <x:c r="C418" s="6">
        <x:v>20.80033064</x:v>
      </x:c>
      <x:c r="D418" s="14" t="s">
        <x:v>92</x:v>
      </x:c>
      <x:c r="E418" s="15">
        <x:v>44173.6296384606</x:v>
      </x:c>
      <x:c r="F418" t="s">
        <x:v>97</x:v>
      </x:c>
      <x:c r="G418" s="6">
        <x:v>28.2096358203507</x:v>
      </x:c>
      <x:c r="H418" t="s">
        <x:v>98</x:v>
      </x:c>
      <x:c r="I418" s="6">
        <x:v>22.6690768710773</x:v>
      </x:c>
      <x:c r="J418" t="s">
        <x:v>93</x:v>
      </x:c>
      <x:c r="K418" s="6">
        <x:v>1013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46.702</x:v>
      </x:c>
      <x:c r="S418" s="8">
        <x:v>26197.6151912975</x:v>
      </x:c>
      <x:c r="T418" s="12">
        <x:v>301212.36638595</x:v>
      </x:c>
      <x:c r="U418" s="12">
        <x:v>41.25</x:v>
      </x:c>
      <x:c r="V418" s="12">
        <x:v>2500</x:v>
      </x:c>
      <x:c r="W418" s="12">
        <x:f>NA()</x:f>
      </x:c>
    </x:row>
    <x:row r="419">
      <x:c r="A419">
        <x:v>2305110</x:v>
      </x:c>
      <x:c r="B419" s="1">
        <x:v>44179.5411866088</x:v>
      </x:c>
      <x:c r="C419" s="6">
        <x:v>20.850322215</x:v>
      </x:c>
      <x:c r="D419" s="14" t="s">
        <x:v>92</x:v>
      </x:c>
      <x:c r="E419" s="15">
        <x:v>44173.6296384606</x:v>
      </x:c>
      <x:c r="F419" t="s">
        <x:v>97</x:v>
      </x:c>
      <x:c r="G419" s="6">
        <x:v>28.1688414669032</x:v>
      </x:c>
      <x:c r="H419" t="s">
        <x:v>98</x:v>
      </x:c>
      <x:c r="I419" s="6">
        <x:v>22.6508317501743</x:v>
      </x:c>
      <x:c r="J419" t="s">
        <x:v>93</x:v>
      </x:c>
      <x:c r="K419" s="6">
        <x:v>1013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46.717</x:v>
      </x:c>
      <x:c r="S419" s="8">
        <x:v>26198.2507942951</x:v>
      </x:c>
      <x:c r="T419" s="12">
        <x:v>301210.89524199</x:v>
      </x:c>
      <x:c r="U419" s="12">
        <x:v>41.25</x:v>
      </x:c>
      <x:c r="V419" s="12">
        <x:v>2500</x:v>
      </x:c>
      <x:c r="W419" s="12">
        <x:f>NA()</x:f>
      </x:c>
    </x:row>
    <x:row r="420">
      <x:c r="A420">
        <x:v>2305114</x:v>
      </x:c>
      <x:c r="B420" s="1">
        <x:v>44179.5412212963</x:v>
      </x:c>
      <x:c r="C420" s="6">
        <x:v>20.9002623566667</x:v>
      </x:c>
      <x:c r="D420" s="14" t="s">
        <x:v>92</x:v>
      </x:c>
      <x:c r="E420" s="15">
        <x:v>44173.6296384606</x:v>
      </x:c>
      <x:c r="F420" t="s">
        <x:v>97</x:v>
      </x:c>
      <x:c r="G420" s="6">
        <x:v>28.1364007126851</x:v>
      </x:c>
      <x:c r="H420" t="s">
        <x:v>98</x:v>
      </x:c>
      <x:c r="I420" s="6">
        <x:v>22.6447500652157</x:v>
      </x:c>
      <x:c r="J420" t="s">
        <x:v>93</x:v>
      </x:c>
      <x:c r="K420" s="6">
        <x:v>1013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46.727</x:v>
      </x:c>
      <x:c r="S420" s="8">
        <x:v>26202.9771450103</x:v>
      </x:c>
      <x:c r="T420" s="12">
        <x:v>301197.295007455</x:v>
      </x:c>
      <x:c r="U420" s="12">
        <x:v>41.25</x:v>
      </x:c>
      <x:c r="V420" s="12">
        <x:v>2500</x:v>
      </x:c>
      <x:c r="W420" s="12">
        <x:f>NA()</x:f>
      </x:c>
    </x:row>
    <x:row r="421">
      <x:c r="A421">
        <x:v>2305118</x:v>
      </x:c>
      <x:c r="B421" s="1">
        <x:v>44179.5412559838</x:v>
      </x:c>
      <x:c r="C421" s="6">
        <x:v>20.9502047916667</x:v>
      </x:c>
      <x:c r="D421" s="14" t="s">
        <x:v>92</x:v>
      </x:c>
      <x:c r="E421" s="15">
        <x:v>44173.6296384606</x:v>
      </x:c>
      <x:c r="F421" t="s">
        <x:v>97</x:v>
      </x:c>
      <x:c r="G421" s="6">
        <x:v>28.1185789391295</x:v>
      </x:c>
      <x:c r="H421" t="s">
        <x:v>98</x:v>
      </x:c>
      <x:c r="I421" s="6">
        <x:v>22.6873220910202</x:v>
      </x:c>
      <x:c r="J421" t="s">
        <x:v>93</x:v>
      </x:c>
      <x:c r="K421" s="6">
        <x:v>1013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46.722</x:v>
      </x:c>
      <x:c r="S421" s="8">
        <x:v>26214.5754152003</x:v>
      </x:c>
      <x:c r="T421" s="12">
        <x:v>301198.819230355</x:v>
      </x:c>
      <x:c r="U421" s="12">
        <x:v>41.25</x:v>
      </x:c>
      <x:c r="V421" s="12">
        <x:v>2500</x:v>
      </x:c>
      <x:c r="W421" s="12">
        <x:f>NA()</x:f>
      </x:c>
    </x:row>
    <x:row r="422">
      <x:c r="A422">
        <x:v>2305122</x:v>
      </x:c>
      <x:c r="B422" s="1">
        <x:v>44179.541290625</x:v>
      </x:c>
      <x:c r="C422" s="6">
        <x:v>21.00010348</x:v>
      </x:c>
      <x:c r="D422" s="14" t="s">
        <x:v>92</x:v>
      </x:c>
      <x:c r="E422" s="15">
        <x:v>44173.6296384606</x:v>
      </x:c>
      <x:c r="F422" t="s">
        <x:v>97</x:v>
      </x:c>
      <x:c r="G422" s="6">
        <x:v>28.0537759426127</x:v>
      </x:c>
      <x:c r="H422" t="s">
        <x:v>98</x:v>
      </x:c>
      <x:c r="I422" s="6">
        <x:v>22.6751586000537</x:v>
      </x:c>
      <x:c r="J422" t="s">
        <x:v>93</x:v>
      </x:c>
      <x:c r="K422" s="6">
        <x:v>1013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46.742</x:v>
      </x:c>
      <x:c r="S422" s="8">
        <x:v>26210.927944285</x:v>
      </x:c>
      <x:c r="T422" s="12">
        <x:v>301194.653647258</x:v>
      </x:c>
      <x:c r="U422" s="12">
        <x:v>41.25</x:v>
      </x:c>
      <x:c r="V422" s="12">
        <x:v>2500</x:v>
      </x:c>
      <x:c r="W422" s="12">
        <x:f>NA()</x:f>
      </x:c>
    </x:row>
    <x:row r="423">
      <x:c r="A423">
        <x:v>2305126</x:v>
      </x:c>
      <x:c r="B423" s="1">
        <x:v>44179.5413253125</x:v>
      </x:c>
      <x:c r="C423" s="6">
        <x:v>21.0500462683333</x:v>
      </x:c>
      <x:c r="D423" s="14" t="s">
        <x:v>92</x:v>
      </x:c>
      <x:c r="E423" s="15">
        <x:v>44173.6296384606</x:v>
      </x:c>
      <x:c r="F423" t="s">
        <x:v>97</x:v>
      </x:c>
      <x:c r="G423" s="6">
        <x:v>28.0274470613448</x:v>
      </x:c>
      <x:c r="H423" t="s">
        <x:v>98</x:v>
      </x:c>
      <x:c r="I423" s="6">
        <x:v>22.6751586000537</x:v>
      </x:c>
      <x:c r="J423" t="s">
        <x:v>93</x:v>
      </x:c>
      <x:c r="K423" s="6">
        <x:v>1013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46.749</x:v>
      </x:c>
      <x:c r="S423" s="8">
        <x:v>26212.6909228446</x:v>
      </x:c>
      <x:c r="T423" s="12">
        <x:v>301201.610425591</x:v>
      </x:c>
      <x:c r="U423" s="12">
        <x:v>41.25</x:v>
      </x:c>
      <x:c r="V423" s="12">
        <x:v>2500</x:v>
      </x:c>
      <x:c r="W423" s="12">
        <x:f>NA()</x:f>
      </x:c>
    </x:row>
    <x:row r="424">
      <x:c r="A424">
        <x:v>2305130</x:v>
      </x:c>
      <x:c r="B424" s="1">
        <x:v>44179.5413599884</x:v>
      </x:c>
      <x:c r="C424" s="6">
        <x:v>21.09997723</x:v>
      </x:c>
      <x:c r="D424" s="14" t="s">
        <x:v>92</x:v>
      </x:c>
      <x:c r="E424" s="15">
        <x:v>44173.6296384606</x:v>
      </x:c>
      <x:c r="F424" t="s">
        <x:v>97</x:v>
      </x:c>
      <x:c r="G424" s="6">
        <x:v>28.0318190202751</x:v>
      </x:c>
      <x:c r="H424" t="s">
        <x:v>98</x:v>
      </x:c>
      <x:c r="I424" s="6">
        <x:v>22.6569134461379</x:v>
      </x:c>
      <x:c r="J424" t="s">
        <x:v>93</x:v>
      </x:c>
      <x:c r="K424" s="6">
        <x:v>1013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46.752</x:v>
      </x:c>
      <x:c r="S424" s="8">
        <x:v>26213.4696061294</x:v>
      </x:c>
      <x:c r="T424" s="12">
        <x:v>301207.38917789</x:v>
      </x:c>
      <x:c r="U424" s="12">
        <x:v>41.25</x:v>
      </x:c>
      <x:c r="V424" s="12">
        <x:v>2500</x:v>
      </x:c>
      <x:c r="W424" s="12">
        <x:f>NA()</x:f>
      </x:c>
    </x:row>
    <x:row r="425">
      <x:c r="A425">
        <x:v>2305134</x:v>
      </x:c>
      <x:c r="B425" s="1">
        <x:v>44179.5413952199</x:v>
      </x:c>
      <x:c r="C425" s="6">
        <x:v>21.150697955</x:v>
      </x:c>
      <x:c r="D425" s="14" t="s">
        <x:v>92</x:v>
      </x:c>
      <x:c r="E425" s="15">
        <x:v>44173.6296384606</x:v>
      </x:c>
      <x:c r="F425" t="s">
        <x:v>97</x:v>
      </x:c>
      <x:c r="G425" s="6">
        <x:v>28.0416472223386</x:v>
      </x:c>
      <x:c r="H425" t="s">
        <x:v>98</x:v>
      </x:c>
      <x:c r="I425" s="6">
        <x:v>22.6629951531054</x:v>
      </x:c>
      <x:c r="J425" t="s">
        <x:v>93</x:v>
      </x:c>
      <x:c r="K425" s="6">
        <x:v>1013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46.748</x:v>
      </x:c>
      <x:c r="S425" s="8">
        <x:v>26219.115184785</x:v>
      </x:c>
      <x:c r="T425" s="12">
        <x:v>301206.803693965</x:v>
      </x:c>
      <x:c r="U425" s="12">
        <x:v>41.25</x:v>
      </x:c>
      <x:c r="V425" s="12">
        <x:v>2500</x:v>
      </x:c>
      <x:c r="W425" s="12">
        <x:f>NA()</x:f>
      </x:c>
    </x:row>
    <x:row r="426">
      <x:c r="A426">
        <x:v>2305138</x:v>
      </x:c>
      <x:c r="B426" s="1">
        <x:v>44179.5414298958</x:v>
      </x:c>
      <x:c r="C426" s="6">
        <x:v>21.20065171</x:v>
      </x:c>
      <x:c r="D426" s="14" t="s">
        <x:v>92</x:v>
      </x:c>
      <x:c r="E426" s="15">
        <x:v>44173.6296384606</x:v>
      </x:c>
      <x:c r="F426" t="s">
        <x:v>97</x:v>
      </x:c>
      <x:c r="G426" s="6">
        <x:v>27.9875416686425</x:v>
      </x:c>
      <x:c r="H426" t="s">
        <x:v>98</x:v>
      </x:c>
      <x:c r="I426" s="6">
        <x:v>22.6690768710773</x:v>
      </x:c>
      <x:c r="J426" t="s">
        <x:v>93</x:v>
      </x:c>
      <x:c r="K426" s="6">
        <x:v>1013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46.761</x:v>
      </x:c>
      <x:c r="S426" s="8">
        <x:v>26224.0456097849</x:v>
      </x:c>
      <x:c r="T426" s="12">
        <x:v>301210.737866635</x:v>
      </x:c>
      <x:c r="U426" s="12">
        <x:v>41.25</x:v>
      </x:c>
      <x:c r="V426" s="12">
        <x:v>2500</x:v>
      </x:c>
      <x:c r="W426" s="12">
        <x:f>NA()</x:f>
      </x:c>
    </x:row>
    <x:row r="427">
      <x:c r="A427">
        <x:v>2305142</x:v>
      </x:c>
      <x:c r="B427" s="1">
        <x:v>44179.5414646181</x:v>
      </x:c>
      <x:c r="C427" s="6">
        <x:v>21.2506808866667</x:v>
      </x:c>
      <x:c r="D427" s="14" t="s">
        <x:v>92</x:v>
      </x:c>
      <x:c r="E427" s="15">
        <x:v>44173.6296384606</x:v>
      </x:c>
      <x:c r="F427" t="s">
        <x:v>97</x:v>
      </x:c>
      <x:c r="G427" s="6">
        <x:v>27.9424423319361</x:v>
      </x:c>
      <x:c r="H427" t="s">
        <x:v>98</x:v>
      </x:c>
      <x:c r="I427" s="6">
        <x:v>22.6690768710773</x:v>
      </x:c>
      <x:c r="J427" t="s">
        <x:v>93</x:v>
      </x:c>
      <x:c r="K427" s="6">
        <x:v>1013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46.773</x:v>
      </x:c>
      <x:c r="S427" s="8">
        <x:v>26225.7792127697</x:v>
      </x:c>
      <x:c r="T427" s="12">
        <x:v>301218.315054287</x:v>
      </x:c>
      <x:c r="U427" s="12">
        <x:v>41.25</x:v>
      </x:c>
      <x:c r="V427" s="12">
        <x:v>2500</x:v>
      </x:c>
      <x:c r="W427" s="12">
        <x:f>NA()</x:f>
      </x:c>
    </x:row>
    <x:row r="428">
      <x:c r="A428">
        <x:v>2305146</x:v>
      </x:c>
      <x:c r="B428" s="1">
        <x:v>44179.5414993056</x:v>
      </x:c>
      <x:c r="C428" s="6">
        <x:v>21.300619695</x:v>
      </x:c>
      <x:c r="D428" s="14" t="s">
        <x:v>92</x:v>
      </x:c>
      <x:c r="E428" s="15">
        <x:v>44173.6296384606</x:v>
      </x:c>
      <x:c r="F428" t="s">
        <x:v>97</x:v>
      </x:c>
      <x:c r="G428" s="6">
        <x:v>27.9071923300993</x:v>
      </x:c>
      <x:c r="H428" t="s">
        <x:v>98</x:v>
      </x:c>
      <x:c r="I428" s="6">
        <x:v>22.6751586000537</x:v>
      </x:c>
      <x:c r="J428" t="s">
        <x:v>93</x:v>
      </x:c>
      <x:c r="K428" s="6">
        <x:v>1013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46.781</x:v>
      </x:c>
      <x:c r="S428" s="8">
        <x:v>26226.3087796313</x:v>
      </x:c>
      <x:c r="T428" s="12">
        <x:v>301207.110571327</x:v>
      </x:c>
      <x:c r="U428" s="12">
        <x:v>41.25</x:v>
      </x:c>
      <x:c r="V428" s="12">
        <x:v>2500</x:v>
      </x:c>
      <x:c r="W428" s="12">
        <x:f>NA()</x:f>
      </x:c>
    </x:row>
    <x:row r="429">
      <x:c r="A429">
        <x:v>2305150</x:v>
      </x:c>
      <x:c r="B429" s="1">
        <x:v>44179.5415339468</x:v>
      </x:c>
      <x:c r="C429" s="6">
        <x:v>21.3505089733333</x:v>
      </x:c>
      <x:c r="D429" s="14" t="s">
        <x:v>92</x:v>
      </x:c>
      <x:c r="E429" s="15">
        <x:v>44173.6296384606</x:v>
      </x:c>
      <x:c r="F429" t="s">
        <x:v>97</x:v>
      </x:c>
      <x:c r="G429" s="6">
        <x:v>27.9011227140218</x:v>
      </x:c>
      <x:c r="H429" t="s">
        <x:v>98</x:v>
      </x:c>
      <x:c r="I429" s="6">
        <x:v>22.6690768710773</x:v>
      </x:c>
      <x:c r="J429" t="s">
        <x:v>93</x:v>
      </x:c>
      <x:c r="K429" s="6">
        <x:v>1013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46.784</x:v>
      </x:c>
      <x:c r="S429" s="8">
        <x:v>26225.7189659196</x:v>
      </x:c>
      <x:c r="T429" s="12">
        <x:v>301213.938577926</x:v>
      </x:c>
      <x:c r="U429" s="12">
        <x:v>41.25</x:v>
      </x:c>
      <x:c r="V429" s="12">
        <x:v>2500</x:v>
      </x:c>
      <x:c r="W429" s="12">
        <x:f>NA()</x:f>
      </x:c>
    </x:row>
    <x:row r="430">
      <x:c r="A430">
        <x:v>2305154</x:v>
      </x:c>
      <x:c r="B430" s="1">
        <x:v>44179.5415686343</x:v>
      </x:c>
      <x:c r="C430" s="6">
        <x:v>21.4004413633333</x:v>
      </x:c>
      <x:c r="D430" s="14" t="s">
        <x:v>92</x:v>
      </x:c>
      <x:c r="E430" s="15">
        <x:v>44173.6296384606</x:v>
      </x:c>
      <x:c r="F430" t="s">
        <x:v>97</x:v>
      </x:c>
      <x:c r="G430" s="6">
        <x:v>27.9086338472154</x:v>
      </x:c>
      <x:c r="H430" t="s">
        <x:v>98</x:v>
      </x:c>
      <x:c r="I430" s="6">
        <x:v>22.6690768710773</x:v>
      </x:c>
      <x:c r="J430" t="s">
        <x:v>93</x:v>
      </x:c>
      <x:c r="K430" s="6">
        <x:v>1013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46.782</x:v>
      </x:c>
      <x:c r="S430" s="8">
        <x:v>26231.8680763063</x:v>
      </x:c>
      <x:c r="T430" s="12">
        <x:v>301212.666382804</x:v>
      </x:c>
      <x:c r="U430" s="12">
        <x:v>41.25</x:v>
      </x:c>
      <x:c r="V430" s="12">
        <x:v>2500</x:v>
      </x:c>
      <x:c r="W430" s="12">
        <x:f>NA()</x:f>
      </x:c>
    </x:row>
    <x:row r="431">
      <x:c r="A431">
        <x:v>2305158</x:v>
      </x:c>
      <x:c r="B431" s="1">
        <x:v>44179.5416033218</x:v>
      </x:c>
      <x:c r="C431" s="6">
        <x:v>21.4503971333333</x:v>
      </x:c>
      <x:c r="D431" s="14" t="s">
        <x:v>92</x:v>
      </x:c>
      <x:c r="E431" s="15">
        <x:v>44173.6296384606</x:v>
      </x:c>
      <x:c r="F431" t="s">
        <x:v>97</x:v>
      </x:c>
      <x:c r="G431" s="6">
        <x:v>27.8575050188148</x:v>
      </x:c>
      <x:c r="H431" t="s">
        <x:v>98</x:v>
      </x:c>
      <x:c r="I431" s="6">
        <x:v>22.6629951531054</x:v>
      </x:c>
      <x:c r="J431" t="s">
        <x:v>93</x:v>
      </x:c>
      <x:c r="K431" s="6">
        <x:v>1013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46.797</x:v>
      </x:c>
      <x:c r="S431" s="8">
        <x:v>26234.1198402226</x:v>
      </x:c>
      <x:c r="T431" s="12">
        <x:v>301217.997944265</x:v>
      </x:c>
      <x:c r="U431" s="12">
        <x:v>41.25</x:v>
      </x:c>
      <x:c r="V431" s="12">
        <x:v>2500</x:v>
      </x:c>
      <x:c r="W431" s="12">
        <x:f>NA()</x:f>
      </x:c>
    </x:row>
    <x:row r="432">
      <x:c r="A432">
        <x:v>2305162</x:v>
      </x:c>
      <x:c r="B432" s="1">
        <x:v>44179.541638044</x:v>
      </x:c>
      <x:c r="C432" s="6">
        <x:v>21.50037312</x:v>
      </x:c>
      <x:c r="D432" s="14" t="s">
        <x:v>92</x:v>
      </x:c>
      <x:c r="E432" s="15">
        <x:v>44173.6296384606</x:v>
      </x:c>
      <x:c r="F432" t="s">
        <x:v>97</x:v>
      </x:c>
      <x:c r="G432" s="6">
        <x:v>27.8569534132024</x:v>
      </x:c>
      <x:c r="H432" t="s">
        <x:v>98</x:v>
      </x:c>
      <x:c r="I432" s="6">
        <x:v>22.6812403400349</x:v>
      </x:c>
      <x:c r="J432" t="s">
        <x:v>93</x:v>
      </x:c>
      <x:c r="K432" s="6">
        <x:v>1013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46.793</x:v>
      </x:c>
      <x:c r="S432" s="8">
        <x:v>26242.7251408617</x:v>
      </x:c>
      <x:c r="T432" s="12">
        <x:v>301217.98342771</x:v>
      </x:c>
      <x:c r="U432" s="12">
        <x:v>41.25</x:v>
      </x:c>
      <x:c r="V432" s="12">
        <x:v>2500</x:v>
      </x:c>
      <x:c r="W432" s="12">
        <x:f>NA()</x:f>
      </x:c>
    </x:row>
    <x:row r="433">
      <x:c r="A433">
        <x:v>2305166</x:v>
      </x:c>
      <x:c r="B433" s="1">
        <x:v>44179.5416727199</x:v>
      </x:c>
      <x:c r="C433" s="6">
        <x:v>21.55034269</x:v>
      </x:c>
      <x:c r="D433" s="14" t="s">
        <x:v>92</x:v>
      </x:c>
      <x:c r="E433" s="15">
        <x:v>44173.6296384606</x:v>
      </x:c>
      <x:c r="F433" t="s">
        <x:v>97</x:v>
      </x:c>
      <x:c r="G433" s="6">
        <x:v>27.7430324556699</x:v>
      </x:c>
      <x:c r="H433" t="s">
        <x:v>98</x:v>
      </x:c>
      <x:c r="I433" s="6">
        <x:v>22.6873220910202</x:v>
      </x:c>
      <x:c r="J433" t="s">
        <x:v>93</x:v>
      </x:c>
      <x:c r="K433" s="6">
        <x:v>1013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46.822</x:v>
      </x:c>
      <x:c r="S433" s="8">
        <x:v>26062.3073489149</x:v>
      </x:c>
      <x:c r="T433" s="12">
        <x:v>301211.234039606</x:v>
      </x:c>
      <x:c r="U433" s="12">
        <x:v>41.25</x:v>
      </x:c>
      <x:c r="V433" s="12">
        <x:v>2500</x:v>
      </x:c>
      <x:c r="W433" s="12">
        <x:f>NA()</x:f>
      </x:c>
    </x:row>
    <x:row r="434">
      <x:c r="A434">
        <x:v>2305170</x:v>
      </x:c>
      <x:c r="B434" s="1">
        <x:v>44179.5417074421</x:v>
      </x:c>
      <x:c r="C434" s="6">
        <x:v>21.600314145</x:v>
      </x:c>
      <x:c r="D434" s="14" t="s">
        <x:v>92</x:v>
      </x:c>
      <x:c r="E434" s="15">
        <x:v>44173.6296384606</x:v>
      </x:c>
      <x:c r="F434" t="s">
        <x:v>97</x:v>
      </x:c>
      <x:c r="G434" s="6">
        <x:v>27.7417272670956</x:v>
      </x:c>
      <x:c r="H434" t="s">
        <x:v>98</x:v>
      </x:c>
      <x:c r="I434" s="6">
        <x:v>22.6447500652157</x:v>
      </x:c>
      <x:c r="J434" t="s">
        <x:v>93</x:v>
      </x:c>
      <x:c r="K434" s="6">
        <x:v>1013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46.832</x:v>
      </x:c>
      <x:c r="S434" s="8">
        <x:v>25856.9987085439</x:v>
      </x:c>
      <x:c r="T434" s="12">
        <x:v>301221.409796982</x:v>
      </x:c>
      <x:c r="U434" s="12">
        <x:v>41.25</x:v>
      </x:c>
      <x:c r="V434" s="12">
        <x:v>2500</x:v>
      </x:c>
      <x:c r="W434" s="12">
        <x:f>NA()</x:f>
      </x:c>
    </x:row>
    <x:row r="435">
      <x:c r="A435">
        <x:v>2305174</x:v>
      </x:c>
      <x:c r="B435" s="1">
        <x:v>44179.5417421296</x:v>
      </x:c>
      <x:c r="C435" s="6">
        <x:v>21.6502558416667</x:v>
      </x:c>
      <x:c r="D435" s="14" t="s">
        <x:v>92</x:v>
      </x:c>
      <x:c r="E435" s="15">
        <x:v>44173.6296384606</x:v>
      </x:c>
      <x:c r="F435" t="s">
        <x:v>97</x:v>
      </x:c>
      <x:c r="G435" s="6">
        <x:v>27.7290599183191</x:v>
      </x:c>
      <x:c r="H435" t="s">
        <x:v>98</x:v>
      </x:c>
      <x:c r="I435" s="6">
        <x:v>22.6508317501743</x:v>
      </x:c>
      <x:c r="J435" t="s">
        <x:v>93</x:v>
      </x:c>
      <x:c r="K435" s="6">
        <x:v>1013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46.834</x:v>
      </x:c>
      <x:c r="S435" s="8">
        <x:v>25818.8756814964</x:v>
      </x:c>
      <x:c r="T435" s="12">
        <x:v>301223.336546027</x:v>
      </x:c>
      <x:c r="U435" s="12">
        <x:v>41.25</x:v>
      </x:c>
      <x:c r="V435" s="12">
        <x:v>2500</x:v>
      </x:c>
      <x:c r="W435" s="12">
        <x:f>NA()</x:f>
      </x:c>
    </x:row>
    <x:row r="436">
      <x:c r="A436">
        <x:v>2305178</x:v>
      </x:c>
      <x:c r="B436" s="1">
        <x:v>44179.5417768171</x:v>
      </x:c>
      <x:c r="C436" s="6">
        <x:v>21.7001814933333</x:v>
      </x:c>
      <x:c r="D436" s="14" t="s">
        <x:v>92</x:v>
      </x:c>
      <x:c r="E436" s="15">
        <x:v>44173.6296384606</x:v>
      </x:c>
      <x:c r="F436" t="s">
        <x:v>97</x:v>
      </x:c>
      <x:c r="G436" s="6">
        <x:v>27.6470748844846</x:v>
      </x:c>
      <x:c r="H436" t="s">
        <x:v>98</x:v>
      </x:c>
      <x:c r="I436" s="6">
        <x:v>22.6812403400349</x:v>
      </x:c>
      <x:c r="J436" t="s">
        <x:v>93</x:v>
      </x:c>
      <x:c r="K436" s="6">
        <x:v>1013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46.849</x:v>
      </x:c>
      <x:c r="S436" s="8">
        <x:v>26026.8519904393</x:v>
      </x:c>
      <x:c r="T436" s="12">
        <x:v>301220.907948784</x:v>
      </x:c>
      <x:c r="U436" s="12">
        <x:v>41.25</x:v>
      </x:c>
      <x:c r="V436" s="12">
        <x:v>2500</x:v>
      </x:c>
      <x:c r="W436" s="12">
        <x:f>NA()</x:f>
      </x:c>
    </x:row>
    <x:row r="437">
      <x:c r="A437">
        <x:v>2305182</x:v>
      </x:c>
      <x:c r="B437" s="1">
        <x:v>44179.5418114236</x:v>
      </x:c>
      <x:c r="C437" s="6">
        <x:v>21.7500262966667</x:v>
      </x:c>
      <x:c r="D437" s="14" t="s">
        <x:v>92</x:v>
      </x:c>
      <x:c r="E437" s="15">
        <x:v>44173.6296384606</x:v>
      </x:c>
      <x:c r="F437" t="s">
        <x:v>97</x:v>
      </x:c>
      <x:c r="G437" s="6">
        <x:v>27.6512986456379</x:v>
      </x:c>
      <x:c r="H437" t="s">
        <x:v>98</x:v>
      </x:c>
      <x:c r="I437" s="6">
        <x:v>22.6629951531054</x:v>
      </x:c>
      <x:c r="J437" t="s">
        <x:v>93</x:v>
      </x:c>
      <x:c r="K437" s="6">
        <x:v>1013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46.852</x:v>
      </x:c>
      <x:c r="S437" s="8">
        <x:v>26123.5921841968</x:v>
      </x:c>
      <x:c r="T437" s="12">
        <x:v>301208.974742844</x:v>
      </x:c>
      <x:c r="U437" s="12">
        <x:v>41.25</x:v>
      </x:c>
      <x:c r="V437" s="12">
        <x:v>2500</x:v>
      </x:c>
      <x:c r="W437" s="12">
        <x:f>NA()</x:f>
      </x:c>
    </x:row>
    <x:row r="438">
      <x:c r="A438">
        <x:v>2305186</x:v>
      </x:c>
      <x:c r="B438" s="1">
        <x:v>44179.5418465625</x:v>
      </x:c>
      <x:c r="C438" s="6">
        <x:v>21.8006607233333</x:v>
      </x:c>
      <x:c r="D438" s="14" t="s">
        <x:v>92</x:v>
      </x:c>
      <x:c r="E438" s="15">
        <x:v>44173.6296384606</x:v>
      </x:c>
      <x:c r="F438" t="s">
        <x:v>97</x:v>
      </x:c>
      <x:c r="G438" s="6">
        <x:v>27.6672026983781</x:v>
      </x:c>
      <x:c r="H438" t="s">
        <x:v>98</x:v>
      </x:c>
      <x:c r="I438" s="6">
        <x:v>22.6751586000537</x:v>
      </x:c>
      <x:c r="J438" t="s">
        <x:v>93</x:v>
      </x:c>
      <x:c r="K438" s="6">
        <x:v>1013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46.845</x:v>
      </x:c>
      <x:c r="S438" s="8">
        <x:v>26183.3449291252</x:v>
      </x:c>
      <x:c r="T438" s="12">
        <x:v>301225.79264336</x:v>
      </x:c>
      <x:c r="U438" s="12">
        <x:v>41.25</x:v>
      </x:c>
      <x:c r="V438" s="12">
        <x:v>2500</x:v>
      </x:c>
      <x:c r="W438" s="12">
        <x:f>NA()</x:f>
      </x:c>
    </x:row>
    <x:row r="439">
      <x:c r="A439">
        <x:v>2305190</x:v>
      </x:c>
      <x:c r="B439" s="1">
        <x:v>44179.5418812153</x:v>
      </x:c>
      <x:c r="C439" s="6">
        <x:v>21.850524165</x:v>
      </x:c>
      <x:c r="D439" s="14" t="s">
        <x:v>92</x:v>
      </x:c>
      <x:c r="E439" s="15">
        <x:v>44173.6296384606</x:v>
      </x:c>
      <x:c r="F439" t="s">
        <x:v>97</x:v>
      </x:c>
      <x:c r="G439" s="6">
        <x:v>27.5914071373202</x:v>
      </x:c>
      <x:c r="H439" t="s">
        <x:v>98</x:v>
      </x:c>
      <x:c r="I439" s="6">
        <x:v>22.6629951531054</x:v>
      </x:c>
      <x:c r="J439" t="s">
        <x:v>93</x:v>
      </x:c>
      <x:c r="K439" s="6">
        <x:v>1013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46.868</x:v>
      </x:c>
      <x:c r="S439" s="8">
        <x:v>26206.7773246553</x:v>
      </x:c>
      <x:c r="T439" s="12">
        <x:v>301202.644362671</x:v>
      </x:c>
      <x:c r="U439" s="12">
        <x:v>41.25</x:v>
      </x:c>
      <x:c r="V439" s="12">
        <x:v>2500</x:v>
      </x:c>
      <x:c r="W439" s="12">
        <x:f>NA()</x:f>
      </x:c>
    </x:row>
    <x:row r="440">
      <x:c r="A440">
        <x:v>2305194</x:v>
      </x:c>
      <x:c r="B440" s="1">
        <x:v>44179.5419157407</x:v>
      </x:c>
      <x:c r="C440" s="6">
        <x:v>21.9002658933333</x:v>
      </x:c>
      <x:c r="D440" s="14" t="s">
        <x:v>92</x:v>
      </x:c>
      <x:c r="E440" s="15">
        <x:v>44173.6296384606</x:v>
      </x:c>
      <x:c r="F440" t="s">
        <x:v>97</x:v>
      </x:c>
      <x:c r="G440" s="6">
        <x:v>27.6091810475106</x:v>
      </x:c>
      <x:c r="H440" t="s">
        <x:v>98</x:v>
      </x:c>
      <x:c r="I440" s="6">
        <x:v>22.6508317501743</x:v>
      </x:c>
      <x:c r="J440" t="s">
        <x:v>93</x:v>
      </x:c>
      <x:c r="K440" s="6">
        <x:v>1013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46.866</x:v>
      </x:c>
      <x:c r="S440" s="8">
        <x:v>26212.8668332863</x:v>
      </x:c>
      <x:c r="T440" s="12">
        <x:v>301216.864404122</x:v>
      </x:c>
      <x:c r="U440" s="12">
        <x:v>41.25</x:v>
      </x:c>
      <x:c r="V440" s="12">
        <x:v>2500</x:v>
      </x:c>
      <x:c r="W440" s="12">
        <x:f>NA()</x:f>
      </x:c>
    </x:row>
    <x:row r="441">
      <x:c r="A441">
        <x:v>2305198</x:v>
      </x:c>
      <x:c r="B441" s="1">
        <x:v>44179.5419503472</x:v>
      </x:c>
      <x:c r="C441" s="6">
        <x:v>21.95011661</x:v>
      </x:c>
      <x:c r="D441" s="14" t="s">
        <x:v>92</x:v>
      </x:c>
      <x:c r="E441" s="15">
        <x:v>44173.6296384606</x:v>
      </x:c>
      <x:c r="F441" t="s">
        <x:v>97</x:v>
      </x:c>
      <x:c r="G441" s="6">
        <x:v>27.5567882826188</x:v>
      </x:c>
      <x:c r="H441" t="s">
        <x:v>98</x:v>
      </x:c>
      <x:c r="I441" s="6">
        <x:v>22.6508317501743</x:v>
      </x:c>
      <x:c r="J441" t="s">
        <x:v>93</x:v>
      </x:c>
      <x:c r="K441" s="6">
        <x:v>1013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46.88</x:v>
      </x:c>
      <x:c r="S441" s="8">
        <x:v>26206.6912644896</x:v>
      </x:c>
      <x:c r="T441" s="12">
        <x:v>301211.589450663</x:v>
      </x:c>
      <x:c r="U441" s="12">
        <x:v>41.25</x:v>
      </x:c>
      <x:c r="V441" s="12">
        <x:v>2500</x:v>
      </x:c>
      <x:c r="W441" s="12">
        <x:f>NA()</x:f>
      </x:c>
    </x:row>
    <x:row r="442">
      <x:c r="A442">
        <x:v>2305202</x:v>
      </x:c>
      <x:c r="B442" s="1">
        <x:v>44179.5419855324</x:v>
      </x:c>
      <x:c r="C442" s="6">
        <x:v>22.0007859866667</x:v>
      </x:c>
      <x:c r="D442" s="14" t="s">
        <x:v>92</x:v>
      </x:c>
      <x:c r="E442" s="15">
        <x:v>44173.6296384606</x:v>
      </x:c>
      <x:c r="F442" t="s">
        <x:v>97</x:v>
      </x:c>
      <x:c r="G442" s="6">
        <x:v>27.4951367168961</x:v>
      </x:c>
      <x:c r="H442" t="s">
        <x:v>98</x:v>
      </x:c>
      <x:c r="I442" s="6">
        <x:v>22.6751586000537</x:v>
      </x:c>
      <x:c r="J442" t="s">
        <x:v>93</x:v>
      </x:c>
      <x:c r="K442" s="6">
        <x:v>1013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46.891</x:v>
      </x:c>
      <x:c r="S442" s="8">
        <x:v>26148.8050720763</x:v>
      </x:c>
      <x:c r="T442" s="12">
        <x:v>301213.627302945</x:v>
      </x:c>
      <x:c r="U442" s="12">
        <x:v>41.25</x:v>
      </x:c>
      <x:c r="V442" s="12">
        <x:v>2500</x:v>
      </x:c>
      <x:c r="W442" s="12">
        <x:f>NA()</x:f>
      </x:c>
    </x:row>
    <x:row r="443">
      <x:c r="A443">
        <x:v>2305206</x:v>
      </x:c>
      <x:c r="B443" s="1">
        <x:v>44179.5420202199</x:v>
      </x:c>
      <x:c r="C443" s="6">
        <x:v>22.050738175</x:v>
      </x:c>
      <x:c r="D443" s="14" t="s">
        <x:v>92</x:v>
      </x:c>
      <x:c r="E443" s="15">
        <x:v>44173.6296384606</x:v>
      </x:c>
      <x:c r="F443" t="s">
        <x:v>97</x:v>
      </x:c>
      <x:c r="G443" s="6">
        <x:v>27.5413830093273</x:v>
      </x:c>
      <x:c r="H443" t="s">
        <x:v>98</x:v>
      </x:c>
      <x:c r="I443" s="6">
        <x:v>22.6690768710773</x:v>
      </x:c>
      <x:c r="J443" t="s">
        <x:v>93</x:v>
      </x:c>
      <x:c r="K443" s="6">
        <x:v>1013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46.88</x:v>
      </x:c>
      <x:c r="S443" s="8">
        <x:v>26264.4924321946</x:v>
      </x:c>
      <x:c r="T443" s="12">
        <x:v>301224.987132473</x:v>
      </x:c>
      <x:c r="U443" s="12">
        <x:v>41.25</x:v>
      </x:c>
      <x:c r="V443" s="12">
        <x:v>2500</x:v>
      </x:c>
      <x:c r="W443" s="12">
        <x:f>NA()</x:f>
      </x:c>
    </x:row>
    <x:row r="444">
      <x:c r="A444">
        <x:v>2305210</x:v>
      </x:c>
      <x:c r="B444" s="1">
        <x:v>44179.5420548958</x:v>
      </x:c>
      <x:c r="C444" s="6">
        <x:v>22.100644065</x:v>
      </x:c>
      <x:c r="D444" s="14" t="s">
        <x:v>92</x:v>
      </x:c>
      <x:c r="E444" s="15">
        <x:v>44173.6296384606</x:v>
      </x:c>
      <x:c r="F444" t="s">
        <x:v>97</x:v>
      </x:c>
      <x:c r="G444" s="6">
        <x:v>27.4526607200164</x:v>
      </x:c>
      <x:c r="H444" t="s">
        <x:v>98</x:v>
      </x:c>
      <x:c r="I444" s="6">
        <x:v>22.6812403400349</x:v>
      </x:c>
      <x:c r="J444" t="s">
        <x:v>93</x:v>
      </x:c>
      <x:c r="K444" s="6">
        <x:v>1013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46.901</x:v>
      </x:c>
      <x:c r="S444" s="8">
        <x:v>26272.0644503822</x:v>
      </x:c>
      <x:c r="T444" s="12">
        <x:v>301200.781815665</x:v>
      </x:c>
      <x:c r="U444" s="12">
        <x:v>41.25</x:v>
      </x:c>
      <x:c r="V444" s="12">
        <x:v>2500</x:v>
      </x:c>
      <x:c r="W44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2020-12-15T00:09:09Z</dcterms:modified>
</cp:coreProperties>
</file>