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4" sheetId="15" r:id="Rbd8f83a3dcac45f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<x:sst xmlns:x="http://schemas.openxmlformats.org/spreadsheetml/2006/main">
  <x:si>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</x:si>
  <x:si>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</x:si>
  <x:si>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</x:si>
  <x:si>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</x:si>
  <x:si>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</x:si>
  <x:si>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</x:si>
  <x:si>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</x:si>
  <x:si>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</x:si>
  <x:si>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</x:si>
  <x:si>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</x:si>
  <x:si>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</x:si>
  <x:si>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</x:si>
  <x:si>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</x:si>
  <x:si>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</x:si>
  <x:si>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</x:si>
  <x:si>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</x:si>
  <x:si>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</x:si>
  <x:si>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</x:si>
  <x:si>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</x:si>
  <x:si>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</x:si>
  <x:si>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</x:si>
  <x:si>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</x:si>
  <x:si>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</x:si>
  <x:si>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</x:si>
  <x:si>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</x:si>
  <x:si>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</x:si>
  <x:si>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</x:si>
  <x:si>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</x:si>
  <x:si>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</x:si>
  <x:si>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</x:si>
  <x:si>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</x:si>
  <x:si>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</x:si>
  <x:si>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</x:si>
  <x:si>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</x:si>
  <x:si>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</x:si>
  <x:si>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</x:si>
  <x:si>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</x:si>
  <x:si>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</x:si>
  <x:si>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</x:si>
  <x:si>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</x:si>
  <x:si>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</x:si>
  <x:si>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</x:si>
  <x:si>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</x:si>
  <x:si>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</x:si>
  <x:si>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</x:si>
  <x:si>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</x:si>
  <x:si>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</x:si>
  <x:si>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</x:si>
  <x:si>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</x:si>
  <x:si>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</x:si>
  <x:si>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</x:si>
  <x:si>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</x:si>
  <x:si>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</x:si>
  <x:si>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</x:si>
  <x:si>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</x:si>
  <x:si>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</x:si>
  <x:si>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</x:si>
  <x:si>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</x:si>
  <x:si>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</x:si>
  <x:si>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</x:si>
  <x:si>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</x:si>
  <x:si>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</x:si>
  <x:si>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</x:si>
  <x:si>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</x:si>
  <x:si>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</x:si>
  <x:si>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</x:si>
  <x:si>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</x:si>
  <x:si>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</x:si>
  <x:si>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</x:si>
  <x:si>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</x:si>
  <x:si>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</x:si>
  <x:si>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</x:si>
  <x:si>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</x:si>
  <x:si>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</x:si>
  <x:si>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</x:si>
  <x:si>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</x:si>
  <x:si>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</x:si>
  <x:si>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</x:si>
  <x:si>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</x:si>
  <x:si>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</x:si>
  <x:si>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</x:si>
  <x:si>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</x:si>
  <x:si>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</x:si>
  <x:si>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</x:si>
  <x:si>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</x:si>
  <x:si>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</x:si>
  <x:si>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</x:si>
  <x:si>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Jar_sensor_3</x:t>
  </x:si>
  <x:si>
    <x:t>O2</x:t>
  </x:si>
  <x:si>
    <x:t>PSt7-10</x:t>
  </x:si>
  <x:si>
    <x:t>000000-000</x:t>
  </x:si>
  <x:si>
    <x:t>0000-00</x:t>
  </x:si>
  <x:si>
    <x:t>Jar_sensor_3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</x:si>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</x:sst>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bd8f83a3dcac45f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44179.798010514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180688512</x:v>
      </x:c>
      <x:c r="D2" t="s">
        <x:v>89</x:v>
      </x:c>
      <x:c r="E2" t="s">
        <x:v>90</x:v>
      </x:c>
      <x:c r="F2" t="s">
        <x:v>91</x:v>
      </x:c>
      <x:c r="G2" s="1">
        <x:v>44173.6296388079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44173.6296388079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44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2303441</x:v>
      </x:c>
      <x:c r="B2" s="1">
        <x:v>44179.5267072106</x:v>
      </x:c>
      <x:c r="C2" s="6">
        <x:v>0</x:v>
      </x:c>
      <x:c r="D2" s="14" t="s">
        <x:v>92</x:v>
      </x:c>
      <x:c r="E2" s="15">
        <x:v>44173.6296388079</x:v>
      </x:c>
      <x:c r="F2" t="s">
        <x:v>97</x:v>
      </x:c>
      <x:c r="G2" s="6">
        <x:v>235.440588014396</x:v>
      </x:c>
      <x:c r="H2" t="s">
        <x:v>98</x:v>
      </x:c>
      <x:c r="I2" s="6">
        <x:v>22.3224365078686</x:v>
      </x:c>
      <x:c r="J2" t="s">
        <x:v>93</x:v>
      </x:c>
      <x:c r="K2" s="6">
        <x:v>1013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22.909</x:v>
      </x:c>
      <x:c r="S2" s="8">
        <x:v>10535.3077058829</x:v>
      </x:c>
      <x:c r="T2" s="12">
        <x:v>297635.671950209</x:v>
      </x:c>
      <x:c r="U2" s="12">
        <x:v>43.25</x:v>
      </x:c>
      <x:c r="V2" s="12">
        <x:v>2500</x:v>
      </x:c>
      <x:c r="W2" s="12">
        <x:f>NA()</x:f>
      </x:c>
    </x:row>
    <x:row r="3">
      <x:c r="A3">
        <x:v>2303445</x:v>
      </x:c>
      <x:c r="B3" s="1">
        <x:v>44179.5267424421</x:v>
      </x:c>
      <x:c r="C3" s="6">
        <x:v>0.05071335</x:v>
      </x:c>
      <x:c r="D3" s="14" t="s">
        <x:v>92</x:v>
      </x:c>
      <x:c r="E3" s="15">
        <x:v>44173.6296388079</x:v>
      </x:c>
      <x:c r="F3" t="s">
        <x:v>97</x:v>
      </x:c>
      <x:c r="G3" s="6">
        <x:v>235.343309680132</x:v>
      </x:c>
      <x:c r="H3" t="s">
        <x:v>98</x:v>
      </x:c>
      <x:c r="I3" s="6">
        <x:v>22.3163554170496</x:v>
      </x:c>
      <x:c r="J3" t="s">
        <x:v>93</x:v>
      </x:c>
      <x:c r="K3" s="6">
        <x:v>1013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22.916</x:v>
      </x:c>
      <x:c r="S3" s="8">
        <x:v>10539.573340686</x:v>
      </x:c>
      <x:c r="T3" s="12">
        <x:v>297616.379921902</x:v>
      </x:c>
      <x:c r="U3" s="12">
        <x:v>43.25</x:v>
      </x:c>
      <x:c r="V3" s="12">
        <x:v>2500</x:v>
      </x:c>
      <x:c r="W3" s="12">
        <x:f>NA()</x:f>
      </x:c>
    </x:row>
    <x:row r="4">
      <x:c r="A4">
        <x:v>2303449</x:v>
      </x:c>
      <x:c r="B4" s="1">
        <x:v>44179.5267770486</x:v>
      </x:c>
      <x:c r="C4" s="6">
        <x:v>0.100558575</x:v>
      </x:c>
      <x:c r="D4" s="14" t="s">
        <x:v>92</x:v>
      </x:c>
      <x:c r="E4" s="15">
        <x:v>44173.6296388079</x:v>
      </x:c>
      <x:c r="F4" t="s">
        <x:v>97</x:v>
      </x:c>
      <x:c r="G4" s="6">
        <x:v>235.013572132133</x:v>
      </x:c>
      <x:c r="H4" t="s">
        <x:v>98</x:v>
      </x:c>
      <x:c r="I4" s="6">
        <x:v>22.3528421269821</x:v>
      </x:c>
      <x:c r="J4" t="s">
        <x:v>93</x:v>
      </x:c>
      <x:c r="K4" s="6">
        <x:v>1013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22.92</x:v>
      </x:c>
      <x:c r="S4" s="8">
        <x:v>10531.8735974085</x:v>
      </x:c>
      <x:c r="T4" s="12">
        <x:v>297615.806260645</x:v>
      </x:c>
      <x:c r="U4" s="12">
        <x:v>43.25</x:v>
      </x:c>
      <x:c r="V4" s="12">
        <x:v>2500</x:v>
      </x:c>
      <x:c r="W4" s="12">
        <x:f>NA()</x:f>
      </x:c>
    </x:row>
    <x:row r="5">
      <x:c r="A5">
        <x:v>2303453</x:v>
      </x:c>
      <x:c r="B5" s="1">
        <x:v>44179.5268116088</x:v>
      </x:c>
      <x:c r="C5" s="6">
        <x:v>0.150307348333333</x:v>
      </x:c>
      <x:c r="D5" s="14" t="s">
        <x:v>92</x:v>
      </x:c>
      <x:c r="E5" s="15">
        <x:v>44173.6296388079</x:v>
      </x:c>
      <x:c r="F5" t="s">
        <x:v>97</x:v>
      </x:c>
      <x:c r="G5" s="6">
        <x:v>235.772615392982</x:v>
      </x:c>
      <x:c r="H5" t="s">
        <x:v>98</x:v>
      </x:c>
      <x:c r="I5" s="6">
        <x:v>22.3406798463334</x:v>
      </x:c>
      <x:c r="J5" t="s">
        <x:v>93</x:v>
      </x:c>
      <x:c r="K5" s="6">
        <x:v>1013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22.886</x:v>
      </x:c>
      <x:c r="S5" s="8">
        <x:v>10531.9454793398</x:v>
      </x:c>
      <x:c r="T5" s="12">
        <x:v>297616.64977245</x:v>
      </x:c>
      <x:c r="U5" s="12">
        <x:v>43.25</x:v>
      </x:c>
      <x:c r="V5" s="12">
        <x:v>2500</x:v>
      </x:c>
      <x:c r="W5" s="12">
        <x:f>NA()</x:f>
      </x:c>
    </x:row>
    <x:row r="6">
      <x:c r="A6">
        <x:v>2303457</x:v>
      </x:c>
      <x:c r="B6" s="1">
        <x:v>44179.5268461806</x:v>
      </x:c>
      <x:c r="C6" s="6">
        <x:v>0.200128983333333</x:v>
      </x:c>
      <x:c r="D6" s="14" t="s">
        <x:v>92</x:v>
      </x:c>
      <x:c r="E6" s="15">
        <x:v>44173.6296388079</x:v>
      </x:c>
      <x:c r="F6" t="s">
        <x:v>97</x:v>
      </x:c>
      <x:c r="G6" s="6">
        <x:v>235.507953250274</x:v>
      </x:c>
      <x:c r="H6" t="s">
        <x:v>98</x:v>
      </x:c>
      <x:c r="I6" s="6">
        <x:v>22.358923283809</x:v>
      </x:c>
      <x:c r="J6" t="s">
        <x:v>93</x:v>
      </x:c>
      <x:c r="K6" s="6">
        <x:v>1013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22.893</x:v>
      </x:c>
      <x:c r="S6" s="8">
        <x:v>10534.4899918232</x:v>
      </x:c>
      <x:c r="T6" s="12">
        <x:v>297627.157816342</x:v>
      </x:c>
      <x:c r="U6" s="12">
        <x:v>43.25</x:v>
      </x:c>
      <x:c r="V6" s="12">
        <x:v>2500</x:v>
      </x:c>
      <x:c r="W6" s="12">
        <x:f>NA()</x:f>
      </x:c>
    </x:row>
    <x:row r="7">
      <x:c r="A7">
        <x:v>2303461</x:v>
      </x:c>
      <x:c r="B7" s="1">
        <x:v>44179.5268813657</x:v>
      </x:c>
      <x:c r="C7" s="6">
        <x:v>0.250791633333333</x:v>
      </x:c>
      <x:c r="D7" s="14" t="s">
        <x:v>92</x:v>
      </x:c>
      <x:c r="E7" s="15">
        <x:v>44173.6296388079</x:v>
      </x:c>
      <x:c r="F7" t="s">
        <x:v>97</x:v>
      </x:c>
      <x:c r="G7" s="6">
        <x:v>235.156487855052</x:v>
      </x:c>
      <x:c r="H7" t="s">
        <x:v>98</x:v>
      </x:c>
      <x:c r="I7" s="6">
        <x:v>22.3406798463334</x:v>
      </x:c>
      <x:c r="J7" t="s">
        <x:v>93</x:v>
      </x:c>
      <x:c r="K7" s="6">
        <x:v>1013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22.917</x:v>
      </x:c>
      <x:c r="S7" s="8">
        <x:v>10531.8571462762</x:v>
      </x:c>
      <x:c r="T7" s="12">
        <x:v>297624.400518098</x:v>
      </x:c>
      <x:c r="U7" s="12">
        <x:v>43.25</x:v>
      </x:c>
      <x:c r="V7" s="12">
        <x:v>2500</x:v>
      </x:c>
      <x:c r="W7" s="12">
        <x:f>NA()</x:f>
      </x:c>
    </x:row>
    <x:row r="8">
      <x:c r="A8">
        <x:v>2303465</x:v>
      </x:c>
      <x:c r="B8" s="1">
        <x:v>44179.5269160069</x:v>
      </x:c>
      <x:c r="C8" s="6">
        <x:v>0.300653706666667</x:v>
      </x:c>
      <x:c r="D8" s="14" t="s">
        <x:v>92</x:v>
      </x:c>
      <x:c r="E8" s="15">
        <x:v>44173.6296388079</x:v>
      </x:c>
      <x:c r="F8" t="s">
        <x:v>97</x:v>
      </x:c>
      <x:c r="G8" s="6">
        <x:v>235.110724061094</x:v>
      </x:c>
      <x:c r="H8" t="s">
        <x:v>98</x:v>
      </x:c>
      <x:c r="I8" s="6">
        <x:v>22.358923283809</x:v>
      </x:c>
      <x:c r="J8" t="s">
        <x:v>93</x:v>
      </x:c>
      <x:c r="K8" s="6">
        <x:v>1013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22.913</x:v>
      </x:c>
      <x:c r="S8" s="8">
        <x:v>10534.448279523</x:v>
      </x:c>
      <x:c r="T8" s="12">
        <x:v>297632.681191284</x:v>
      </x:c>
      <x:c r="U8" s="12">
        <x:v>43.25</x:v>
      </x:c>
      <x:c r="V8" s="12">
        <x:v>2500</x:v>
      </x:c>
      <x:c r="W8" s="12">
        <x:f>NA()</x:f>
      </x:c>
    </x:row>
    <x:row r="9">
      <x:c r="A9">
        <x:v>2303469</x:v>
      </x:c>
      <x:c r="B9" s="1">
        <x:v>44179.5269507292</x:v>
      </x:c>
      <x:c r="C9" s="6">
        <x:v>0.35067348</x:v>
      </x:c>
      <x:c r="D9" s="14" t="s">
        <x:v>92</x:v>
      </x:c>
      <x:c r="E9" s="15">
        <x:v>44173.6296388079</x:v>
      </x:c>
      <x:c r="F9" t="s">
        <x:v>97</x:v>
      </x:c>
      <x:c r="G9" s="6">
        <x:v>235.573646176975</x:v>
      </x:c>
      <x:c r="H9" t="s">
        <x:v>98</x:v>
      </x:c>
      <x:c r="I9" s="6">
        <x:v>22.3406798463334</x:v>
      </x:c>
      <x:c r="J9" t="s">
        <x:v>93</x:v>
      </x:c>
      <x:c r="K9" s="6">
        <x:v>1013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22.896</x:v>
      </x:c>
      <x:c r="S9" s="8">
        <x:v>10535.6324030256</x:v>
      </x:c>
      <x:c r="T9" s="12">
        <x:v>297621.080976548</x:v>
      </x:c>
      <x:c r="U9" s="12">
        <x:v>43.25</x:v>
      </x:c>
      <x:c r="V9" s="12">
        <x:v>2500</x:v>
      </x:c>
      <x:c r="W9" s="12">
        <x:f>NA()</x:f>
      </x:c>
    </x:row>
    <x:row r="10">
      <x:c r="A10">
        <x:v>2303473</x:v>
      </x:c>
      <x:c r="B10" s="1">
        <x:v>44179.5269853009</x:v>
      </x:c>
      <x:c r="C10" s="6">
        <x:v>0.400461885</x:v>
      </x:c>
      <x:c r="D10" s="14" t="s">
        <x:v>92</x:v>
      </x:c>
      <x:c r="E10" s="15">
        <x:v>44173.6296388079</x:v>
      </x:c>
      <x:c r="F10" t="s">
        <x:v>97</x:v>
      </x:c>
      <x:c r="G10" s="6">
        <x:v>235.428440901323</x:v>
      </x:c>
      <x:c r="H10" t="s">
        <x:v>98</x:v>
      </x:c>
      <x:c r="I10" s="6">
        <x:v>22.358923283809</x:v>
      </x:c>
      <x:c r="J10" t="s">
        <x:v>93</x:v>
      </x:c>
      <x:c r="K10" s="6">
        <x:v>1013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22.897</x:v>
      </x:c>
      <x:c r="S10" s="8">
        <x:v>10530.3374899316</x:v>
      </x:c>
      <x:c r="T10" s="12">
        <x:v>297616.408102013</x:v>
      </x:c>
      <x:c r="U10" s="12">
        <x:v>43.25</x:v>
      </x:c>
      <x:c r="V10" s="12">
        <x:v>2500</x:v>
      </x:c>
      <x:c r="W10" s="12">
        <x:f>NA()</x:f>
      </x:c>
    </x:row>
    <x:row r="11">
      <x:c r="A11">
        <x:v>2303477</x:v>
      </x:c>
      <x:c r="B11" s="1">
        <x:v>44179.5270198264</x:v>
      </x:c>
      <x:c r="C11" s="6">
        <x:v>0.450158355</x:v>
      </x:c>
      <x:c r="D11" s="14" t="s">
        <x:v>92</x:v>
      </x:c>
      <x:c r="E11" s="15">
        <x:v>44173.6296388079</x:v>
      </x:c>
      <x:c r="F11" t="s">
        <x:v>97</x:v>
      </x:c>
      <x:c r="G11" s="6">
        <x:v>235.168240194115</x:v>
      </x:c>
      <x:c r="H11" t="s">
        <x:v>98</x:v>
      </x:c>
      <x:c r="I11" s="6">
        <x:v>22.3650044516367</x:v>
      </x:c>
      <x:c r="J11" t="s">
        <x:v>93</x:v>
      </x:c>
      <x:c r="K11" s="6">
        <x:v>1013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22.908</x:v>
      </x:c>
      <x:c r="S11" s="8">
        <x:v>10531.8075217931</x:v>
      </x:c>
      <x:c r="T11" s="12">
        <x:v>297619.867929608</x:v>
      </x:c>
      <x:c r="U11" s="12">
        <x:v>43.25</x:v>
      </x:c>
      <x:c r="V11" s="12">
        <x:v>2500</x:v>
      </x:c>
      <x:c r="W11" s="12">
        <x:f>NA()</x:f>
      </x:c>
    </x:row>
    <x:row r="12">
      <x:c r="A12">
        <x:v>2303481</x:v>
      </x:c>
      <x:c r="B12" s="1">
        <x:v>44179.5270549768</x:v>
      </x:c>
      <x:c r="C12" s="6">
        <x:v>0.500790625</x:v>
      </x:c>
      <x:c r="D12" s="14" t="s">
        <x:v>92</x:v>
      </x:c>
      <x:c r="E12" s="15">
        <x:v>44173.6296388079</x:v>
      </x:c>
      <x:c r="F12" t="s">
        <x:v>97</x:v>
      </x:c>
      <x:c r="G12" s="6">
        <x:v>235.007510556341</x:v>
      </x:c>
      <x:c r="H12" t="s">
        <x:v>98</x:v>
      </x:c>
      <x:c r="I12" s="6">
        <x:v>22.3710856304656</x:v>
      </x:c>
      <x:c r="J12" t="s">
        <x:v>93</x:v>
      </x:c>
      <x:c r="K12" s="6">
        <x:v>1013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22.914</x:v>
      </x:c>
      <x:c r="S12" s="8">
        <x:v>10529.6151505412</x:v>
      </x:c>
      <x:c r="T12" s="12">
        <x:v>297606.910731378</x:v>
      </x:c>
      <x:c r="U12" s="12">
        <x:v>43.25</x:v>
      </x:c>
      <x:c r="V12" s="12">
        <x:v>2500</x:v>
      </x:c>
      <x:c r="W12" s="12">
        <x:f>NA()</x:f>
      </x:c>
    </x:row>
    <x:row r="13">
      <x:c r="A13">
        <x:v>2303485</x:v>
      </x:c>
      <x:c r="B13" s="1">
        <x:v>44179.5270895486</x:v>
      </x:c>
      <x:c r="C13" s="6">
        <x:v>0.55057622</x:v>
      </x:c>
      <x:c r="D13" s="14" t="s">
        <x:v>92</x:v>
      </x:c>
      <x:c r="E13" s="15">
        <x:v>44173.6296388079</x:v>
      </x:c>
      <x:c r="F13" t="s">
        <x:v>97</x:v>
      </x:c>
      <x:c r="G13" s="6">
        <x:v>235.243637039435</x:v>
      </x:c>
      <x:c r="H13" t="s">
        <x:v>98</x:v>
      </x:c>
      <x:c r="I13" s="6">
        <x:v>22.3771668202962</x:v>
      </x:c>
      <x:c r="J13" t="s">
        <x:v>93</x:v>
      </x:c>
      <x:c r="K13" s="6">
        <x:v>1013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22.9</x:v>
      </x:c>
      <x:c r="S13" s="8">
        <x:v>10533.3428243291</x:v>
      </x:c>
      <x:c r="T13" s="12">
        <x:v>297624.406523966</x:v>
      </x:c>
      <x:c r="U13" s="12">
        <x:v>43.25</x:v>
      </x:c>
      <x:c r="V13" s="12">
        <x:v>2500</x:v>
      </x:c>
      <x:c r="W13" s="12">
        <x:f>NA()</x:f>
      </x:c>
    </x:row>
    <x:row r="14">
      <x:c r="A14">
        <x:v>2303489</x:v>
      </x:c>
      <x:c r="B14" s="1">
        <x:v>44179.5271241898</x:v>
      </x:c>
      <x:c r="C14" s="6">
        <x:v>0.60043553</x:v>
      </x:c>
      <x:c r="D14" s="14" t="s">
        <x:v>92</x:v>
      </x:c>
      <x:c r="E14" s="15">
        <x:v>44173.6296388079</x:v>
      </x:c>
      <x:c r="F14" t="s">
        <x:v>97</x:v>
      </x:c>
      <x:c r="G14" s="6">
        <x:v>235.452343242228</x:v>
      </x:c>
      <x:c r="H14" t="s">
        <x:v>98</x:v>
      </x:c>
      <x:c r="I14" s="6">
        <x:v>22.3467609811578</x:v>
      </x:c>
      <x:c r="J14" t="s">
        <x:v>93</x:v>
      </x:c>
      <x:c r="K14" s="6">
        <x:v>1013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22.9</x:v>
      </x:c>
      <x:c r="S14" s="8">
        <x:v>10532.5520949954</x:v>
      </x:c>
      <x:c r="T14" s="12">
        <x:v>297616.945420399</x:v>
      </x:c>
      <x:c r="U14" s="12">
        <x:v>43.25</x:v>
      </x:c>
      <x:c r="V14" s="12">
        <x:v>2500</x:v>
      </x:c>
      <x:c r="W14" s="12">
        <x:f>NA()</x:f>
      </x:c>
    </x:row>
    <x:row r="15">
      <x:c r="A15">
        <x:v>2303493</x:v>
      </x:c>
      <x:c r="B15" s="1">
        <x:v>44179.5271587963</x:v>
      </x:c>
      <x:c r="C15" s="6">
        <x:v>0.650278765</x:v>
      </x:c>
      <x:c r="D15" s="14" t="s">
        <x:v>92</x:v>
      </x:c>
      <x:c r="E15" s="15">
        <x:v>44173.6296388079</x:v>
      </x:c>
      <x:c r="F15" t="s">
        <x:v>97</x:v>
      </x:c>
      <x:c r="G15" s="6">
        <x:v>235.249659748279</x:v>
      </x:c>
      <x:c r="H15" t="s">
        <x:v>98</x:v>
      </x:c>
      <x:c r="I15" s="6">
        <x:v>22.358923283809</x:v>
      </x:c>
      <x:c r="J15" t="s">
        <x:v>93</x:v>
      </x:c>
      <x:c r="K15" s="6">
        <x:v>1013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22.906</x:v>
      </x:c>
      <x:c r="S15" s="8">
        <x:v>10531.9898406317</x:v>
      </x:c>
      <x:c r="T15" s="12">
        <x:v>297620.247067911</x:v>
      </x:c>
      <x:c r="U15" s="12">
        <x:v>43.25</x:v>
      </x:c>
      <x:c r="V15" s="12">
        <x:v>2500</x:v>
      </x:c>
      <x:c r="W15" s="12">
        <x:f>NA()</x:f>
      </x:c>
    </x:row>
    <x:row r="16">
      <x:c r="A16">
        <x:v>2303497</x:v>
      </x:c>
      <x:c r="B16" s="1">
        <x:v>44179.5271934028</x:v>
      </x:c>
      <x:c r="C16" s="6">
        <x:v>0.700109648333333</x:v>
      </x:c>
      <x:c r="D16" s="14" t="s">
        <x:v>92</x:v>
      </x:c>
      <x:c r="E16" s="15">
        <x:v>44173.6296388079</x:v>
      </x:c>
      <x:c r="F16" t="s">
        <x:v>97</x:v>
      </x:c>
      <x:c r="G16" s="6">
        <x:v>234.811319882597</x:v>
      </x:c>
      <x:c r="H16" t="s">
        <x:v>98</x:v>
      </x:c>
      <x:c r="I16" s="6">
        <x:v>22.3650044516367</x:v>
      </x:c>
      <x:c r="J16" t="s">
        <x:v>93</x:v>
      </x:c>
      <x:c r="K16" s="6">
        <x:v>1013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22.926</x:v>
      </x:c>
      <x:c r="S16" s="8">
        <x:v>10537.7982555842</x:v>
      </x:c>
      <x:c r="T16" s="12">
        <x:v>297609.460394182</x:v>
      </x:c>
      <x:c r="U16" s="12">
        <x:v>43.25</x:v>
      </x:c>
      <x:c r="V16" s="12">
        <x:v>2500</x:v>
      </x:c>
      <x:c r="W16" s="12">
        <x:f>NA()</x:f>
      </x:c>
    </x:row>
    <x:row r="17">
      <x:c r="A17">
        <x:v>2303501</x:v>
      </x:c>
      <x:c r="B17" s="1">
        <x:v>44179.5272285532</x:v>
      </x:c>
      <x:c r="C17" s="6">
        <x:v>0.75069451</x:v>
      </x:c>
      <x:c r="D17" s="14" t="s">
        <x:v>92</x:v>
      </x:c>
      <x:c r="E17" s="15">
        <x:v>44173.6296388079</x:v>
      </x:c>
      <x:c r="F17" t="s">
        <x:v>97</x:v>
      </x:c>
      <x:c r="G17" s="6">
        <x:v>235.505949174278</x:v>
      </x:c>
      <x:c r="H17" t="s">
        <x:v>98</x:v>
      </x:c>
      <x:c r="I17" s="6">
        <x:v>22.3650044516367</x:v>
      </x:c>
      <x:c r="J17" t="s">
        <x:v>93</x:v>
      </x:c>
      <x:c r="K17" s="6">
        <x:v>1013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22.891</x:v>
      </x:c>
      <x:c r="S17" s="8">
        <x:v>10532.099109065</x:v>
      </x:c>
      <x:c r="T17" s="12">
        <x:v>297606.041961514</x:v>
      </x:c>
      <x:c r="U17" s="12">
        <x:v>43.25</x:v>
      </x:c>
      <x:c r="V17" s="12">
        <x:v>2500</x:v>
      </x:c>
      <x:c r="W17" s="12">
        <x:f>NA()</x:f>
      </x:c>
    </x:row>
    <x:row r="18">
      <x:c r="A18">
        <x:v>2303505</x:v>
      </x:c>
      <x:c r="B18" s="1">
        <x:v>44179.5272631134</x:v>
      </x:c>
      <x:c r="C18" s="6">
        <x:v>0.800512351666667</x:v>
      </x:c>
      <x:c r="D18" s="14" t="s">
        <x:v>92</x:v>
      </x:c>
      <x:c r="E18" s="15">
        <x:v>44173.6296388079</x:v>
      </x:c>
      <x:c r="F18" t="s">
        <x:v>97</x:v>
      </x:c>
      <x:c r="G18" s="6">
        <x:v>234.67269880767</x:v>
      </x:c>
      <x:c r="H18" t="s">
        <x:v>98</x:v>
      </x:c>
      <x:c r="I18" s="6">
        <x:v>22.3650044516367</x:v>
      </x:c>
      <x:c r="J18" t="s">
        <x:v>93</x:v>
      </x:c>
      <x:c r="K18" s="6">
        <x:v>1013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22.933</x:v>
      </x:c>
      <x:c r="S18" s="8">
        <x:v>10530.1467818756</x:v>
      </x:c>
      <x:c r="T18" s="12">
        <x:v>297602.674964911</x:v>
      </x:c>
      <x:c r="U18" s="12">
        <x:v>43.25</x:v>
      </x:c>
      <x:c r="V18" s="12">
        <x:v>2500</x:v>
      </x:c>
      <x:c r="W18" s="12">
        <x:f>NA()</x:f>
      </x:c>
    </x:row>
    <x:row r="19">
      <x:c r="A19">
        <x:v>2303509</x:v>
      </x:c>
      <x:c r="B19" s="1">
        <x:v>44179.5272977199</x:v>
      </x:c>
      <x:c r="C19" s="6">
        <x:v>0.850312996666667</x:v>
      </x:c>
      <x:c r="D19" s="14" t="s">
        <x:v>92</x:v>
      </x:c>
      <x:c r="E19" s="15">
        <x:v>44173.6296388079</x:v>
      </x:c>
      <x:c r="F19" t="s">
        <x:v>97</x:v>
      </x:c>
      <x:c r="G19" s="6">
        <x:v>234.975948920628</x:v>
      </x:c>
      <x:c r="H19" t="s">
        <x:v>98</x:v>
      </x:c>
      <x:c r="I19" s="6">
        <x:v>22.3467609811578</x:v>
      </x:c>
      <x:c r="J19" t="s">
        <x:v>93</x:v>
      </x:c>
      <x:c r="K19" s="6">
        <x:v>1013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22.924</x:v>
      </x:c>
      <x:c r="S19" s="8">
        <x:v>10537.015564967</x:v>
      </x:c>
      <x:c r="T19" s="12">
        <x:v>297605.658813004</x:v>
      </x:c>
      <x:c r="U19" s="12">
        <x:v>43.25</x:v>
      </x:c>
      <x:c r="V19" s="12">
        <x:v>2500</x:v>
      </x:c>
      <x:c r="W19" s="12">
        <x:f>NA()</x:f>
      </x:c>
    </x:row>
    <x:row r="20">
      <x:c r="A20">
        <x:v>2303513</x:v>
      </x:c>
      <x:c r="B20" s="1">
        <x:v>44179.5273324074</x:v>
      </x:c>
      <x:c r="C20" s="6">
        <x:v>0.900266508333333</x:v>
      </x:c>
      <x:c r="D20" s="14" t="s">
        <x:v>92</x:v>
      </x:c>
      <x:c r="E20" s="15">
        <x:v>44173.6296388079</x:v>
      </x:c>
      <x:c r="F20" t="s">
        <x:v>97</x:v>
      </x:c>
      <x:c r="G20" s="6">
        <x:v>234.514398820849</x:v>
      </x:c>
      <x:c r="H20" t="s">
        <x:v>98</x:v>
      </x:c>
      <x:c r="I20" s="6">
        <x:v>22.3650044516367</x:v>
      </x:c>
      <x:c r="J20" t="s">
        <x:v>93</x:v>
      </x:c>
      <x:c r="K20" s="6">
        <x:v>1013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22.941</x:v>
      </x:c>
      <x:c r="S20" s="8">
        <x:v>10535.7285058514</x:v>
      </x:c>
      <x:c r="T20" s="12">
        <x:v>297616.483169616</x:v>
      </x:c>
      <x:c r="U20" s="12">
        <x:v>43.25</x:v>
      </x:c>
      <x:c r="V20" s="12">
        <x:v>2500</x:v>
      </x:c>
      <x:c r="W20" s="12">
        <x:f>NA()</x:f>
      </x:c>
    </x:row>
    <x:row r="21">
      <x:c r="A21">
        <x:v>2303517</x:v>
      </x:c>
      <x:c r="B21" s="1">
        <x:v>44179.5273671296</x:v>
      </x:c>
      <x:c r="C21" s="6">
        <x:v>0.950279783333333</x:v>
      </x:c>
      <x:c r="D21" s="14" t="s">
        <x:v>92</x:v>
      </x:c>
      <x:c r="E21" s="15">
        <x:v>44173.6296388079</x:v>
      </x:c>
      <x:c r="F21" t="s">
        <x:v>97</x:v>
      </x:c>
      <x:c r="G21" s="6">
        <x:v>235.16022984193</x:v>
      </x:c>
      <x:c r="H21" t="s">
        <x:v>98</x:v>
      </x:c>
      <x:c r="I21" s="6">
        <x:v>22.3893292329622</x:v>
      </x:c>
      <x:c r="J21" t="s">
        <x:v>93</x:v>
      </x:c>
      <x:c r="K21" s="6">
        <x:v>1013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22.9</x:v>
      </x:c>
      <x:c r="S21" s="8">
        <x:v>10536.4951539401</x:v>
      </x:c>
      <x:c r="T21" s="12">
        <x:v>297599.521025935</x:v>
      </x:c>
      <x:c r="U21" s="12">
        <x:v>43.25</x:v>
      </x:c>
      <x:c r="V21" s="12">
        <x:v>2500</x:v>
      </x:c>
      <x:c r="W21" s="12">
        <x:f>NA()</x:f>
      </x:c>
    </x:row>
    <x:row r="22">
      <x:c r="A22">
        <x:v>2303521</x:v>
      </x:c>
      <x:c r="B22" s="1">
        <x:v>44179.5274018171</x:v>
      </x:c>
      <x:c r="C22" s="6">
        <x:v>1.00021755</x:v>
      </x:c>
      <x:c r="D22" s="14" t="s">
        <x:v>92</x:v>
      </x:c>
      <x:c r="E22" s="15">
        <x:v>44173.6296388079</x:v>
      </x:c>
      <x:c r="F22" t="s">
        <x:v>97</x:v>
      </x:c>
      <x:c r="G22" s="6">
        <x:v>234.771703513077</x:v>
      </x:c>
      <x:c r="H22" t="s">
        <x:v>98</x:v>
      </x:c>
      <x:c r="I22" s="6">
        <x:v>22.3650044516367</x:v>
      </x:c>
      <x:c r="J22" t="s">
        <x:v>93</x:v>
      </x:c>
      <x:c r="K22" s="6">
        <x:v>1013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22.928</x:v>
      </x:c>
      <x:c r="S22" s="8">
        <x:v>10539.0209951726</x:v>
      </x:c>
      <x:c r="T22" s="12">
        <x:v>297596.97384047</x:v>
      </x:c>
      <x:c r="U22" s="12">
        <x:v>43.25</x:v>
      </x:c>
      <x:c r="V22" s="12">
        <x:v>2500</x:v>
      </x:c>
      <x:c r="W22" s="12">
        <x:f>NA()</x:f>
      </x:c>
    </x:row>
    <x:row r="23">
      <x:c r="A23">
        <x:v>2303525</x:v>
      </x:c>
      <x:c r="B23" s="1">
        <x:v>44179.5274364236</x:v>
      </x:c>
      <x:c r="C23" s="6">
        <x:v>1.05006140666667</x:v>
      </x:c>
      <x:c r="D23" s="14" t="s">
        <x:v>92</x:v>
      </x:c>
      <x:c r="E23" s="15">
        <x:v>44173.6296388079</x:v>
      </x:c>
      <x:c r="F23" t="s">
        <x:v>97</x:v>
      </x:c>
      <x:c r="G23" s="6">
        <x:v>234.991717251532</x:v>
      </x:c>
      <x:c r="H23" t="s">
        <x:v>98</x:v>
      </x:c>
      <x:c r="I23" s="6">
        <x:v>22.358923283809</x:v>
      </x:c>
      <x:c r="J23" t="s">
        <x:v>93</x:v>
      </x:c>
      <x:c r="K23" s="6">
        <x:v>1013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22.919</x:v>
      </x:c>
      <x:c r="S23" s="8">
        <x:v>10544.4848783076</x:v>
      </x:c>
      <x:c r="T23" s="12">
        <x:v>297594.575292859</x:v>
      </x:c>
      <x:c r="U23" s="12">
        <x:v>43.25</x:v>
      </x:c>
      <x:c r="V23" s="12">
        <x:v>2500</x:v>
      </x:c>
      <x:c r="W23" s="12">
        <x:f>NA()</x:f>
      </x:c>
    </x:row>
    <x:row r="24">
      <x:c r="A24">
        <x:v>2303529</x:v>
      </x:c>
      <x:c r="B24" s="1">
        <x:v>44179.5274715625</x:v>
      </x:c>
      <x:c r="C24" s="6">
        <x:v>1.1006319</x:v>
      </x:c>
      <x:c r="D24" s="14" t="s">
        <x:v>92</x:v>
      </x:c>
      <x:c r="E24" s="15">
        <x:v>44173.6296388079</x:v>
      </x:c>
      <x:c r="F24" t="s">
        <x:v>97</x:v>
      </x:c>
      <x:c r="G24" s="6">
        <x:v>234.650876857393</x:v>
      </x:c>
      <x:c r="H24" t="s">
        <x:v>98</x:v>
      </x:c>
      <x:c r="I24" s="6">
        <x:v>22.3710856304656</x:v>
      </x:c>
      <x:c r="J24" t="s">
        <x:v>93</x:v>
      </x:c>
      <x:c r="K24" s="6">
        <x:v>1013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22.932</x:v>
      </x:c>
      <x:c r="S24" s="8">
        <x:v>10537.9656413093</x:v>
      </x:c>
      <x:c r="T24" s="12">
        <x:v>297609.242735813</x:v>
      </x:c>
      <x:c r="U24" s="12">
        <x:v>43.25</x:v>
      </x:c>
      <x:c r="V24" s="12">
        <x:v>2500</x:v>
      </x:c>
      <x:c r="W24" s="12">
        <x:f>NA()</x:f>
      </x:c>
    </x:row>
    <x:row r="25">
      <x:c r="A25">
        <x:v>2303533</x:v>
      </x:c>
      <x:c r="B25" s="1">
        <x:v>44179.5275062153</x:v>
      </x:c>
      <x:c r="C25" s="6">
        <x:v>1.15052124</x:v>
      </x:c>
      <x:c r="D25" s="14" t="s">
        <x:v>92</x:v>
      </x:c>
      <x:c r="E25" s="15">
        <x:v>44173.6296388079</x:v>
      </x:c>
      <x:c r="F25" t="s">
        <x:v>97</x:v>
      </x:c>
      <x:c r="G25" s="6">
        <x:v>234.769680209293</x:v>
      </x:c>
      <x:c r="H25" t="s">
        <x:v>98</x:v>
      </x:c>
      <x:c r="I25" s="6">
        <x:v>22.3710856304656</x:v>
      </x:c>
      <x:c r="J25" t="s">
        <x:v>93</x:v>
      </x:c>
      <x:c r="K25" s="6">
        <x:v>1013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22.926</x:v>
      </x:c>
      <x:c r="S25" s="8">
        <x:v>10543.4825348442</x:v>
      </x:c>
      <x:c r="T25" s="12">
        <x:v>297595.100519662</x:v>
      </x:c>
      <x:c r="U25" s="12">
        <x:v>43.25</x:v>
      </x:c>
      <x:c r="V25" s="12">
        <x:v>2500</x:v>
      </x:c>
      <x:c r="W25" s="12">
        <x:f>NA()</x:f>
      </x:c>
    </x:row>
    <x:row r="26">
      <x:c r="A26">
        <x:v>2303537</x:v>
      </x:c>
      <x:c r="B26" s="1">
        <x:v>44179.5275408565</x:v>
      </x:c>
      <x:c r="C26" s="6">
        <x:v>1.20045950833333</x:v>
      </x:c>
      <x:c r="D26" s="14" t="s">
        <x:v>92</x:v>
      </x:c>
      <x:c r="E26" s="15">
        <x:v>44173.6296388079</x:v>
      </x:c>
      <x:c r="F26" t="s">
        <x:v>97</x:v>
      </x:c>
      <x:c r="G26" s="6">
        <x:v>234.115142613598</x:v>
      </x:c>
      <x:c r="H26" t="s">
        <x:v>98</x:v>
      </x:c>
      <x:c r="I26" s="6">
        <x:v>22.3771668202962</x:v>
      </x:c>
      <x:c r="J26" t="s">
        <x:v>93</x:v>
      </x:c>
      <x:c r="K26" s="6">
        <x:v>1013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22.957</x:v>
      </x:c>
      <x:c r="S26" s="8">
        <x:v>10535.9058654301</x:v>
      </x:c>
      <x:c r="T26" s="12">
        <x:v>297603.029904585</x:v>
      </x:c>
      <x:c r="U26" s="12">
        <x:v>43.25</x:v>
      </x:c>
      <x:c r="V26" s="12">
        <x:v>2500</x:v>
      </x:c>
      <x:c r="W26" s="12">
        <x:f>NA()</x:f>
      </x:c>
    </x:row>
    <x:row r="27">
      <x:c r="A27">
        <x:v>2303541</x:v>
      </x:c>
      <x:c r="B27" s="1">
        <x:v>44179.527575544</x:v>
      </x:c>
      <x:c r="C27" s="6">
        <x:v>1.250410435</x:v>
      </x:c>
      <x:c r="D27" s="14" t="s">
        <x:v>92</x:v>
      </x:c>
      <x:c r="E27" s="15">
        <x:v>44173.6296388079</x:v>
      </x:c>
      <x:c r="F27" t="s">
        <x:v>97</x:v>
      </x:c>
      <x:c r="G27" s="6">
        <x:v>234.538256489416</x:v>
      </x:c>
      <x:c r="H27" t="s">
        <x:v>98</x:v>
      </x:c>
      <x:c r="I27" s="6">
        <x:v>22.3528421269821</x:v>
      </x:c>
      <x:c r="J27" t="s">
        <x:v>93</x:v>
      </x:c>
      <x:c r="K27" s="6">
        <x:v>1013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22.944</x:v>
      </x:c>
      <x:c r="S27" s="8">
        <x:v>10534.3532669841</x:v>
      </x:c>
      <x:c r="T27" s="12">
        <x:v>297606.25025586</x:v>
      </x:c>
      <x:c r="U27" s="12">
        <x:v>43.25</x:v>
      </x:c>
      <x:c r="V27" s="12">
        <x:v>2500</x:v>
      </x:c>
      <x:c r="W27" s="12">
        <x:f>NA()</x:f>
      </x:c>
    </x:row>
    <x:row r="28">
      <x:c r="A28">
        <x:v>2303545</x:v>
      </x:c>
      <x:c r="B28" s="1">
        <x:v>44179.5276102662</x:v>
      </x:c>
      <x:c r="C28" s="6">
        <x:v>1.30036336833333</x:v>
      </x:c>
      <x:c r="D28" s="14" t="s">
        <x:v>92</x:v>
      </x:c>
      <x:c r="E28" s="15">
        <x:v>44173.6296388079</x:v>
      </x:c>
      <x:c r="F28" t="s">
        <x:v>97</x:v>
      </x:c>
      <x:c r="G28" s="6">
        <x:v>235.492096778297</x:v>
      </x:c>
      <x:c r="H28" t="s">
        <x:v>98</x:v>
      </x:c>
      <x:c r="I28" s="6">
        <x:v>22.3467609811578</x:v>
      </x:c>
      <x:c r="J28" t="s">
        <x:v>93</x:v>
      </x:c>
      <x:c r="K28" s="6">
        <x:v>1013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22.898</x:v>
      </x:c>
      <x:c r="S28" s="8">
        <x:v>10539.1887156849</x:v>
      </x:c>
      <x:c r="T28" s="12">
        <x:v>297597.870915519</x:v>
      </x:c>
      <x:c r="U28" s="12">
        <x:v>43.25</x:v>
      </x:c>
      <x:c r="V28" s="12">
        <x:v>2500</x:v>
      </x:c>
      <x:c r="W28" s="12">
        <x:f>NA()</x:f>
      </x:c>
    </x:row>
    <x:row r="29">
      <x:c r="A29">
        <x:v>2303549</x:v>
      </x:c>
      <x:c r="B29" s="1">
        <x:v>44179.5276449884</x:v>
      </x:c>
      <x:c r="C29" s="6">
        <x:v>1.35037320166667</x:v>
      </x:c>
      <x:c r="D29" s="14" t="s">
        <x:v>92</x:v>
      </x:c>
      <x:c r="E29" s="15">
        <x:v>44173.6296388079</x:v>
      </x:c>
      <x:c r="F29" t="s">
        <x:v>97</x:v>
      </x:c>
      <x:c r="G29" s="6">
        <x:v>235.251677476084</x:v>
      </x:c>
      <x:c r="H29" t="s">
        <x:v>98</x:v>
      </x:c>
      <x:c r="I29" s="6">
        <x:v>22.3528421269821</x:v>
      </x:c>
      <x:c r="J29" t="s">
        <x:v>93</x:v>
      </x:c>
      <x:c r="K29" s="6">
        <x:v>1013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22.908</x:v>
      </x:c>
      <x:c r="S29" s="8">
        <x:v>10533.9268802614</x:v>
      </x:c>
      <x:c r="T29" s="12">
        <x:v>297598.987276941</x:v>
      </x:c>
      <x:c r="U29" s="12">
        <x:v>43.25</x:v>
      </x:c>
      <x:c r="V29" s="12">
        <x:v>2500</x:v>
      </x:c>
      <x:c r="W29" s="12">
        <x:f>NA()</x:f>
      </x:c>
    </x:row>
    <x:row r="30">
      <x:c r="A30">
        <x:v>2303553</x:v>
      </x:c>
      <x:c r="B30" s="1">
        <x:v>44179.5276796296</x:v>
      </x:c>
      <x:c r="C30" s="6">
        <x:v>1.40029426333333</x:v>
      </x:c>
      <x:c r="D30" s="14" t="s">
        <x:v>92</x:v>
      </x:c>
      <x:c r="E30" s="15">
        <x:v>44173.6296388079</x:v>
      </x:c>
      <x:c r="F30" t="s">
        <x:v>97</x:v>
      </x:c>
      <x:c r="G30" s="6">
        <x:v>234.967851441322</x:v>
      </x:c>
      <x:c r="H30" t="s">
        <x:v>98</x:v>
      </x:c>
      <x:c r="I30" s="6">
        <x:v>22.3710856304656</x:v>
      </x:c>
      <x:c r="J30" t="s">
        <x:v>93</x:v>
      </x:c>
      <x:c r="K30" s="6">
        <x:v>1013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22.916</x:v>
      </x:c>
      <x:c r="S30" s="8">
        <x:v>10541.6416149941</x:v>
      </x:c>
      <x:c r="T30" s="12">
        <x:v>297592.155771943</x:v>
      </x:c>
      <x:c r="U30" s="12">
        <x:v>43.25</x:v>
      </x:c>
      <x:c r="V30" s="12">
        <x:v>2500</x:v>
      </x:c>
      <x:c r="W30" s="12">
        <x:f>NA()</x:f>
      </x:c>
    </x:row>
    <x:row r="31">
      <x:c r="A31">
        <x:v>2303557</x:v>
      </x:c>
      <x:c r="B31" s="1">
        <x:v>44179.5277143171</x:v>
      </x:c>
      <x:c r="C31" s="6">
        <x:v>1.450241355</x:v>
      </x:c>
      <x:c r="D31" s="14" t="s">
        <x:v>92</x:v>
      </x:c>
      <x:c r="E31" s="15">
        <x:v>44173.6296388079</x:v>
      </x:c>
      <x:c r="F31" t="s">
        <x:v>97</x:v>
      </x:c>
      <x:c r="G31" s="6">
        <x:v>234.617393017671</x:v>
      </x:c>
      <x:c r="H31" t="s">
        <x:v>98</x:v>
      </x:c>
      <x:c r="I31" s="6">
        <x:v>22.3528421269821</x:v>
      </x:c>
      <x:c r="J31" t="s">
        <x:v>93</x:v>
      </x:c>
      <x:c r="K31" s="6">
        <x:v>1013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22.94</x:v>
      </x:c>
      <x:c r="S31" s="8">
        <x:v>10539.6362131949</x:v>
      </x:c>
      <x:c r="T31" s="12">
        <x:v>297575.842939874</x:v>
      </x:c>
      <x:c r="U31" s="12">
        <x:v>43.25</x:v>
      </x:c>
      <x:c r="V31" s="12">
        <x:v>2500</x:v>
      </x:c>
      <x:c r="W31" s="12">
        <x:f>NA()</x:f>
      </x:c>
    </x:row>
    <x:row r="32">
      <x:c r="A32">
        <x:v>2303561</x:v>
      </x:c>
      <x:c r="B32" s="1">
        <x:v>44179.5277490393</x:v>
      </x:c>
      <x:c r="C32" s="6">
        <x:v>1.50023933833333</x:v>
      </x:c>
      <x:c r="D32" s="14" t="s">
        <x:v>92</x:v>
      </x:c>
      <x:c r="E32" s="15">
        <x:v>44173.6296388079</x:v>
      </x:c>
      <x:c r="F32" t="s">
        <x:v>97</x:v>
      </x:c>
      <x:c r="G32" s="6">
        <x:v>234.472811422971</x:v>
      </x:c>
      <x:c r="H32" t="s">
        <x:v>98</x:v>
      </x:c>
      <x:c r="I32" s="6">
        <x:v>22.3710856304656</x:v>
      </x:c>
      <x:c r="J32" t="s">
        <x:v>93</x:v>
      </x:c>
      <x:c r="K32" s="6">
        <x:v>1013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22.941</x:v>
      </x:c>
      <x:c r="S32" s="8">
        <x:v>10542.674318578</x:v>
      </x:c>
      <x:c r="T32" s="12">
        <x:v>297590.388663819</x:v>
      </x:c>
      <x:c r="U32" s="12">
        <x:v>43.25</x:v>
      </x:c>
      <x:c r="V32" s="12">
        <x:v>2500</x:v>
      </x:c>
      <x:c r="W32" s="12">
        <x:f>NA()</x:f>
      </x:c>
    </x:row>
    <x:row r="33">
      <x:c r="A33">
        <x:v>2303565</x:v>
      </x:c>
      <x:c r="B33" s="1">
        <x:v>44179.5277837963</x:v>
      </x:c>
      <x:c r="C33" s="6">
        <x:v>1.55027664666667</x:v>
      </x:c>
      <x:c r="D33" s="14" t="s">
        <x:v>92</x:v>
      </x:c>
      <x:c r="E33" s="15">
        <x:v>44173.6296388079</x:v>
      </x:c>
      <x:c r="F33" t="s">
        <x:v>97</x:v>
      </x:c>
      <x:c r="G33" s="6">
        <x:v>235.162224816894</x:v>
      </x:c>
      <x:c r="H33" t="s">
        <x:v>98</x:v>
      </x:c>
      <x:c r="I33" s="6">
        <x:v>22.3832480211286</x:v>
      </x:c>
      <x:c r="J33" t="s">
        <x:v>93</x:v>
      </x:c>
      <x:c r="K33" s="6">
        <x:v>1013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22.902</x:v>
      </x:c>
      <x:c r="S33" s="8">
        <x:v>10542.5424774283</x:v>
      </x:c>
      <x:c r="T33" s="12">
        <x:v>297597.17071484</x:v>
      </x:c>
      <x:c r="U33" s="12">
        <x:v>43.25</x:v>
      </x:c>
      <x:c r="V33" s="12">
        <x:v>2500</x:v>
      </x:c>
      <x:c r="W33" s="12">
        <x:f>NA()</x:f>
      </x:c>
    </x:row>
    <x:row r="34">
      <x:c r="A34">
        <x:v>2303569</x:v>
      </x:c>
      <x:c r="B34" s="1">
        <x:v>44179.5278184838</x:v>
      </x:c>
      <x:c r="C34" s="6">
        <x:v>1.60023847</x:v>
      </x:c>
      <x:c r="D34" s="14" t="s">
        <x:v>92</x:v>
      </x:c>
      <x:c r="E34" s="15">
        <x:v>44173.6296388079</x:v>
      </x:c>
      <x:c r="F34" t="s">
        <x:v>97</x:v>
      </x:c>
      <x:c r="G34" s="6">
        <x:v>234.334431772009</x:v>
      </x:c>
      <x:c r="H34" t="s">
        <x:v>98</x:v>
      </x:c>
      <x:c r="I34" s="6">
        <x:v>22.3710856304656</x:v>
      </x:c>
      <x:c r="J34" t="s">
        <x:v>93</x:v>
      </x:c>
      <x:c r="K34" s="6">
        <x:v>1013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22.948</x:v>
      </x:c>
      <x:c r="S34" s="8">
        <x:v>10545.1041736309</x:v>
      </x:c>
      <x:c r="T34" s="12">
        <x:v>297586.211966464</x:v>
      </x:c>
      <x:c r="U34" s="12">
        <x:v>43.25</x:v>
      </x:c>
      <x:c r="V34" s="12">
        <x:v>2500</x:v>
      </x:c>
      <x:c r="W34" s="12">
        <x:f>NA()</x:f>
      </x:c>
    </x:row>
    <x:row r="35">
      <x:c r="A35">
        <x:v>2303573</x:v>
      </x:c>
      <x:c r="B35" s="1">
        <x:v>44179.527853206</x:v>
      </x:c>
      <x:c r="C35" s="6">
        <x:v>1.65022141666667</x:v>
      </x:c>
      <x:c r="D35" s="14" t="s">
        <x:v>92</x:v>
      </x:c>
      <x:c r="E35" s="15">
        <x:v>44173.6296388079</x:v>
      </x:c>
      <x:c r="F35" t="s">
        <x:v>97</x:v>
      </x:c>
      <x:c r="G35" s="6">
        <x:v>234.371927233127</x:v>
      </x:c>
      <x:c r="H35" t="s">
        <x:v>98</x:v>
      </x:c>
      <x:c r="I35" s="6">
        <x:v>22.3771668202962</x:v>
      </x:c>
      <x:c r="J35" t="s">
        <x:v>93</x:v>
      </x:c>
      <x:c r="K35" s="6">
        <x:v>1013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22.944</x:v>
      </x:c>
      <x:c r="S35" s="8">
        <x:v>10542.4103291696</x:v>
      </x:c>
      <x:c r="T35" s="12">
        <x:v>297576.905940169</x:v>
      </x:c>
      <x:c r="U35" s="12">
        <x:v>43.25</x:v>
      </x:c>
      <x:c r="V35" s="12">
        <x:v>2500</x:v>
      </x:c>
      <x:c r="W35" s="12">
        <x:f>NA()</x:f>
      </x:c>
    </x:row>
    <x:row r="36">
      <x:c r="A36">
        <x:v>2303577</x:v>
      </x:c>
      <x:c r="B36" s="1">
        <x:v>44179.5278879282</x:v>
      </x:c>
      <x:c r="C36" s="6">
        <x:v>1.70019341333333</x:v>
      </x:c>
      <x:c r="D36" s="14" t="s">
        <x:v>92</x:v>
      </x:c>
      <x:c r="E36" s="15">
        <x:v>44173.6296388079</x:v>
      </x:c>
      <x:c r="F36" t="s">
        <x:v>97</x:v>
      </x:c>
      <x:c r="G36" s="6">
        <x:v>234.730070814555</x:v>
      </x:c>
      <x:c r="H36" t="s">
        <x:v>98</x:v>
      </x:c>
      <x:c r="I36" s="6">
        <x:v>22.3710856304656</x:v>
      </x:c>
      <x:c r="J36" t="s">
        <x:v>93</x:v>
      </x:c>
      <x:c r="K36" s="6">
        <x:v>1013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22.928</x:v>
      </x:c>
      <x:c r="S36" s="8">
        <x:v>10544.4633636691</x:v>
      </x:c>
      <x:c r="T36" s="12">
        <x:v>297568.796229008</x:v>
      </x:c>
      <x:c r="U36" s="12">
        <x:v>43.25</x:v>
      </x:c>
      <x:c r="V36" s="12">
        <x:v>2500</x:v>
      </x:c>
      <x:c r="W36" s="12">
        <x:f>NA()</x:f>
      </x:c>
    </x:row>
    <x:row r="37">
      <x:c r="A37">
        <x:v>2303581</x:v>
      </x:c>
      <x:c r="B37" s="1">
        <x:v>44179.5279225694</x:v>
      </x:c>
      <x:c r="C37" s="6">
        <x:v>1.75012052666667</x:v>
      </x:c>
      <x:c r="D37" s="14" t="s">
        <x:v>92</x:v>
      </x:c>
      <x:c r="E37" s="15">
        <x:v>44173.6296388079</x:v>
      </x:c>
      <x:c r="F37" t="s">
        <x:v>97</x:v>
      </x:c>
      <x:c r="G37" s="6">
        <x:v>234.589478996924</x:v>
      </x:c>
      <x:c r="H37" t="s">
        <x:v>98</x:v>
      </x:c>
      <x:c r="I37" s="6">
        <x:v>22.3771668202962</x:v>
      </x:c>
      <x:c r="J37" t="s">
        <x:v>93</x:v>
      </x:c>
      <x:c r="K37" s="6">
        <x:v>1013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22.933</x:v>
      </x:c>
      <x:c r="S37" s="8">
        <x:v>10540.5404352275</x:v>
      </x:c>
      <x:c r="T37" s="12">
        <x:v>297577.526860345</x:v>
      </x:c>
      <x:c r="U37" s="12">
        <x:v>43.25</x:v>
      </x:c>
      <x:c r="V37" s="12">
        <x:v>2500</x:v>
      </x:c>
      <x:c r="W37" s="12">
        <x:f>NA()</x:f>
      </x:c>
    </x:row>
    <x:row r="38">
      <x:c r="A38">
        <x:v>2303585</x:v>
      </x:c>
      <x:c r="B38" s="1">
        <x:v>44179.5279572569</x:v>
      </x:c>
      <x:c r="C38" s="6">
        <x:v>1.80004238166667</x:v>
      </x:c>
      <x:c r="D38" s="14" t="s">
        <x:v>92</x:v>
      </x:c>
      <x:c r="E38" s="15">
        <x:v>44173.6296388079</x:v>
      </x:c>
      <x:c r="F38" t="s">
        <x:v>97</x:v>
      </x:c>
      <x:c r="G38" s="6">
        <x:v>234.330371707171</x:v>
      </x:c>
      <x:c r="H38" t="s">
        <x:v>98</x:v>
      </x:c>
      <x:c r="I38" s="6">
        <x:v>22.3832480211286</x:v>
      </x:c>
      <x:c r="J38" t="s">
        <x:v>93</x:v>
      </x:c>
      <x:c r="K38" s="6">
        <x:v>1013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22.944</x:v>
      </x:c>
      <x:c r="S38" s="8">
        <x:v>10543.4121128377</x:v>
      </x:c>
      <x:c r="T38" s="12">
        <x:v>297573.508295697</x:v>
      </x:c>
      <x:c r="U38" s="12">
        <x:v>43.25</x:v>
      </x:c>
      <x:c r="V38" s="12">
        <x:v>2500</x:v>
      </x:c>
      <x:c r="W38" s="12">
        <x:f>NA()</x:f>
      </x:c>
    </x:row>
    <x:row r="39">
      <x:c r="A39">
        <x:v>2303589</x:v>
      </x:c>
      <x:c r="B39" s="1">
        <x:v>44179.5279925116</x:v>
      </x:c>
      <x:c r="C39" s="6">
        <x:v>1.85080021333333</x:v>
      </x:c>
      <x:c r="D39" s="14" t="s">
        <x:v>92</x:v>
      </x:c>
      <x:c r="E39" s="15">
        <x:v>44173.6296388079</x:v>
      </x:c>
      <x:c r="F39" t="s">
        <x:v>97</x:v>
      </x:c>
      <x:c r="G39" s="6">
        <x:v>234.453036706907</x:v>
      </x:c>
      <x:c r="H39" t="s">
        <x:v>98</x:v>
      </x:c>
      <x:c r="I39" s="6">
        <x:v>22.3710856304656</x:v>
      </x:c>
      <x:c r="J39" t="s">
        <x:v>93</x:v>
      </x:c>
      <x:c r="K39" s="6">
        <x:v>1013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22.942</x:v>
      </x:c>
      <x:c r="S39" s="8">
        <x:v>10539.7754903551</x:v>
      </x:c>
      <x:c r="T39" s="12">
        <x:v>297579.330413514</x:v>
      </x:c>
      <x:c r="U39" s="12">
        <x:v>43.25</x:v>
      </x:c>
      <x:c r="V39" s="12">
        <x:v>2500</x:v>
      </x:c>
      <x:c r="W39" s="12">
        <x:f>NA()</x:f>
      </x:c>
    </x:row>
    <x:row r="40">
      <x:c r="A40">
        <x:v>2303593</x:v>
      </x:c>
      <x:c r="B40" s="1">
        <x:v>44179.5280271991</x:v>
      </x:c>
      <x:c r="C40" s="6">
        <x:v>1.900777695</x:v>
      </x:c>
      <x:c r="D40" s="14" t="s">
        <x:v>92</x:v>
      </x:c>
      <x:c r="E40" s="15">
        <x:v>44173.6296388079</x:v>
      </x:c>
      <x:c r="F40" t="s">
        <x:v>97</x:v>
      </x:c>
      <x:c r="G40" s="6">
        <x:v>234.55193094661</x:v>
      </x:c>
      <x:c r="H40" t="s">
        <x:v>98</x:v>
      </x:c>
      <x:c r="I40" s="6">
        <x:v>22.3710856304656</x:v>
      </x:c>
      <x:c r="J40" t="s">
        <x:v>93</x:v>
      </x:c>
      <x:c r="K40" s="6">
        <x:v>1013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22.937</x:v>
      </x:c>
      <x:c r="S40" s="8">
        <x:v>10540.9838766079</x:v>
      </x:c>
      <x:c r="T40" s="12">
        <x:v>297563.881549497</x:v>
      </x:c>
      <x:c r="U40" s="12">
        <x:v>43.25</x:v>
      </x:c>
      <x:c r="V40" s="12">
        <x:v>2500</x:v>
      </x:c>
      <x:c r="W40" s="12">
        <x:f>NA()</x:f>
      </x:c>
    </x:row>
    <x:row r="41">
      <x:c r="A41">
        <x:v>2303597</x:v>
      </x:c>
      <x:c r="B41" s="1">
        <x:v>44179.5280618866</x:v>
      </x:c>
      <x:c r="C41" s="6">
        <x:v>1.95071811</x:v>
      </x:c>
      <x:c r="D41" s="14" t="s">
        <x:v>92</x:v>
      </x:c>
      <x:c r="E41" s="15">
        <x:v>44173.6296388079</x:v>
      </x:c>
      <x:c r="F41" t="s">
        <x:v>97</x:v>
      </x:c>
      <x:c r="G41" s="6">
        <x:v>234.684422319872</x:v>
      </x:c>
      <x:c r="H41" t="s">
        <x:v>98</x:v>
      </x:c>
      <x:c r="I41" s="6">
        <x:v>22.3893292329622</x:v>
      </x:c>
      <x:c r="J41" t="s">
        <x:v>93</x:v>
      </x:c>
      <x:c r="K41" s="6">
        <x:v>1013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22.924</x:v>
      </x:c>
      <x:c r="S41" s="8">
        <x:v>10545.4168671916</x:v>
      </x:c>
      <x:c r="T41" s="12">
        <x:v>297570.381651004</x:v>
      </x:c>
      <x:c r="U41" s="12">
        <x:v>43.25</x:v>
      </x:c>
      <x:c r="V41" s="12">
        <x:v>2500</x:v>
      </x:c>
      <x:c r="W41" s="12">
        <x:f>NA()</x:f>
      </x:c>
    </x:row>
    <x:row r="42">
      <x:c r="A42">
        <x:v>2303601</x:v>
      </x:c>
      <x:c r="B42" s="1">
        <x:v>44179.5280966088</x:v>
      </x:c>
      <x:c r="C42" s="6">
        <x:v>2.00070069166667</x:v>
      </x:c>
      <x:c r="D42" s="14" t="s">
        <x:v>92</x:v>
      </x:c>
      <x:c r="E42" s="15">
        <x:v>44173.6296388079</x:v>
      </x:c>
      <x:c r="F42" t="s">
        <x:v>97</x:v>
      </x:c>
      <x:c r="G42" s="6">
        <x:v>234.012401378071</x:v>
      </x:c>
      <x:c r="H42" t="s">
        <x:v>98</x:v>
      </x:c>
      <x:c r="I42" s="6">
        <x:v>22.3893292329622</x:v>
      </x:c>
      <x:c r="J42" t="s">
        <x:v>93</x:v>
      </x:c>
      <x:c r="K42" s="6">
        <x:v>1013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22.958</x:v>
      </x:c>
      <x:c r="S42" s="8">
        <x:v>10546.5390114953</x:v>
      </x:c>
      <x:c r="T42" s="12">
        <x:v>297560.742291875</x:v>
      </x:c>
      <x:c r="U42" s="12">
        <x:v>43.25</x:v>
      </x:c>
      <x:c r="V42" s="12">
        <x:v>2500</x:v>
      </x:c>
      <x:c r="W42" s="12">
        <x:f>NA()</x:f>
      </x:c>
    </x:row>
    <x:row r="43">
      <x:c r="A43">
        <x:v>2303605</x:v>
      </x:c>
      <x:c r="B43" s="1">
        <x:v>44179.5281312847</x:v>
      </x:c>
      <x:c r="C43" s="6">
        <x:v>2.05063798166667</x:v>
      </x:c>
      <x:c r="D43" s="14" t="s">
        <x:v>92</x:v>
      </x:c>
      <x:c r="E43" s="15">
        <x:v>44173.6296388079</x:v>
      </x:c>
      <x:c r="F43" t="s">
        <x:v>97</x:v>
      </x:c>
      <x:c r="G43" s="6">
        <x:v>234.565656873938</x:v>
      </x:c>
      <x:c r="H43" t="s">
        <x:v>98</x:v>
      </x:c>
      <x:c r="I43" s="6">
        <x:v>22.3893292329622</x:v>
      </x:c>
      <x:c r="J43" t="s">
        <x:v>93</x:v>
      </x:c>
      <x:c r="K43" s="6">
        <x:v>1013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22.93</x:v>
      </x:c>
      <x:c r="S43" s="8">
        <x:v>10542.9620353607</x:v>
      </x:c>
      <x:c r="T43" s="12">
        <x:v>297564.037328359</x:v>
      </x:c>
      <x:c r="U43" s="12">
        <x:v>43.25</x:v>
      </x:c>
      <x:c r="V43" s="12">
        <x:v>2500</x:v>
      </x:c>
      <x:c r="W43" s="12">
        <x:f>NA()</x:f>
      </x:c>
    </x:row>
    <x:row r="44">
      <x:c r="A44">
        <x:v>2303609</x:v>
      </x:c>
      <x:c r="B44" s="1">
        <x:v>44179.5281659375</x:v>
      </x:c>
      <x:c r="C44" s="6">
        <x:v>2.100571945</x:v>
      </x:c>
      <x:c r="D44" s="14" t="s">
        <x:v>92</x:v>
      </x:c>
      <x:c r="E44" s="15">
        <x:v>44173.6296388079</x:v>
      </x:c>
      <x:c r="F44" t="s">
        <x:v>97</x:v>
      </x:c>
      <x:c r="G44" s="6">
        <x:v>233.878419740816</x:v>
      </x:c>
      <x:c r="H44" t="s">
        <x:v>98</x:v>
      </x:c>
      <x:c r="I44" s="6">
        <x:v>22.3771668202962</x:v>
      </x:c>
      <x:c r="J44" t="s">
        <x:v>93</x:v>
      </x:c>
      <x:c r="K44" s="6">
        <x:v>1013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22.969</x:v>
      </x:c>
      <x:c r="S44" s="8">
        <x:v>10546.8620963791</x:v>
      </x:c>
      <x:c r="T44" s="12">
        <x:v>297554.945212664</x:v>
      </x:c>
      <x:c r="U44" s="12">
        <x:v>43.25</x:v>
      </x:c>
      <x:c r="V44" s="12">
        <x:v>2500</x:v>
      </x:c>
      <x:c r="W44" s="12">
        <x:f>NA()</x:f>
      </x:c>
    </x:row>
    <x:row r="45">
      <x:c r="A45">
        <x:v>2303613</x:v>
      </x:c>
      <x:c r="B45" s="1">
        <x:v>44179.5282006944</x:v>
      </x:c>
      <x:c r="C45" s="6">
        <x:v>2.150581245</x:v>
      </x:c>
      <x:c r="D45" s="14" t="s">
        <x:v>92</x:v>
      </x:c>
      <x:c r="E45" s="15">
        <x:v>44173.6296388079</x:v>
      </x:c>
      <x:c r="F45" t="s">
        <x:v>97</x:v>
      </x:c>
      <x:c r="G45" s="6">
        <x:v>234.783450438234</x:v>
      </x:c>
      <x:c r="H45" t="s">
        <x:v>98</x:v>
      </x:c>
      <x:c r="I45" s="6">
        <x:v>22.3893292329622</x:v>
      </x:c>
      <x:c r="J45" t="s">
        <x:v>93</x:v>
      </x:c>
      <x:c r="K45" s="6">
        <x:v>1013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22.919</x:v>
      </x:c>
      <x:c r="S45" s="8">
        <x:v>10548.7107285247</x:v>
      </x:c>
      <x:c r="T45" s="12">
        <x:v>297561.95058707</x:v>
      </x:c>
      <x:c r="U45" s="12">
        <x:v>43.25</x:v>
      </x:c>
      <x:c r="V45" s="12">
        <x:v>2500</x:v>
      </x:c>
      <x:c r="W45" s="12">
        <x:f>NA()</x:f>
      </x:c>
    </x:row>
    <x:row r="46">
      <x:c r="A46">
        <x:v>2303617</x:v>
      </x:c>
      <x:c r="B46" s="1">
        <x:v>44179.5282353819</x:v>
      </x:c>
      <x:c r="C46" s="6">
        <x:v>2.20052698333333</x:v>
      </x:c>
      <x:c r="D46" s="14" t="s">
        <x:v>92</x:v>
      </x:c>
      <x:c r="E46" s="15">
        <x:v>44173.6296388079</x:v>
      </x:c>
      <x:c r="F46" t="s">
        <x:v>97</x:v>
      </x:c>
      <x:c r="G46" s="6">
        <x:v>233.838994738645</x:v>
      </x:c>
      <x:c r="H46" t="s">
        <x:v>98</x:v>
      </x:c>
      <x:c r="I46" s="6">
        <x:v>22.3771668202962</x:v>
      </x:c>
      <x:c r="J46" t="s">
        <x:v>93</x:v>
      </x:c>
      <x:c r="K46" s="6">
        <x:v>1013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22.971</x:v>
      </x:c>
      <x:c r="S46" s="8">
        <x:v>10542.0414260811</x:v>
      </x:c>
      <x:c r="T46" s="12">
        <x:v>297562.058723897</x:v>
      </x:c>
      <x:c r="U46" s="12">
        <x:v>43.25</x:v>
      </x:c>
      <x:c r="V46" s="12">
        <x:v>2500</x:v>
      </x:c>
      <x:c r="W46" s="12">
        <x:f>NA()</x:f>
      </x:c>
    </x:row>
    <x:row r="47">
      <x:c r="A47">
        <x:v>2303621</x:v>
      </x:c>
      <x:c r="B47" s="1">
        <x:v>44179.5282700231</x:v>
      </x:c>
      <x:c r="C47" s="6">
        <x:v>2.25044702166667</x:v>
      </x:c>
      <x:c r="D47" s="14" t="s">
        <x:v>92</x:v>
      </x:c>
      <x:c r="E47" s="15">
        <x:v>44173.6296388079</x:v>
      </x:c>
      <x:c r="F47" t="s">
        <x:v>97</x:v>
      </x:c>
      <x:c r="G47" s="6">
        <x:v>233.876377375343</x:v>
      </x:c>
      <x:c r="H47" t="s">
        <x:v>98</x:v>
      </x:c>
      <x:c r="I47" s="6">
        <x:v>22.3832480211286</x:v>
      </x:c>
      <x:c r="J47" t="s">
        <x:v>93</x:v>
      </x:c>
      <x:c r="K47" s="6">
        <x:v>1013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22.967</x:v>
      </x:c>
      <x:c r="S47" s="8">
        <x:v>10550.8749138959</x:v>
      </x:c>
      <x:c r="T47" s="12">
        <x:v>297556.060295106</x:v>
      </x:c>
      <x:c r="U47" s="12">
        <x:v>43.25</x:v>
      </x:c>
      <x:c r="V47" s="12">
        <x:v>2500</x:v>
      </x:c>
      <x:c r="W47" s="12">
        <x:f>NA()</x:f>
      </x:c>
    </x:row>
    <x:row r="48">
      <x:c r="A48">
        <x:v>2303625</x:v>
      </x:c>
      <x:c r="B48" s="1">
        <x:v>44179.5283047107</x:v>
      </x:c>
      <x:c r="C48" s="6">
        <x:v>2.30039825333333</x:v>
      </x:c>
      <x:c r="D48" s="14" t="s">
        <x:v>92</x:v>
      </x:c>
      <x:c r="E48" s="15">
        <x:v>44173.6296388079</x:v>
      </x:c>
      <x:c r="F48" t="s">
        <x:v>97</x:v>
      </x:c>
      <x:c r="G48" s="6">
        <x:v>234.263025852742</x:v>
      </x:c>
      <x:c r="H48" t="s">
        <x:v>98</x:v>
      </x:c>
      <x:c r="I48" s="6">
        <x:v>22.4075729344736</x:v>
      </x:c>
      <x:c r="J48" t="s">
        <x:v>93</x:v>
      </x:c>
      <x:c r="K48" s="6">
        <x:v>1013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22.939</x:v>
      </x:c>
      <x:c r="S48" s="8">
        <x:v>10543.0586384448</x:v>
      </x:c>
      <x:c r="T48" s="12">
        <x:v>297561.772285768</x:v>
      </x:c>
      <x:c r="U48" s="12">
        <x:v>43.25</x:v>
      </x:c>
      <x:c r="V48" s="12">
        <x:v>2500</x:v>
      </x:c>
      <x:c r="W48" s="12">
        <x:f>NA()</x:f>
      </x:c>
    </x:row>
    <x:row r="49">
      <x:c r="A49">
        <x:v>2303629</x:v>
      </x:c>
      <x:c r="B49" s="1">
        <x:v>44179.5283394329</x:v>
      </x:c>
      <x:c r="C49" s="6">
        <x:v>2.35035527333333</x:v>
      </x:c>
      <x:c r="D49" s="14" t="s">
        <x:v>92</x:v>
      </x:c>
      <x:c r="E49" s="15">
        <x:v>44173.6296388079</x:v>
      </x:c>
      <x:c r="F49" t="s">
        <x:v>97</x:v>
      </x:c>
      <x:c r="G49" s="6">
        <x:v>233.927420840198</x:v>
      </x:c>
      <x:c r="H49" t="s">
        <x:v>98</x:v>
      </x:c>
      <x:c r="I49" s="6">
        <x:v>22.4075729344736</x:v>
      </x:c>
      <x:c r="J49" t="s">
        <x:v>93</x:v>
      </x:c>
      <x:c r="K49" s="6">
        <x:v>1013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22.956</x:v>
      </x:c>
      <x:c r="S49" s="8">
        <x:v>10548.2935717612</x:v>
      </x:c>
      <x:c r="T49" s="12">
        <x:v>297568.353364643</x:v>
      </x:c>
      <x:c r="U49" s="12">
        <x:v>43.25</x:v>
      </x:c>
      <x:c r="V49" s="12">
        <x:v>2500</x:v>
      </x:c>
      <x:c r="W49" s="12">
        <x:f>NA()</x:f>
      </x:c>
    </x:row>
    <x:row r="50">
      <x:c r="A50">
        <x:v>2303633</x:v>
      </x:c>
      <x:c r="B50" s="1">
        <x:v>44179.5283740741</x:v>
      </x:c>
      <x:c r="C50" s="6">
        <x:v>2.40028075166667</x:v>
      </x:c>
      <x:c r="D50" s="14" t="s">
        <x:v>92</x:v>
      </x:c>
      <x:c r="E50" s="15">
        <x:v>44173.6296388079</x:v>
      </x:c>
      <x:c r="F50" t="s">
        <x:v>97</x:v>
      </x:c>
      <x:c r="G50" s="6">
        <x:v>233.690881528655</x:v>
      </x:c>
      <x:c r="H50" t="s">
        <x:v>98</x:v>
      </x:c>
      <x:c r="I50" s="6">
        <x:v>22.4075729344736</x:v>
      </x:c>
      <x:c r="J50" t="s">
        <x:v>93</x:v>
      </x:c>
      <x:c r="K50" s="6">
        <x:v>1013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22.968</x:v>
      </x:c>
      <x:c r="S50" s="8">
        <x:v>10546.4536583971</x:v>
      </x:c>
      <x:c r="T50" s="12">
        <x:v>297563.34299647</x:v>
      </x:c>
      <x:c r="U50" s="12">
        <x:v>43.25</x:v>
      </x:c>
      <x:c r="V50" s="12">
        <x:v>2500</x:v>
      </x:c>
      <x:c r="W50" s="12">
        <x:f>NA()</x:f>
      </x:c>
    </x:row>
    <x:row r="51">
      <x:c r="A51">
        <x:v>2303637</x:v>
      </x:c>
      <x:c r="B51" s="1">
        <x:v>44179.5284087616</x:v>
      </x:c>
      <x:c r="C51" s="6">
        <x:v>2.45022795333333</x:v>
      </x:c>
      <x:c r="D51" s="14" t="s">
        <x:v>92</x:v>
      </x:c>
      <x:c r="E51" s="15">
        <x:v>44173.6296388079</x:v>
      </x:c>
      <x:c r="F51" t="s">
        <x:v>97</x:v>
      </x:c>
      <x:c r="G51" s="6">
        <x:v>233.726245755532</x:v>
      </x:c>
      <x:c r="H51" t="s">
        <x:v>98</x:v>
      </x:c>
      <x:c r="I51" s="6">
        <x:v>22.419735457157</x:v>
      </x:c>
      <x:c r="J51" t="s">
        <x:v>93</x:v>
      </x:c>
      <x:c r="K51" s="6">
        <x:v>1013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22.962</x:v>
      </x:c>
      <x:c r="S51" s="8">
        <x:v>10551.2389675766</x:v>
      </x:c>
      <x:c r="T51" s="12">
        <x:v>297573.857064488</x:v>
      </x:c>
      <x:c r="U51" s="12">
        <x:v>43.25</x:v>
      </x:c>
      <x:c r="V51" s="12">
        <x:v>2500</x:v>
      </x:c>
      <x:c r="W51" s="12">
        <x:f>NA()</x:f>
      </x:c>
    </x:row>
    <x:row r="52">
      <x:c r="A52">
        <x:v>2303641</x:v>
      </x:c>
      <x:c r="B52" s="1">
        <x:v>44179.5284434838</x:v>
      </x:c>
      <x:c r="C52" s="6">
        <x:v>2.50021528166667</x:v>
      </x:c>
      <x:c r="D52" s="14" t="s">
        <x:v>92</x:v>
      </x:c>
      <x:c r="E52" s="15">
        <x:v>44173.6296388079</x:v>
      </x:c>
      <x:c r="F52" t="s">
        <x:v>97</x:v>
      </x:c>
      <x:c r="G52" s="6">
        <x:v>233.923395342008</x:v>
      </x:c>
      <x:c r="H52" t="s">
        <x:v>98</x:v>
      </x:c>
      <x:c r="I52" s="6">
        <x:v>22.419735457157</x:v>
      </x:c>
      <x:c r="J52" t="s">
        <x:v>93</x:v>
      </x:c>
      <x:c r="K52" s="6">
        <x:v>1013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22.952</x:v>
      </x:c>
      <x:c r="S52" s="8">
        <x:v>10549.6611077669</x:v>
      </x:c>
      <x:c r="T52" s="12">
        <x:v>297568.780948878</x:v>
      </x:c>
      <x:c r="U52" s="12">
        <x:v>43.25</x:v>
      </x:c>
      <x:c r="V52" s="12">
        <x:v>2500</x:v>
      </x:c>
      <x:c r="W52" s="12">
        <x:f>NA()</x:f>
      </x:c>
    </x:row>
    <x:row r="53">
      <x:c r="A53">
        <x:v>2303645</x:v>
      </x:c>
      <x:c r="B53" s="1">
        <x:v>44179.528478206</x:v>
      </x:c>
      <x:c r="C53" s="6">
        <x:v>2.550182025</x:v>
      </x:c>
      <x:c r="D53" s="14" t="s">
        <x:v>92</x:v>
      </x:c>
      <x:c r="E53" s="15">
        <x:v>44173.6296388079</x:v>
      </x:c>
      <x:c r="F53" t="s">
        <x:v>97</x:v>
      </x:c>
      <x:c r="G53" s="6">
        <x:v>233.885960486848</x:v>
      </x:c>
      <x:c r="H53" t="s">
        <x:v>98</x:v>
      </x:c>
      <x:c r="I53" s="6">
        <x:v>22.413654190314</x:v>
      </x:c>
      <x:c r="J53" t="s">
        <x:v>93</x:v>
      </x:c>
      <x:c r="K53" s="6">
        <x:v>1013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22.956</x:v>
      </x:c>
      <x:c r="S53" s="8">
        <x:v>10549.0321970981</x:v>
      </x:c>
      <x:c r="T53" s="12">
        <x:v>297560.802496228</x:v>
      </x:c>
      <x:c r="U53" s="12">
        <x:v>43.25</x:v>
      </x:c>
      <x:c r="V53" s="12">
        <x:v>2500</x:v>
      </x:c>
      <x:c r="W53" s="12">
        <x:f>NA()</x:f>
      </x:c>
    </x:row>
    <x:row r="54">
      <x:c r="A54">
        <x:v>2303649</x:v>
      </x:c>
      <x:c r="B54" s="1">
        <x:v>44179.5285128472</x:v>
      </x:c>
      <x:c r="C54" s="6">
        <x:v>2.60008314166667</x:v>
      </x:c>
      <x:c r="D54" s="14" t="s">
        <x:v>92</x:v>
      </x:c>
      <x:c r="E54" s="15">
        <x:v>44173.6296388079</x:v>
      </x:c>
      <x:c r="F54" t="s">
        <x:v>97</x:v>
      </x:c>
      <x:c r="G54" s="6">
        <x:v>233.667140993532</x:v>
      </x:c>
      <x:c r="H54" t="s">
        <x:v>98</x:v>
      </x:c>
      <x:c r="I54" s="6">
        <x:v>22.419735457157</x:v>
      </x:c>
      <x:c r="J54" t="s">
        <x:v>93</x:v>
      </x:c>
      <x:c r="K54" s="6">
        <x:v>1013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22.965</x:v>
      </x:c>
      <x:c r="S54" s="8">
        <x:v>10549.5699138378</x:v>
      </x:c>
      <x:c r="T54" s="12">
        <x:v>297567.036315563</x:v>
      </x:c>
      <x:c r="U54" s="12">
        <x:v>43.25</x:v>
      </x:c>
      <x:c r="V54" s="12">
        <x:v>2500</x:v>
      </x:c>
      <x:c r="W54" s="12">
        <x:f>NA()</x:f>
      </x:c>
    </x:row>
    <x:row r="55">
      <x:c r="A55">
        <x:v>2303653</x:v>
      </x:c>
      <x:c r="B55" s="1">
        <x:v>44179.5285475694</x:v>
      </x:c>
      <x:c r="C55" s="6">
        <x:v>2.65008159666667</x:v>
      </x:c>
      <x:c r="D55" s="14" t="s">
        <x:v>92</x:v>
      </x:c>
      <x:c r="E55" s="15">
        <x:v>44173.6296388079</x:v>
      </x:c>
      <x:c r="F55" t="s">
        <x:v>97</x:v>
      </x:c>
      <x:c r="G55" s="6">
        <x:v>233.627748096993</x:v>
      </x:c>
      <x:c r="H55" t="s">
        <x:v>98</x:v>
      </x:c>
      <x:c r="I55" s="6">
        <x:v>22.419735457157</x:v>
      </x:c>
      <x:c r="J55" t="s">
        <x:v>93</x:v>
      </x:c>
      <x:c r="K55" s="6">
        <x:v>1013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22.967</x:v>
      </x:c>
      <x:c r="S55" s="8">
        <x:v>10556.2361834664</x:v>
      </x:c>
      <x:c r="T55" s="12">
        <x:v>297562.390217881</x:v>
      </x:c>
      <x:c r="U55" s="12">
        <x:v>43.25</x:v>
      </x:c>
      <x:c r="V55" s="12">
        <x:v>2500</x:v>
      </x:c>
      <x:c r="W55" s="12">
        <x:f>NA()</x:f>
      </x:c>
    </x:row>
    <x:row r="56">
      <x:c r="A56">
        <x:v>2303657</x:v>
      </x:c>
      <x:c r="B56" s="1">
        <x:v>44179.5285822569</x:v>
      </x:c>
      <x:c r="C56" s="6">
        <x:v>2.70004997666667</x:v>
      </x:c>
      <x:c r="D56" s="14" t="s">
        <x:v>92</x:v>
      </x:c>
      <x:c r="E56" s="15">
        <x:v>44173.6296388079</x:v>
      </x:c>
      <x:c r="F56" t="s">
        <x:v>97</x:v>
      </x:c>
      <x:c r="G56" s="6">
        <x:v>234.004320463315</x:v>
      </x:c>
      <x:c r="H56" t="s">
        <x:v>98</x:v>
      </x:c>
      <x:c r="I56" s="6">
        <x:v>22.413654190314</x:v>
      </x:c>
      <x:c r="J56" t="s">
        <x:v>93</x:v>
      </x:c>
      <x:c r="K56" s="6">
        <x:v>1013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22.95</x:v>
      </x:c>
      <x:c r="S56" s="8">
        <x:v>10551.5740438535</x:v>
      </x:c>
      <x:c r="T56" s="12">
        <x:v>297560.117625053</x:v>
      </x:c>
      <x:c r="U56" s="12">
        <x:v>43.25</x:v>
      </x:c>
      <x:c r="V56" s="12">
        <x:v>2500</x:v>
      </x:c>
      <x:c r="W56" s="12">
        <x:f>NA()</x:f>
      </x:c>
    </x:row>
    <x:row r="57">
      <x:c r="A57">
        <x:v>2303661</x:v>
      </x:c>
      <x:c r="B57" s="1">
        <x:v>44179.5286169329</x:v>
      </x:c>
      <x:c r="C57" s="6">
        <x:v>2.75000176833333</x:v>
      </x:c>
      <x:c r="D57" s="14" t="s">
        <x:v>92</x:v>
      </x:c>
      <x:c r="E57" s="15">
        <x:v>44173.6296388079</x:v>
      </x:c>
      <x:c r="F57" t="s">
        <x:v>97</x:v>
      </x:c>
      <x:c r="G57" s="6">
        <x:v>233.570696018241</x:v>
      </x:c>
      <x:c r="H57" t="s">
        <x:v>98</x:v>
      </x:c>
      <x:c r="I57" s="6">
        <x:v>22.413654190314</x:v>
      </x:c>
      <x:c r="J57" t="s">
        <x:v>93</x:v>
      </x:c>
      <x:c r="K57" s="6">
        <x:v>1013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22.972</x:v>
      </x:c>
      <x:c r="S57" s="8">
        <x:v>10558.9637772694</x:v>
      </x:c>
      <x:c r="T57" s="12">
        <x:v>297558.730367101</x:v>
      </x:c>
      <x:c r="U57" s="12">
        <x:v>43.25</x:v>
      </x:c>
      <x:c r="V57" s="12">
        <x:v>2500</x:v>
      </x:c>
      <x:c r="W57" s="12">
        <x:f>NA()</x:f>
      </x:c>
    </x:row>
    <x:row r="58">
      <x:c r="A58">
        <x:v>2303665</x:v>
      </x:c>
      <x:c r="B58" s="1">
        <x:v>44179.5286521991</x:v>
      </x:c>
      <x:c r="C58" s="6">
        <x:v>2.80079341833333</x:v>
      </x:c>
      <x:c r="D58" s="14" t="s">
        <x:v>92</x:v>
      </x:c>
      <x:c r="E58" s="15">
        <x:v>44173.6296388079</x:v>
      </x:c>
      <x:c r="F58" t="s">
        <x:v>97</x:v>
      </x:c>
      <x:c r="G58" s="6">
        <x:v>233.805080896216</x:v>
      </x:c>
      <x:c r="H58" t="s">
        <x:v>98</x:v>
      </x:c>
      <x:c r="I58" s="6">
        <x:v>22.419735457157</x:v>
      </x:c>
      <x:c r="J58" t="s">
        <x:v>93</x:v>
      </x:c>
      <x:c r="K58" s="6">
        <x:v>1013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22.958</x:v>
      </x:c>
      <x:c r="S58" s="8">
        <x:v>10559.4627611459</x:v>
      </x:c>
      <x:c r="T58" s="12">
        <x:v>297548.019025692</x:v>
      </x:c>
      <x:c r="U58" s="12">
        <x:v>43.25</x:v>
      </x:c>
      <x:c r="V58" s="12">
        <x:v>2500</x:v>
      </x:c>
      <x:c r="W58" s="12">
        <x:f>NA()</x:f>
      </x:c>
    </x:row>
    <x:row r="59">
      <x:c r="A59">
        <x:v>2303669</x:v>
      </x:c>
      <x:c r="B59" s="1">
        <x:v>44179.5286869213</x:v>
      </x:c>
      <x:c r="C59" s="6">
        <x:v>2.850774915</x:v>
      </x:c>
      <x:c r="D59" s="14" t="s">
        <x:v>92</x:v>
      </x:c>
      <x:c r="E59" s="15">
        <x:v>44173.6296388079</x:v>
      </x:c>
      <x:c r="F59" t="s">
        <x:v>97</x:v>
      </x:c>
      <x:c r="G59" s="6">
        <x:v>233.923395342008</x:v>
      </x:c>
      <x:c r="H59" t="s">
        <x:v>98</x:v>
      </x:c>
      <x:c r="I59" s="6">
        <x:v>22.419735457157</x:v>
      </x:c>
      <x:c r="J59" t="s">
        <x:v>93</x:v>
      </x:c>
      <x:c r="K59" s="6">
        <x:v>1013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22.952</x:v>
      </x:c>
      <x:c r="S59" s="8">
        <x:v>10554.0461427585</x:v>
      </x:c>
      <x:c r="T59" s="12">
        <x:v>297553.527905182</x:v>
      </x:c>
      <x:c r="U59" s="12">
        <x:v>43.25</x:v>
      </x:c>
      <x:c r="V59" s="12">
        <x:v>2500</x:v>
      </x:c>
      <x:c r="W59" s="12">
        <x:f>NA()</x:f>
      </x:c>
    </x:row>
    <x:row r="60">
      <x:c r="A60">
        <x:v>2303673</x:v>
      </x:c>
      <x:c r="B60" s="1">
        <x:v>44179.5287216088</x:v>
      </x:c>
      <x:c r="C60" s="6">
        <x:v>2.90073795666667</x:v>
      </x:c>
      <x:c r="D60" s="14" t="s">
        <x:v>92</x:v>
      </x:c>
      <x:c r="E60" s="15">
        <x:v>44173.6296388079</x:v>
      </x:c>
      <x:c r="F60" t="s">
        <x:v>97</x:v>
      </x:c>
      <x:c r="G60" s="6">
        <x:v>233.265505808194</x:v>
      </x:c>
      <x:c r="H60" t="s">
        <x:v>98</x:v>
      </x:c>
      <x:c r="I60" s="6">
        <x:v>22.444060634547</x:v>
      </x:c>
      <x:c r="J60" t="s">
        <x:v>93</x:v>
      </x:c>
      <x:c r="K60" s="6">
        <x:v>1013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22.977</x:v>
      </x:c>
      <x:c r="S60" s="8">
        <x:v>10554.9527370396</x:v>
      </x:c>
      <x:c r="T60" s="12">
        <x:v>297557.349812481</x:v>
      </x:c>
      <x:c r="U60" s="12">
        <x:v>43.25</x:v>
      </x:c>
      <x:c r="V60" s="12">
        <x:v>2500</x:v>
      </x:c>
      <x:c r="W60" s="12">
        <x:f>NA()</x:f>
      </x:c>
    </x:row>
    <x:row r="61">
      <x:c r="A61">
        <x:v>2303677</x:v>
      </x:c>
      <x:c r="B61" s="1">
        <x:v>44179.5287562847</x:v>
      </x:c>
      <x:c r="C61" s="6">
        <x:v>2.95065089833333</x:v>
      </x:c>
      <x:c r="D61" s="14" t="s">
        <x:v>92</x:v>
      </x:c>
      <x:c r="E61" s="15">
        <x:v>44173.6296388079</x:v>
      </x:c>
      <x:c r="F61" t="s">
        <x:v>97</x:v>
      </x:c>
      <x:c r="G61" s="6">
        <x:v>233.844510811109</x:v>
      </x:c>
      <x:c r="H61" t="s">
        <x:v>98</x:v>
      </x:c>
      <x:c r="I61" s="6">
        <x:v>22.419735457157</x:v>
      </x:c>
      <x:c r="J61" t="s">
        <x:v>93</x:v>
      </x:c>
      <x:c r="K61" s="6">
        <x:v>1013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22.956</x:v>
      </x:c>
      <x:c r="S61" s="8">
        <x:v>10556.7771512129</x:v>
      </x:c>
      <x:c r="T61" s="12">
        <x:v>297551.098143666</x:v>
      </x:c>
      <x:c r="U61" s="12">
        <x:v>43.25</x:v>
      </x:c>
      <x:c r="V61" s="12">
        <x:v>2500</x:v>
      </x:c>
      <x:c r="W61" s="12">
        <x:f>NA()</x:f>
      </x:c>
    </x:row>
    <x:row r="62">
      <x:c r="A62">
        <x:v>2303681</x:v>
      </x:c>
      <x:c r="B62" s="1">
        <x:v>44179.5287910069</x:v>
      </x:c>
      <x:c r="C62" s="6">
        <x:v>3.00066024166667</x:v>
      </x:c>
      <x:c r="D62" s="14" t="s">
        <x:v>92</x:v>
      </x:c>
      <x:c r="E62" s="15">
        <x:v>44173.6296388079</x:v>
      </x:c>
      <x:c r="F62" t="s">
        <x:v>97</x:v>
      </x:c>
      <x:c r="G62" s="6">
        <x:v>233.342158436259</x:v>
      </x:c>
      <x:c r="H62" t="s">
        <x:v>98</x:v>
      </x:c>
      <x:c r="I62" s="6">
        <x:v>22.4501419564008</x:v>
      </x:c>
      <x:c r="J62" t="s">
        <x:v>93</x:v>
      </x:c>
      <x:c r="K62" s="6">
        <x:v>1013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22.971</x:v>
      </x:c>
      <x:c r="S62" s="8">
        <x:v>10557.994662104</x:v>
      </x:c>
      <x:c r="T62" s="12">
        <x:v>297536.09610041</x:v>
      </x:c>
      <x:c r="U62" s="12">
        <x:v>43.25</x:v>
      </x:c>
      <x:c r="V62" s="12">
        <x:v>2500</x:v>
      </x:c>
      <x:c r="W62" s="12">
        <x:f>NA()</x:f>
      </x:c>
    </x:row>
    <x:row r="63">
      <x:c r="A63">
        <x:v>2303685</x:v>
      </x:c>
      <x:c r="B63" s="1">
        <x:v>44179.5288256597</x:v>
      </x:c>
      <x:c r="C63" s="6">
        <x:v>3.05057646166667</x:v>
      </x:c>
      <x:c r="D63" s="14" t="s">
        <x:v>92</x:v>
      </x:c>
      <x:c r="E63" s="15">
        <x:v>44173.6296388079</x:v>
      </x:c>
      <x:c r="F63" t="s">
        <x:v>97</x:v>
      </x:c>
      <x:c r="G63" s="6">
        <x:v>233.208548342776</x:v>
      </x:c>
      <x:c r="H63" t="s">
        <x:v>98</x:v>
      </x:c>
      <x:c r="I63" s="6">
        <x:v>22.4379793236963</x:v>
      </x:c>
      <x:c r="J63" t="s">
        <x:v>93</x:v>
      </x:c>
      <x:c r="K63" s="6">
        <x:v>1013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22.982</x:v>
      </x:c>
      <x:c r="S63" s="8">
        <x:v>10558.3577531429</x:v>
      </x:c>
      <x:c r="T63" s="12">
        <x:v>297535.429867711</x:v>
      </x:c>
      <x:c r="U63" s="12">
        <x:v>43.25</x:v>
      </x:c>
      <x:c r="V63" s="12">
        <x:v>2500</x:v>
      </x:c>
      <x:c r="W63" s="12">
        <x:f>NA()</x:f>
      </x:c>
    </x:row>
    <x:row r="64">
      <x:c r="A64">
        <x:v>2303689</x:v>
      </x:c>
      <x:c r="B64" s="1">
        <x:v>44179.5288603356</x:v>
      </x:c>
      <x:c r="C64" s="6">
        <x:v>3.10048760833333</x:v>
      </x:c>
      <x:c r="D64" s="14" t="s">
        <x:v>92</x:v>
      </x:c>
      <x:c r="E64" s="15">
        <x:v>44173.6296388079</x:v>
      </x:c>
      <x:c r="F64" t="s">
        <x:v>97</x:v>
      </x:c>
      <x:c r="G64" s="6">
        <x:v>233.562638720559</x:v>
      </x:c>
      <x:c r="H64" t="s">
        <x:v>98</x:v>
      </x:c>
      <x:c r="I64" s="6">
        <x:v>22.4379793236963</x:v>
      </x:c>
      <x:c r="J64" t="s">
        <x:v>93</x:v>
      </x:c>
      <x:c r="K64" s="6">
        <x:v>1013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22.964</x:v>
      </x:c>
      <x:c r="S64" s="8">
        <x:v>10560.0794626989</x:v>
      </x:c>
      <x:c r="T64" s="12">
        <x:v>297552.208461211</x:v>
      </x:c>
      <x:c r="U64" s="12">
        <x:v>43.25</x:v>
      </x:c>
      <x:c r="V64" s="12">
        <x:v>2500</x:v>
      </x:c>
      <x:c r="W64" s="12">
        <x:f>NA()</x:f>
      </x:c>
    </x:row>
    <x:row r="65">
      <x:c r="A65">
        <x:v>2303693</x:v>
      </x:c>
      <x:c r="B65" s="1">
        <x:v>44179.5288950231</x:v>
      </x:c>
      <x:c r="C65" s="6">
        <x:v>3.15046387666667</x:v>
      </x:c>
      <x:c r="D65" s="14" t="s">
        <x:v>92</x:v>
      </x:c>
      <x:c r="E65" s="15">
        <x:v>44173.6296388079</x:v>
      </x:c>
      <x:c r="F65" t="s">
        <x:v>97</x:v>
      </x:c>
      <x:c r="G65" s="6">
        <x:v>233.542949583712</x:v>
      </x:c>
      <x:c r="H65" t="s">
        <x:v>98</x:v>
      </x:c>
      <x:c r="I65" s="6">
        <x:v>22.4379793236963</x:v>
      </x:c>
      <x:c r="J65" t="s">
        <x:v>93</x:v>
      </x:c>
      <x:c r="K65" s="6">
        <x:v>1013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22.965</x:v>
      </x:c>
      <x:c r="S65" s="8">
        <x:v>10562.4028323271</x:v>
      </x:c>
      <x:c r="T65" s="12">
        <x:v>297552.425304858</x:v>
      </x:c>
      <x:c r="U65" s="12">
        <x:v>43.25</x:v>
      </x:c>
      <x:c r="V65" s="12">
        <x:v>2500</x:v>
      </x:c>
      <x:c r="W65" s="12">
        <x:f>NA()</x:f>
      </x:c>
    </x:row>
    <x:row r="66">
      <x:c r="A66">
        <x:v>2303697</x:v>
      </x:c>
      <x:c r="B66" s="1">
        <x:v>44179.5289297454</x:v>
      </x:c>
      <x:c r="C66" s="6">
        <x:v>3.20042633166667</x:v>
      </x:c>
      <x:c r="D66" s="14" t="s">
        <x:v>92</x:v>
      </x:c>
      <x:c r="E66" s="15">
        <x:v>44173.6296388079</x:v>
      </x:c>
      <x:c r="F66" t="s">
        <x:v>97</x:v>
      </x:c>
      <x:c r="G66" s="6">
        <x:v>233.501573760727</x:v>
      </x:c>
      <x:c r="H66" t="s">
        <x:v>98</x:v>
      </x:c>
      <x:c r="I66" s="6">
        <x:v>22.444060634547</x:v>
      </x:c>
      <x:c r="J66" t="s">
        <x:v>93</x:v>
      </x:c>
      <x:c r="K66" s="6">
        <x:v>1013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22.965</x:v>
      </x:c>
      <x:c r="S66" s="8">
        <x:v>10557.2093140219</x:v>
      </x:c>
      <x:c r="T66" s="12">
        <x:v>297537.912523846</x:v>
      </x:c>
      <x:c r="U66" s="12">
        <x:v>43.25</x:v>
      </x:c>
      <x:c r="V66" s="12">
        <x:v>2500</x:v>
      </x:c>
      <x:c r="W66" s="12">
        <x:f>NA()</x:f>
      </x:c>
    </x:row>
    <x:row r="67">
      <x:c r="A67">
        <x:v>2303701</x:v>
      </x:c>
      <x:c r="B67" s="1">
        <x:v>44179.5289643866</x:v>
      </x:c>
      <x:c r="C67" s="6">
        <x:v>3.25033214166667</x:v>
      </x:c>
      <x:c r="D67" s="14" t="s">
        <x:v>92</x:v>
      </x:c>
      <x:c r="E67" s="15">
        <x:v>44173.6296388079</x:v>
      </x:c>
      <x:c r="F67" t="s">
        <x:v>97</x:v>
      </x:c>
      <x:c r="G67" s="6">
        <x:v>233.15161817828</x:v>
      </x:c>
      <x:c r="H67" t="s">
        <x:v>98</x:v>
      </x:c>
      <x:c r="I67" s="6">
        <x:v>22.4318980238481</x:v>
      </x:c>
      <x:c r="J67" t="s">
        <x:v>93</x:v>
      </x:c>
      <x:c r="K67" s="6">
        <x:v>1013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22.987</x:v>
      </x:c>
      <x:c r="S67" s="8">
        <x:v>10563.7623516962</x:v>
      </x:c>
      <x:c r="T67" s="12">
        <x:v>297547.012071301</x:v>
      </x:c>
      <x:c r="U67" s="12">
        <x:v>43.25</x:v>
      </x:c>
      <x:c r="V67" s="12">
        <x:v>2500</x:v>
      </x:c>
      <x:c r="W67" s="12">
        <x:f>NA()</x:f>
      </x:c>
    </x:row>
    <x:row r="68">
      <x:c r="A68">
        <x:v>2303705</x:v>
      </x:c>
      <x:c r="B68" s="1">
        <x:v>44179.5289991088</x:v>
      </x:c>
      <x:c r="C68" s="6">
        <x:v>3.30031047166667</x:v>
      </x:c>
      <x:c r="D68" s="14" t="s">
        <x:v>92</x:v>
      </x:c>
      <x:c r="E68" s="15">
        <x:v>44173.6296388079</x:v>
      </x:c>
      <x:c r="F68" t="s">
        <x:v>97</x:v>
      </x:c>
      <x:c r="G68" s="6">
        <x:v>233.141566748624</x:v>
      </x:c>
      <x:c r="H68" t="s">
        <x:v>98</x:v>
      </x:c>
      <x:c r="I68" s="6">
        <x:v>22.4623046331135</x:v>
      </x:c>
      <x:c r="J68" t="s">
        <x:v>93</x:v>
      </x:c>
      <x:c r="K68" s="6">
        <x:v>1013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22.977</x:v>
      </x:c>
      <x:c r="S68" s="8">
        <x:v>10559.1423392055</x:v>
      </x:c>
      <x:c r="T68" s="12">
        <x:v>297557.287098612</x:v>
      </x:c>
      <x:c r="U68" s="12">
        <x:v>43.25</x:v>
      </x:c>
      <x:c r="V68" s="12">
        <x:v>2500</x:v>
      </x:c>
      <x:c r="W68" s="12">
        <x:f>NA()</x:f>
      </x:c>
    </x:row>
    <x:row r="69">
      <x:c r="A69">
        <x:v>2303709</x:v>
      </x:c>
      <x:c r="B69" s="1">
        <x:v>44179.5290337616</x:v>
      </x:c>
      <x:c r="C69" s="6">
        <x:v>3.35024764333333</x:v>
      </x:c>
      <x:c r="D69" s="14" t="s">
        <x:v>92</x:v>
      </x:c>
      <x:c r="E69" s="15">
        <x:v>44173.6296388079</x:v>
      </x:c>
      <x:c r="F69" t="s">
        <x:v>97</x:v>
      </x:c>
      <x:c r="G69" s="6">
        <x:v>233.064987391509</x:v>
      </x:c>
      <x:c r="H69" t="s">
        <x:v>98</x:v>
      </x:c>
      <x:c r="I69" s="6">
        <x:v>22.4562232892558</x:v>
      </x:c>
      <x:c r="J69" t="s">
        <x:v>93</x:v>
      </x:c>
      <x:c r="K69" s="6">
        <x:v>1013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22.983</x:v>
      </x:c>
      <x:c r="S69" s="8">
        <x:v>10562.1696794862</x:v>
      </x:c>
      <x:c r="T69" s="12">
        <x:v>297542.249121461</x:v>
      </x:c>
      <x:c r="U69" s="12">
        <x:v>43.25</x:v>
      </x:c>
      <x:c r="V69" s="12">
        <x:v>2500</x:v>
      </x:c>
      <x:c r="W69" s="12">
        <x:f>NA()</x:f>
      </x:c>
    </x:row>
    <x:row r="70">
      <x:c r="A70">
        <x:v>2303713</x:v>
      </x:c>
      <x:c r="B70" s="1">
        <x:v>44179.5290684375</x:v>
      </x:c>
      <x:c r="C70" s="6">
        <x:v>3.40014821833333</x:v>
      </x:c>
      <x:c r="D70" s="14" t="s">
        <x:v>92</x:v>
      </x:c>
      <x:c r="E70" s="15">
        <x:v>44173.6296388079</x:v>
      </x:c>
      <x:c r="F70" t="s">
        <x:v>97</x:v>
      </x:c>
      <x:c r="G70" s="6">
        <x:v>232.943170983572</x:v>
      </x:c>
      <x:c r="H70" t="s">
        <x:v>98</x:v>
      </x:c>
      <x:c r="I70" s="6">
        <x:v>22.4683859879738</x:v>
      </x:c>
      <x:c r="J70" t="s">
        <x:v>93</x:v>
      </x:c>
      <x:c r="K70" s="6">
        <x:v>1013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22.985</x:v>
      </x:c>
      <x:c r="S70" s="8">
        <x:v>10558.9656828434</x:v>
      </x:c>
      <x:c r="T70" s="12">
        <x:v>297551.233099394</x:v>
      </x:c>
      <x:c r="U70" s="12">
        <x:v>43.25</x:v>
      </x:c>
      <x:c r="V70" s="12">
        <x:v>2500</x:v>
      </x:c>
      <x:c r="W70" s="12">
        <x:f>NA()</x:f>
      </x:c>
    </x:row>
    <x:row r="71">
      <x:c r="A71">
        <x:v>2303717</x:v>
      </x:c>
      <x:c r="B71" s="1">
        <x:v>44179.5291030903</x:v>
      </x:c>
      <x:c r="C71" s="6">
        <x:v>3.450079335</x:v>
      </x:c>
      <x:c r="D71" s="14" t="s">
        <x:v>92</x:v>
      </x:c>
      <x:c r="E71" s="15">
        <x:v>44173.6296388079</x:v>
      </x:c>
      <x:c r="F71" t="s">
        <x:v>97</x:v>
      </x:c>
      <x:c r="G71" s="6">
        <x:v>233.025709864001</x:v>
      </x:c>
      <x:c r="H71" t="s">
        <x:v>98</x:v>
      </x:c>
      <x:c r="I71" s="6">
        <x:v>22.4562232892558</x:v>
      </x:c>
      <x:c r="J71" t="s">
        <x:v>93</x:v>
      </x:c>
      <x:c r="K71" s="6">
        <x:v>1013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22.985</x:v>
      </x:c>
      <x:c r="S71" s="8">
        <x:v>10565.8947398476</x:v>
      </x:c>
      <x:c r="T71" s="12">
        <x:v>297547.530155286</x:v>
      </x:c>
      <x:c r="U71" s="12">
        <x:v>43.25</x:v>
      </x:c>
      <x:c r="V71" s="12">
        <x:v>2500</x:v>
      </x:c>
      <x:c r="W71" s="12">
        <x:f>NA()</x:f>
      </x:c>
    </x:row>
    <x:row r="72">
      <x:c r="A72">
        <x:v>2303721</x:v>
      </x:c>
      <x:c r="B72" s="1">
        <x:v>44179.5291378125</x:v>
      </x:c>
      <x:c r="C72" s="6">
        <x:v>3.50004789666667</x:v>
      </x:c>
      <x:c r="D72" s="14" t="s">
        <x:v>92</x:v>
      </x:c>
      <x:c r="E72" s="15">
        <x:v>44173.6296388079</x:v>
      </x:c>
      <x:c r="F72" t="s">
        <x:v>97</x:v>
      </x:c>
      <x:c r="G72" s="6">
        <x:v>232.748983255214</x:v>
      </x:c>
      <x:c r="H72" t="s">
        <x:v>98</x:v>
      </x:c>
      <x:c r="I72" s="6">
        <x:v>22.4623046331135</x:v>
      </x:c>
      <x:c r="J72" t="s">
        <x:v>93</x:v>
      </x:c>
      <x:c r="K72" s="6">
        <x:v>1013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22.997</x:v>
      </x:c>
      <x:c r="S72" s="8">
        <x:v>10567.8607953972</x:v>
      </x:c>
      <x:c r="T72" s="12">
        <x:v>297552.669900918</x:v>
      </x:c>
      <x:c r="U72" s="12">
        <x:v>43.25</x:v>
      </x:c>
      <x:c r="V72" s="12">
        <x:v>2500</x:v>
      </x:c>
      <x:c r="W72" s="12">
        <x:f>NA()</x:f>
      </x:c>
    </x:row>
    <x:row r="73">
      <x:c r="A73">
        <x:v>2303725</x:v>
      </x:c>
      <x:c r="B73" s="1">
        <x:v>44179.5291725347</x:v>
      </x:c>
      <x:c r="C73" s="6">
        <x:v>3.55002834833333</x:v>
      </x:c>
      <x:c r="D73" s="14" t="s">
        <x:v>92</x:v>
      </x:c>
      <x:c r="E73" s="15">
        <x:v>44173.6296388079</x:v>
      </x:c>
      <x:c r="F73" t="s">
        <x:v>97</x:v>
      </x:c>
      <x:c r="G73" s="6">
        <x:v>232.668554066111</x:v>
      </x:c>
      <x:c r="H73" t="s">
        <x:v>98</x:v>
      </x:c>
      <x:c r="I73" s="6">
        <x:v>22.4683859879738</x:v>
      </x:c>
      <x:c r="J73" t="s">
        <x:v>93</x:v>
      </x:c>
      <x:c r="K73" s="6">
        <x:v>1013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22.999</x:v>
      </x:c>
      <x:c r="S73" s="8">
        <x:v>10568.12345214</x:v>
      </x:c>
      <x:c r="T73" s="12">
        <x:v>297554.269810176</x:v>
      </x:c>
      <x:c r="U73" s="12">
        <x:v>43.25</x:v>
      </x:c>
      <x:c r="V73" s="12">
        <x:v>2500</x:v>
      </x:c>
      <x:c r="W73" s="12">
        <x:f>NA()</x:f>
      </x:c>
    </x:row>
    <x:row r="74">
      <x:c r="A74">
        <x:v>2303729</x:v>
      </x:c>
      <x:c r="B74" s="1">
        <x:v>44179.5292077546</x:v>
      </x:c>
      <x:c r="C74" s="6">
        <x:v>3.600794675</x:v>
      </x:c>
      <x:c r="D74" s="14" t="s">
        <x:v>92</x:v>
      </x:c>
      <x:c r="E74" s="15">
        <x:v>44173.6296388079</x:v>
      </x:c>
      <x:c r="F74" t="s">
        <x:v>97</x:v>
      </x:c>
      <x:c r="G74" s="6">
        <x:v>233.055023171161</x:v>
      </x:c>
      <x:c r="H74" t="s">
        <x:v>98</x:v>
      </x:c>
      <x:c r="I74" s="6">
        <x:v>22.486630118568</x:v>
      </x:c>
      <x:c r="J74" t="s">
        <x:v>93</x:v>
      </x:c>
      <x:c r="K74" s="6">
        <x:v>1013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22.973</x:v>
      </x:c>
      <x:c r="S74" s="8">
        <x:v>10568.2946095148</x:v>
      </x:c>
      <x:c r="T74" s="12">
        <x:v>297559.979753067</x:v>
      </x:c>
      <x:c r="U74" s="12">
        <x:v>43.25</x:v>
      </x:c>
      <x:c r="V74" s="12">
        <x:v>2500</x:v>
      </x:c>
      <x:c r="W74" s="12">
        <x:f>NA()</x:f>
      </x:c>
    </x:row>
    <x:row r="75">
      <x:c r="A75">
        <x:v>2303733</x:v>
      </x:c>
      <x:c r="B75" s="1">
        <x:v>44179.5292424768</x:v>
      </x:c>
      <x:c r="C75" s="6">
        <x:v>3.6507661</x:v>
      </x:c>
      <x:c r="D75" s="14" t="s">
        <x:v>92</x:v>
      </x:c>
      <x:c r="E75" s="15">
        <x:v>44173.6296388079</x:v>
      </x:c>
      <x:c r="F75" t="s">
        <x:v>97</x:v>
      </x:c>
      <x:c r="G75" s="6">
        <x:v>232.78020745452</x:v>
      </x:c>
      <x:c r="H75" t="s">
        <x:v>98</x:v>
      </x:c>
      <x:c r="I75" s="6">
        <x:v>22.486630118568</x:v>
      </x:c>
      <x:c r="J75" t="s">
        <x:v>93</x:v>
      </x:c>
      <x:c r="K75" s="6">
        <x:v>1013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22.987</x:v>
      </x:c>
      <x:c r="S75" s="8">
        <x:v>10561.2665067468</x:v>
      </x:c>
      <x:c r="T75" s="12">
        <x:v>297551.573534211</x:v>
      </x:c>
      <x:c r="U75" s="12">
        <x:v>43.25</x:v>
      </x:c>
      <x:c r="V75" s="12">
        <x:v>2500</x:v>
      </x:c>
      <x:c r="W75" s="12">
        <x:f>NA()</x:f>
      </x:c>
    </x:row>
    <x:row r="76">
      <x:c r="A76">
        <x:v>2303737</x:v>
      </x:c>
      <x:c r="B76" s="1">
        <x:v>44179.5292771644</x:v>
      </x:c>
      <x:c r="C76" s="6">
        <x:v>3.70071537</x:v>
      </x:c>
      <x:c r="D76" s="14" t="s">
        <x:v>92</x:v>
      </x:c>
      <x:c r="E76" s="15">
        <x:v>44173.6296388079</x:v>
      </x:c>
      <x:c r="F76" t="s">
        <x:v>97</x:v>
      </x:c>
      <x:c r="G76" s="6">
        <x:v>232.984435113198</x:v>
      </x:c>
      <x:c r="H76" t="s">
        <x:v>98</x:v>
      </x:c>
      <x:c r="I76" s="6">
        <x:v>22.4623046331135</x:v>
      </x:c>
      <x:c r="J76" t="s">
        <x:v>93</x:v>
      </x:c>
      <x:c r="K76" s="6">
        <x:v>1013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22.985</x:v>
      </x:c>
      <x:c r="S76" s="8">
        <x:v>10567.1760582886</x:v>
      </x:c>
      <x:c r="T76" s="12">
        <x:v>297548.03324994</x:v>
      </x:c>
      <x:c r="U76" s="12">
        <x:v>43.25</x:v>
      </x:c>
      <x:c r="V76" s="12">
        <x:v>2500</x:v>
      </x:c>
      <x:c r="W76" s="12">
        <x:f>NA()</x:f>
      </x:c>
    </x:row>
    <x:row r="77">
      <x:c r="A77">
        <x:v>2303741</x:v>
      </x:c>
      <x:c r="B77" s="1">
        <x:v>44179.5293118056</x:v>
      </x:c>
      <x:c r="C77" s="6">
        <x:v>3.75059357666667</x:v>
      </x:c>
      <x:c r="D77" s="14" t="s">
        <x:v>92</x:v>
      </x:c>
      <x:c r="E77" s="15">
        <x:v>44173.6296388079</x:v>
      </x:c>
      <x:c r="F77" t="s">
        <x:v>97</x:v>
      </x:c>
      <x:c r="G77" s="6">
        <x:v>232.194676259183</x:v>
      </x:c>
      <x:c r="H77" t="s">
        <x:v>98</x:v>
      </x:c>
      <x:c r="I77" s="6">
        <x:v>22.4805487307012</x:v>
      </x:c>
      <x:c r="J77" t="s">
        <x:v>93</x:v>
      </x:c>
      <x:c r="K77" s="6">
        <x:v>1013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23.019</x:v>
      </x:c>
      <x:c r="S77" s="8">
        <x:v>10570.4115379564</x:v>
      </x:c>
      <x:c r="T77" s="12">
        <x:v>297557.160809652</x:v>
      </x:c>
      <x:c r="U77" s="12">
        <x:v>43.25</x:v>
      </x:c>
      <x:c r="V77" s="12">
        <x:v>2500</x:v>
      </x:c>
      <x:c r="W77" s="12">
        <x:f>NA()</x:f>
      </x:c>
    </x:row>
    <x:row r="78">
      <x:c r="A78">
        <x:v>2303745</x:v>
      </x:c>
      <x:c r="B78" s="1">
        <x:v>44179.5293464931</x:v>
      </x:c>
      <x:c r="C78" s="6">
        <x:v>3.800576255</x:v>
      </x:c>
      <x:c r="D78" s="14" t="s">
        <x:v>92</x:v>
      </x:c>
      <x:c r="E78" s="15">
        <x:v>44173.6296388079</x:v>
      </x:c>
      <x:c r="F78" t="s">
        <x:v>97</x:v>
      </x:c>
      <x:c r="G78" s="6">
        <x:v>232.564562047395</x:v>
      </x:c>
      <x:c r="H78" t="s">
        <x:v>98</x:v>
      </x:c>
      <x:c r="I78" s="6">
        <x:v>22.486630118568</x:v>
      </x:c>
      <x:c r="J78" t="s">
        <x:v>93</x:v>
      </x:c>
      <x:c r="K78" s="6">
        <x:v>1013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22.998</x:v>
      </x:c>
      <x:c r="S78" s="8">
        <x:v>10570.8862547687</x:v>
      </x:c>
      <x:c r="T78" s="12">
        <x:v>297565.708219246</x:v>
      </x:c>
      <x:c r="U78" s="12">
        <x:v>43.25</x:v>
      </x:c>
      <x:c r="V78" s="12">
        <x:v>2500</x:v>
      </x:c>
      <x:c r="W78" s="12">
        <x:f>NA()</x:f>
      </x:c>
    </x:row>
    <x:row r="79">
      <x:c r="A79">
        <x:v>2303749</x:v>
      </x:c>
      <x:c r="B79" s="1">
        <x:v>44179.5293812153</x:v>
      </x:c>
      <x:c r="C79" s="6">
        <x:v>3.85055991666667</x:v>
      </x:c>
      <x:c r="D79" s="14" t="s">
        <x:v>92</x:v>
      </x:c>
      <x:c r="E79" s="15">
        <x:v>44173.6296388079</x:v>
      </x:c>
      <x:c r="F79" t="s">
        <x:v>97</x:v>
      </x:c>
      <x:c r="G79" s="6">
        <x:v>232.886294379026</x:v>
      </x:c>
      <x:c r="H79" t="s">
        <x:v>98</x:v>
      </x:c>
      <x:c r="I79" s="6">
        <x:v>22.4623046331135</x:v>
      </x:c>
      <x:c r="J79" t="s">
        <x:v>93</x:v>
      </x:c>
      <x:c r="K79" s="6">
        <x:v>1013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22.99</x:v>
      </x:c>
      <x:c r="S79" s="8">
        <x:v>10573.5381710422</x:v>
      </x:c>
      <x:c r="T79" s="12">
        <x:v>297561.474911546</x:v>
      </x:c>
      <x:c r="U79" s="12">
        <x:v>43.25</x:v>
      </x:c>
      <x:c r="V79" s="12">
        <x:v>2500</x:v>
      </x:c>
      <x:c r="W79" s="12">
        <x:f>NA()</x:f>
      </x:c>
    </x:row>
    <x:row r="80">
      <x:c r="A80">
        <x:v>2303753</x:v>
      </x:c>
      <x:c r="B80" s="1">
        <x:v>44179.5294158912</x:v>
      </x:c>
      <x:c r="C80" s="6">
        <x:v>3.900513825</x:v>
      </x:c>
      <x:c r="D80" s="14" t="s">
        <x:v>92</x:v>
      </x:c>
      <x:c r="E80" s="15">
        <x:v>44173.6296388079</x:v>
      </x:c>
      <x:c r="F80" t="s">
        <x:v>97</x:v>
      </x:c>
      <x:c r="G80" s="6">
        <x:v>232.288458675134</x:v>
      </x:c>
      <x:c r="H80" t="s">
        <x:v>98</x:v>
      </x:c>
      <x:c r="I80" s="6">
        <x:v>22.4927115174382</x:v>
      </x:c>
      <x:c r="J80" t="s">
        <x:v>93</x:v>
      </x:c>
      <x:c r="K80" s="6">
        <x:v>1013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23.01</x:v>
      </x:c>
      <x:c r="S80" s="8">
        <x:v>10568.8701228902</x:v>
      </x:c>
      <x:c r="T80" s="12">
        <x:v>297553.549436127</x:v>
      </x:c>
      <x:c r="U80" s="12">
        <x:v>43.25</x:v>
      </x:c>
      <x:c r="V80" s="12">
        <x:v>2500</x:v>
      </x:c>
      <x:c r="W80" s="12">
        <x:f>NA()</x:f>
      </x:c>
    </x:row>
    <x:row r="81">
      <x:c r="A81">
        <x:v>2303757</x:v>
      </x:c>
      <x:c r="B81" s="1">
        <x:v>44179.5294506134</x:v>
      </x:c>
      <x:c r="C81" s="6">
        <x:v>3.95050966333333</x:v>
      </x:c>
      <x:c r="D81" s="14" t="s">
        <x:v>92</x:v>
      </x:c>
      <x:c r="E81" s="15">
        <x:v>44173.6296388079</x:v>
      </x:c>
      <x:c r="F81" t="s">
        <x:v>97</x:v>
      </x:c>
      <x:c r="G81" s="6">
        <x:v>232.817456714158</x:v>
      </x:c>
      <x:c r="H81" t="s">
        <x:v>98</x:v>
      </x:c>
      <x:c r="I81" s="6">
        <x:v>22.4927115174382</x:v>
      </x:c>
      <x:c r="J81" t="s">
        <x:v>93</x:v>
      </x:c>
      <x:c r="K81" s="6">
        <x:v>1013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22.983</x:v>
      </x:c>
      <x:c r="S81" s="8">
        <x:v>10570.6483262114</x:v>
      </x:c>
      <x:c r="T81" s="12">
        <x:v>297574.490061817</x:v>
      </x:c>
      <x:c r="U81" s="12">
        <x:v>43.25</x:v>
      </x:c>
      <x:c r="V81" s="12">
        <x:v>2500</x:v>
      </x:c>
      <x:c r="W81" s="12">
        <x:f>NA()</x:f>
      </x:c>
    </x:row>
    <x:row r="82">
      <x:c r="A82">
        <x:v>2303761</x:v>
      </x:c>
      <x:c r="B82" s="1">
        <x:v>44179.5294853356</x:v>
      </x:c>
      <x:c r="C82" s="6">
        <x:v>4.00046451166667</x:v>
      </x:c>
      <x:c r="D82" s="14" t="s">
        <x:v>92</x:v>
      </x:c>
      <x:c r="E82" s="15">
        <x:v>44173.6296388079</x:v>
      </x:c>
      <x:c r="F82" t="s">
        <x:v>97</x:v>
      </x:c>
      <x:c r="G82" s="6">
        <x:v>232.519409751861</x:v>
      </x:c>
      <x:c r="H82" t="s">
        <x:v>98</x:v>
      </x:c>
      <x:c r="I82" s="6">
        <x:v>22.5048743481866</x:v>
      </x:c>
      <x:c r="J82" t="s">
        <x:v>93</x:v>
      </x:c>
      <x:c r="K82" s="6">
        <x:v>1013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22.994</x:v>
      </x:c>
      <x:c r="S82" s="8">
        <x:v>10578.3763869362</x:v>
      </x:c>
      <x:c r="T82" s="12">
        <x:v>297569.41227771</x:v>
      </x:c>
      <x:c r="U82" s="12">
        <x:v>43.25</x:v>
      </x:c>
      <x:c r="V82" s="12">
        <x:v>2500</x:v>
      </x:c>
      <x:c r="W82" s="12">
        <x:f>NA()</x:f>
      </x:c>
    </x:row>
    <x:row r="83">
      <x:c r="A83">
        <x:v>2303765</x:v>
      </x:c>
      <x:c r="B83" s="1">
        <x:v>44179.5295199884</x:v>
      </x:c>
      <x:c r="C83" s="6">
        <x:v>4.05040284166667</x:v>
      </x:c>
      <x:c r="D83" s="14" t="s">
        <x:v>92</x:v>
      </x:c>
      <x:c r="E83" s="15">
        <x:v>44173.6296388079</x:v>
      </x:c>
      <x:c r="F83" t="s">
        <x:v>97</x:v>
      </x:c>
      <x:c r="G83" s="6">
        <x:v>232.270898186083</x:v>
      </x:c>
      <x:c r="H83" t="s">
        <x:v>98</x:v>
      </x:c>
      <x:c r="I83" s="6">
        <x:v>22.486630118568</x:v>
      </x:c>
      <x:c r="J83" t="s">
        <x:v>93</x:v>
      </x:c>
      <x:c r="K83" s="6">
        <x:v>1013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23.013</x:v>
      </x:c>
      <x:c r="S83" s="8">
        <x:v>10574.507952388</x:v>
      </x:c>
      <x:c r="T83" s="12">
        <x:v>297569.319218923</x:v>
      </x:c>
      <x:c r="U83" s="12">
        <x:v>43.25</x:v>
      </x:c>
      <x:c r="V83" s="12">
        <x:v>2500</x:v>
      </x:c>
      <x:c r="W83" s="12">
        <x:f>NA()</x:f>
      </x:c>
    </x:row>
    <x:row r="84">
      <x:c r="A84">
        <x:v>2303769</x:v>
      </x:c>
      <x:c r="B84" s="1">
        <x:v>44179.5295546643</x:v>
      </x:c>
      <x:c r="C84" s="6">
        <x:v>4.10031371166667</x:v>
      </x:c>
      <x:c r="D84" s="14" t="s">
        <x:v>92</x:v>
      </x:c>
      <x:c r="E84" s="15">
        <x:v>44173.6296388079</x:v>
      </x:c>
      <x:c r="F84" t="s">
        <x:v>97</x:v>
      </x:c>
      <x:c r="G84" s="6">
        <x:v>232.523385165629</x:v>
      </x:c>
      <x:c r="H84" t="s">
        <x:v>98</x:v>
      </x:c>
      <x:c r="I84" s="6">
        <x:v>22.4927115174382</x:v>
      </x:c>
      <x:c r="J84" t="s">
        <x:v>93</x:v>
      </x:c>
      <x:c r="K84" s="6">
        <x:v>1013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22.998</x:v>
      </x:c>
      <x:c r="S84" s="8">
        <x:v>10569.1379861652</x:v>
      </x:c>
      <x:c r="T84" s="12">
        <x:v>297574.235559372</x:v>
      </x:c>
      <x:c r="U84" s="12">
        <x:v>43.25</x:v>
      </x:c>
      <x:c r="V84" s="12">
        <x:v>2500</x:v>
      </x:c>
      <x:c r="W84" s="12">
        <x:f>NA()</x:f>
      </x:c>
    </x:row>
    <x:row r="85">
      <x:c r="A85">
        <x:v>2303773</x:v>
      </x:c>
      <x:c r="B85" s="1">
        <x:v>44179.5295893518</x:v>
      </x:c>
      <x:c r="C85" s="6">
        <x:v>4.150248715</x:v>
      </x:c>
      <x:c r="D85" s="14" t="s">
        <x:v>92</x:v>
      </x:c>
      <x:c r="E85" s="15">
        <x:v>44173.6296388079</x:v>
      </x:c>
      <x:c r="F85" t="s">
        <x:v>97</x:v>
      </x:c>
      <x:c r="G85" s="6">
        <x:v>231.725977437139</x:v>
      </x:c>
      <x:c r="H85" t="s">
        <x:v>98</x:v>
      </x:c>
      <x:c r="I85" s="6">
        <x:v>22.4805487307012</x:v>
      </x:c>
      <x:c r="J85" t="s">
        <x:v>93</x:v>
      </x:c>
      <x:c r="K85" s="6">
        <x:v>1013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23.043</x:v>
      </x:c>
      <x:c r="S85" s="8">
        <x:v>10575.8512586999</x:v>
      </x:c>
      <x:c r="T85" s="12">
        <x:v>297558.480132869</x:v>
      </x:c>
      <x:c r="U85" s="12">
        <x:v>43.25</x:v>
      </x:c>
      <x:c r="V85" s="12">
        <x:v>2500</x:v>
      </x:c>
      <x:c r="W85" s="12">
        <x:f>NA()</x:f>
      </x:c>
    </x:row>
    <x:row r="86">
      <x:c r="A86">
        <x:v>2303777</x:v>
      </x:c>
      <x:c r="B86" s="1">
        <x:v>44179.5296240394</x:v>
      </x:c>
      <x:c r="C86" s="6">
        <x:v>4.20018681666667</x:v>
      </x:c>
      <x:c r="D86" s="14" t="s">
        <x:v>92</x:v>
      </x:c>
      <x:c r="E86" s="15">
        <x:v>44173.6296388079</x:v>
      </x:c>
      <x:c r="F86" t="s">
        <x:v>97</x:v>
      </x:c>
      <x:c r="G86" s="6">
        <x:v>232.075376998042</x:v>
      </x:c>
      <x:c r="H86" t="s">
        <x:v>98</x:v>
      </x:c>
      <x:c r="I86" s="6">
        <x:v>22.486630118568</x:v>
      </x:c>
      <x:c r="J86" t="s">
        <x:v>93</x:v>
      </x:c>
      <x:c r="K86" s="6">
        <x:v>1013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23.023</x:v>
      </x:c>
      <x:c r="S86" s="8">
        <x:v>10575.2556951906</x:v>
      </x:c>
      <x:c r="T86" s="12">
        <x:v>297568.396024385</x:v>
      </x:c>
      <x:c r="U86" s="12">
        <x:v>43.25</x:v>
      </x:c>
      <x:c r="V86" s="12">
        <x:v>2500</x:v>
      </x:c>
      <x:c r="W86" s="12">
        <x:f>NA()</x:f>
      </x:c>
    </x:row>
    <x:row r="87">
      <x:c r="A87">
        <x:v>2303781</x:v>
      </x:c>
      <x:c r="B87" s="1">
        <x:v>44179.5296587153</x:v>
      </x:c>
      <x:c r="C87" s="6">
        <x:v>4.25014715833333</x:v>
      </x:c>
      <x:c r="D87" s="14" t="s">
        <x:v>92</x:v>
      </x:c>
      <x:c r="E87" s="15">
        <x:v>44173.6296388079</x:v>
      </x:c>
      <x:c r="F87" t="s">
        <x:v>97</x:v>
      </x:c>
      <x:c r="G87" s="6">
        <x:v>232.096934104816</x:v>
      </x:c>
      <x:c r="H87" t="s">
        <x:v>98</x:v>
      </x:c>
      <x:c r="I87" s="6">
        <x:v>22.4805487307012</x:v>
      </x:c>
      <x:c r="J87" t="s">
        <x:v>93</x:v>
      </x:c>
      <x:c r="K87" s="6">
        <x:v>1013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23.024</x:v>
      </x:c>
      <x:c r="S87" s="8">
        <x:v>10578.7089828005</x:v>
      </x:c>
      <x:c r="T87" s="12">
        <x:v>297568.145406541</x:v>
      </x:c>
      <x:c r="U87" s="12">
        <x:v>43.25</x:v>
      </x:c>
      <x:c r="V87" s="12">
        <x:v>2500</x:v>
      </x:c>
      <x:c r="W87" s="12">
        <x:f>NA()</x:f>
      </x:c>
    </x:row>
    <x:row r="88">
      <x:c r="A88">
        <x:v>2303785</x:v>
      </x:c>
      <x:c r="B88" s="1">
        <x:v>44179.5296934375</x:v>
      </x:c>
      <x:c r="C88" s="6">
        <x:v>4.30013241666667</x:v>
      </x:c>
      <x:c r="D88" s="14" t="s">
        <x:v>92</x:v>
      </x:c>
      <x:c r="E88" s="15">
        <x:v>44173.6296388079</x:v>
      </x:c>
      <x:c r="F88" t="s">
        <x:v>97</x:v>
      </x:c>
      <x:c r="G88" s="6">
        <x:v>232.241366124191</x:v>
      </x:c>
      <x:c r="H88" t="s">
        <x:v>98</x:v>
      </x:c>
      <x:c r="I88" s="6">
        <x:v>22.5170372229459</x:v>
      </x:c>
      <x:c r="J88" t="s">
        <x:v>93</x:v>
      </x:c>
      <x:c r="K88" s="6">
        <x:v>1013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23.004</x:v>
      </x:c>
      <x:c r="S88" s="8">
        <x:v>10577.8188234835</x:v>
      </x:c>
      <x:c r="T88" s="12">
        <x:v>297570.632319935</x:v>
      </x:c>
      <x:c r="U88" s="12">
        <x:v>43.25</x:v>
      </x:c>
      <x:c r="V88" s="12">
        <x:v>2500</x:v>
      </x:c>
      <x:c r="W88" s="12">
        <x:f>NA()</x:f>
      </x:c>
    </x:row>
    <x:row r="89">
      <x:c r="A89">
        <x:v>2303789</x:v>
      </x:c>
      <x:c r="B89" s="1">
        <x:v>44179.5297280903</x:v>
      </x:c>
      <x:c r="C89" s="6">
        <x:v>4.350027855</x:v>
      </x:c>
      <x:c r="D89" s="14" t="s">
        <x:v>92</x:v>
      </x:c>
      <x:c r="E89" s="15">
        <x:v>44173.6296388079</x:v>
      </x:c>
      <x:c r="F89" t="s">
        <x:v>97</x:v>
      </x:c>
      <x:c r="G89" s="6">
        <x:v>232.519409751861</x:v>
      </x:c>
      <x:c r="H89" t="s">
        <x:v>98</x:v>
      </x:c>
      <x:c r="I89" s="6">
        <x:v>22.5048743481866</x:v>
      </x:c>
      <x:c r="J89" t="s">
        <x:v>93</x:v>
      </x:c>
      <x:c r="K89" s="6">
        <x:v>1013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22.994</x:v>
      </x:c>
      <x:c r="S89" s="8">
        <x:v>10580.886204403</x:v>
      </x:c>
      <x:c r="T89" s="12">
        <x:v>297577.173443354</x:v>
      </x:c>
      <x:c r="U89" s="12">
        <x:v>43.25</x:v>
      </x:c>
      <x:c r="V89" s="12">
        <x:v>2500</x:v>
      </x:c>
      <x:c r="W89" s="12">
        <x:f>NA()</x:f>
      </x:c>
    </x:row>
    <x:row r="90">
      <x:c r="A90">
        <x:v>2303793</x:v>
      </x:c>
      <x:c r="B90" s="1">
        <x:v>44179.5297627662</x:v>
      </x:c>
      <x:c r="C90" s="6">
        <x:v>4.399988805</x:v>
      </x:c>
      <x:c r="D90" s="14" t="s">
        <x:v>92</x:v>
      </x:c>
      <x:c r="E90" s="15">
        <x:v>44173.6296388079</x:v>
      </x:c>
      <x:c r="F90" t="s">
        <x:v>97</x:v>
      </x:c>
      <x:c r="G90" s="6">
        <x:v>232.182684951994</x:v>
      </x:c>
      <x:c r="H90" t="s">
        <x:v>98</x:v>
      </x:c>
      <x:c r="I90" s="6">
        <x:v>22.5170372229459</x:v>
      </x:c>
      <x:c r="J90" t="s">
        <x:v>93</x:v>
      </x:c>
      <x:c r="K90" s="6">
        <x:v>1013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23.007</x:v>
      </x:c>
      <x:c r="S90" s="8">
        <x:v>10576.2925913999</x:v>
      </x:c>
      <x:c r="T90" s="12">
        <x:v>297566.466967977</x:v>
      </x:c>
      <x:c r="U90" s="12">
        <x:v>43.25</x:v>
      </x:c>
      <x:c r="V90" s="12">
        <x:v>2500</x:v>
      </x:c>
      <x:c r="W90" s="12">
        <x:f>NA()</x:f>
      </x:c>
    </x:row>
    <x:row r="91">
      <x:c r="A91">
        <x:v>2303797</x:v>
      </x:c>
      <x:c r="B91" s="1">
        <x:v>44179.5297980324</x:v>
      </x:c>
      <x:c r="C91" s="6">
        <x:v>4.45077747166667</x:v>
      </x:c>
      <x:c r="D91" s="14" t="s">
        <x:v>92</x:v>
      </x:c>
      <x:c r="E91" s="15">
        <x:v>44173.6296388079</x:v>
      </x:c>
      <x:c r="F91" t="s">
        <x:v>97</x:v>
      </x:c>
      <x:c r="G91" s="6">
        <x:v>231.950137293523</x:v>
      </x:c>
      <x:c r="H91" t="s">
        <x:v>98</x:v>
      </x:c>
      <x:c r="I91" s="6">
        <x:v>22.5109557800652</x:v>
      </x:c>
      <x:c r="J91" t="s">
        <x:v>93</x:v>
      </x:c>
      <x:c r="K91" s="6">
        <x:v>1013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23.021</x:v>
      </x:c>
      <x:c r="S91" s="8">
        <x:v>10581.4696733721</x:v>
      </x:c>
      <x:c r="T91" s="12">
        <x:v>297572.186700049</x:v>
      </x:c>
      <x:c r="U91" s="12">
        <x:v>43.25</x:v>
      </x:c>
      <x:c r="V91" s="12">
        <x:v>2500</x:v>
      </x:c>
      <x:c r="W91" s="12">
        <x:f>NA()</x:f>
      </x:c>
    </x:row>
    <x:row r="92">
      <x:c r="A92">
        <x:v>2303801</x:v>
      </x:c>
      <x:c r="B92" s="1">
        <x:v>44179.5298327199</x:v>
      </x:c>
      <x:c r="C92" s="6">
        <x:v>4.50074657</x:v>
      </x:c>
      <x:c r="D92" s="14" t="s">
        <x:v>92</x:v>
      </x:c>
      <x:c r="E92" s="15">
        <x:v>44173.6296388079</x:v>
      </x:c>
      <x:c r="F92" t="s">
        <x:v>97</x:v>
      </x:c>
      <x:c r="G92" s="6">
        <x:v>232.126010151329</x:v>
      </x:c>
      <x:c r="H92" t="s">
        <x:v>98</x:v>
      </x:c>
      <x:c r="I92" s="6">
        <x:v>22.5109557800652</x:v>
      </x:c>
      <x:c r="J92" t="s">
        <x:v>93</x:v>
      </x:c>
      <x:c r="K92" s="6">
        <x:v>1013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23.012</x:v>
      </x:c>
      <x:c r="S92" s="8">
        <x:v>10575.9261183143</x:v>
      </x:c>
      <x:c r="T92" s="12">
        <x:v>297574.36625803</x:v>
      </x:c>
      <x:c r="U92" s="12">
        <x:v>43.25</x:v>
      </x:c>
      <x:c r="V92" s="12">
        <x:v>2500</x:v>
      </x:c>
      <x:c r="W92" s="12">
        <x:f>NA()</x:f>
      </x:c>
    </x:row>
    <x:row r="93">
      <x:c r="A93">
        <x:v>2303805</x:v>
      </x:c>
      <x:c r="B93" s="1">
        <x:v>44179.5298674421</x:v>
      </x:c>
      <x:c r="C93" s="6">
        <x:v>4.55069028833333</x:v>
      </x:c>
      <x:c r="D93" s="14" t="s">
        <x:v>92</x:v>
      </x:c>
      <x:c r="E93" s="15">
        <x:v>44173.6296388079</x:v>
      </x:c>
      <x:c r="F93" t="s">
        <x:v>97</x:v>
      </x:c>
      <x:c r="G93" s="6">
        <x:v>232.219823817029</x:v>
      </x:c>
      <x:c r="H93" t="s">
        <x:v>98</x:v>
      </x:c>
      <x:c r="I93" s="6">
        <x:v>22.5231186768301</x:v>
      </x:c>
      <x:c r="J93" t="s">
        <x:v>93</x:v>
      </x:c>
      <x:c r="K93" s="6">
        <x:v>1013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23.003</x:v>
      </x:c>
      <x:c r="S93" s="8">
        <x:v>10578.0804677472</x:v>
      </x:c>
      <x:c r="T93" s="12">
        <x:v>297569.152123041</x:v>
      </x:c>
      <x:c r="U93" s="12">
        <x:v>43.25</x:v>
      </x:c>
      <x:c r="V93" s="12">
        <x:v>2500</x:v>
      </x:c>
      <x:c r="W93" s="12">
        <x:f>NA()</x:f>
      </x:c>
    </x:row>
    <x:row r="94">
      <x:c r="A94">
        <x:v>2303809</x:v>
      </x:c>
      <x:c r="B94" s="1">
        <x:v>44179.5299020833</x:v>
      </x:c>
      <x:c r="C94" s="6">
        <x:v>4.60062398</x:v>
      </x:c>
      <x:c r="D94" s="14" t="s">
        <x:v>92</x:v>
      </x:c>
      <x:c r="E94" s="15">
        <x:v>44173.6296388079</x:v>
      </x:c>
      <x:c r="F94" t="s">
        <x:v>97</x:v>
      </x:c>
      <x:c r="G94" s="6">
        <x:v>232.672255727566</x:v>
      </x:c>
      <x:c r="H94" t="s">
        <x:v>98</x:v>
      </x:c>
      <x:c r="I94" s="6">
        <x:v>22.5170372229459</x:v>
      </x:c>
      <x:c r="J94" t="s">
        <x:v>93</x:v>
      </x:c>
      <x:c r="K94" s="6">
        <x:v>1013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22.982</x:v>
      </x:c>
      <x:c r="S94" s="8">
        <x:v>10581.9069055367</x:v>
      </x:c>
      <x:c r="T94" s="12">
        <x:v>297579.483416309</x:v>
      </x:c>
      <x:c r="U94" s="12">
        <x:v>43.25</x:v>
      </x:c>
      <x:c r="V94" s="12">
        <x:v>2500</x:v>
      </x:c>
      <x:c r="W94" s="12">
        <x:f>NA()</x:f>
      </x:c>
    </x:row>
    <x:row r="95">
      <x:c r="A95">
        <x:v>2303813</x:v>
      </x:c>
      <x:c r="B95" s="1">
        <x:v>44179.5299368056</x:v>
      </x:c>
      <x:c r="C95" s="6">
        <x:v>4.65059465666667</x:v>
      </x:c>
      <x:c r="D95" s="14" t="s">
        <x:v>92</x:v>
      </x:c>
      <x:c r="E95" s="15">
        <x:v>44173.6296388079</x:v>
      </x:c>
      <x:c r="F95" t="s">
        <x:v>97</x:v>
      </x:c>
      <x:c r="G95" s="6">
        <x:v>231.889553960221</x:v>
      </x:c>
      <x:c r="H95" t="s">
        <x:v>98</x:v>
      </x:c>
      <x:c r="I95" s="6">
        <x:v>22.5170372229459</x:v>
      </x:c>
      <x:c r="J95" t="s">
        <x:v>93</x:v>
      </x:c>
      <x:c r="K95" s="6">
        <x:v>1013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23.022</x:v>
      </x:c>
      <x:c r="S95" s="8">
        <x:v>10580.0369303611</x:v>
      </x:c>
      <x:c r="T95" s="12">
        <x:v>297571.114895941</x:v>
      </x:c>
      <x:c r="U95" s="12">
        <x:v>43.25</x:v>
      </x:c>
      <x:c r="V95" s="12">
        <x:v>2500</x:v>
      </x:c>
      <x:c r="W95" s="12">
        <x:f>NA()</x:f>
      </x:c>
    </x:row>
    <x:row r="96">
      <x:c r="A96">
        <x:v>2303817</x:v>
      </x:c>
      <x:c r="B96" s="1">
        <x:v>44179.5299714931</x:v>
      </x:c>
      <x:c r="C96" s="6">
        <x:v>4.70056931333333</x:v>
      </x:c>
      <x:c r="D96" s="14" t="s">
        <x:v>92</x:v>
      </x:c>
      <x:c r="E96" s="15">
        <x:v>44173.6296388079</x:v>
      </x:c>
      <x:c r="F96" t="s">
        <x:v>97</x:v>
      </x:c>
      <x:c r="G96" s="6">
        <x:v>231.635877108148</x:v>
      </x:c>
      <x:c r="H96" t="s">
        <x:v>98</x:v>
      </x:c>
      <x:c r="I96" s="6">
        <x:v>22.5170372229459</x:v>
      </x:c>
      <x:c r="J96" t="s">
        <x:v>93</x:v>
      </x:c>
      <x:c r="K96" s="6">
        <x:v>1013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23.035</x:v>
      </x:c>
      <x:c r="S96" s="8">
        <x:v>10583.5295275422</x:v>
      </x:c>
      <x:c r="T96" s="12">
        <x:v>297576.219570022</x:v>
      </x:c>
      <x:c r="U96" s="12">
        <x:v>43.25</x:v>
      </x:c>
      <x:c r="V96" s="12">
        <x:v>2500</x:v>
      </x:c>
      <x:c r="W96" s="12">
        <x:f>NA()</x:f>
      </x:c>
    </x:row>
    <x:row r="97">
      <x:c r="A97">
        <x:v>2303821</x:v>
      </x:c>
      <x:c r="B97" s="1">
        <x:v>44179.530006169</x:v>
      </x:c>
      <x:c r="C97" s="6">
        <x:v>4.75047386333333</x:v>
      </x:c>
      <x:c r="D97" s="14" t="s">
        <x:v>92</x:v>
      </x:c>
      <x:c r="E97" s="15">
        <x:v>44173.6296388079</x:v>
      </x:c>
      <x:c r="F97" t="s">
        <x:v>97</x:v>
      </x:c>
      <x:c r="G97" s="6">
        <x:v>231.711898570617</x:v>
      </x:c>
      <x:c r="H97" t="s">
        <x:v>98</x:v>
      </x:c>
      <x:c r="I97" s="6">
        <x:v>22.5231186768301</x:v>
      </x:c>
      <x:c r="J97" t="s">
        <x:v>93</x:v>
      </x:c>
      <x:c r="K97" s="6">
        <x:v>1013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23.029</x:v>
      </x:c>
      <x:c r="S97" s="8">
        <x:v>10580.0960149721</x:v>
      </x:c>
      <x:c r="T97" s="12">
        <x:v>297581.258191844</x:v>
      </x:c>
      <x:c r="U97" s="12">
        <x:v>43.25</x:v>
      </x:c>
      <x:c r="V97" s="12">
        <x:v>2500</x:v>
      </x:c>
      <x:c r="W97" s="12">
        <x:f>NA()</x:f>
      </x:c>
    </x:row>
    <x:row r="98">
      <x:c r="A98">
        <x:v>2303825</x:v>
      </x:c>
      <x:c r="B98" s="1">
        <x:v>44179.5300408565</x:v>
      </x:c>
      <x:c r="C98" s="6">
        <x:v>4.80044576833333</x:v>
      </x:c>
      <x:c r="D98" s="14" t="s">
        <x:v>92</x:v>
      </x:c>
      <x:c r="E98" s="15">
        <x:v>44173.6296388079</x:v>
      </x:c>
      <x:c r="F98" t="s">
        <x:v>97</x:v>
      </x:c>
      <x:c r="G98" s="6">
        <x:v>232.059437561702</x:v>
      </x:c>
      <x:c r="H98" t="s">
        <x:v>98</x:v>
      </x:c>
      <x:c r="I98" s="6">
        <x:v>22.5352816176073</x:v>
      </x:c>
      <x:c r="J98" t="s">
        <x:v>93</x:v>
      </x:c>
      <x:c r="K98" s="6">
        <x:v>1013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23.007</x:v>
      </x:c>
      <x:c r="S98" s="8">
        <x:v>10581.4171409091</x:v>
      </x:c>
      <x:c r="T98" s="12">
        <x:v>297587.056684483</x:v>
      </x:c>
      <x:c r="U98" s="12">
        <x:v>43.25</x:v>
      </x:c>
      <x:c r="V98" s="12">
        <x:v>2500</x:v>
      </x:c>
      <x:c r="W98" s="12">
        <x:f>NA()</x:f>
      </x:c>
    </x:row>
    <x:row r="99">
      <x:c r="A99">
        <x:v>2303829</x:v>
      </x:c>
      <x:c r="B99" s="1">
        <x:v>44179.530075544</x:v>
      </x:c>
      <x:c r="C99" s="6">
        <x:v>4.85040796</x:v>
      </x:c>
      <x:c r="D99" s="14" t="s">
        <x:v>92</x:v>
      </x:c>
      <x:c r="E99" s="15">
        <x:v>44173.6296388079</x:v>
      </x:c>
      <x:c r="F99" t="s">
        <x:v>97</x:v>
      </x:c>
      <x:c r="G99" s="6">
        <x:v>231.965689301374</x:v>
      </x:c>
      <x:c r="H99" t="s">
        <x:v>98</x:v>
      </x:c>
      <x:c r="I99" s="6">
        <x:v>22.5231186768301</x:v>
      </x:c>
      <x:c r="J99" t="s">
        <x:v>93</x:v>
      </x:c>
      <x:c r="K99" s="6">
        <x:v>1013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23.016</x:v>
      </x:c>
      <x:c r="S99" s="8">
        <x:v>10583.0942485697</x:v>
      </x:c>
      <x:c r="T99" s="12">
        <x:v>297572.878604463</x:v>
      </x:c>
      <x:c r="U99" s="12">
        <x:v>43.25</x:v>
      </x:c>
      <x:c r="V99" s="12">
        <x:v>2500</x:v>
      </x:c>
      <x:c r="W99" s="12">
        <x:f>NA()</x:f>
      </x:c>
    </x:row>
    <x:row r="100">
      <x:c r="A100">
        <x:v>2303833</x:v>
      </x:c>
      <x:c r="B100" s="1">
        <x:v>44179.5301102199</x:v>
      </x:c>
      <x:c r="C100" s="6">
        <x:v>4.90033425</x:v>
      </x:c>
      <x:c r="D100" s="14" t="s">
        <x:v>92</x:v>
      </x:c>
      <x:c r="E100" s="15">
        <x:v>44173.6296388079</x:v>
      </x:c>
      <x:c r="F100" t="s">
        <x:v>97</x:v>
      </x:c>
      <x:c r="G100" s="6">
        <x:v>231.842566279185</x:v>
      </x:c>
      <x:c r="H100" t="s">
        <x:v>98</x:v>
      </x:c>
      <x:c r="I100" s="6">
        <x:v>22.5413631045003</x:v>
      </x:c>
      <x:c r="J100" t="s">
        <x:v>93</x:v>
      </x:c>
      <x:c r="K100" s="6">
        <x:v>1013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23.016</x:v>
      </x:c>
      <x:c r="S100" s="8">
        <x:v>10579.5382464177</x:v>
      </x:c>
      <x:c r="T100" s="12">
        <x:v>297582.698638532</x:v>
      </x:c>
      <x:c r="U100" s="12">
        <x:v>43.25</x:v>
      </x:c>
      <x:c r="V100" s="12">
        <x:v>2500</x:v>
      </x:c>
      <x:c r="W100" s="12">
        <x:f>NA()</x:f>
      </x:c>
    </x:row>
    <x:row r="101">
      <x:c r="A101">
        <x:v>2303837</x:v>
      </x:c>
      <x:c r="B101" s="1">
        <x:v>44179.5301449421</x:v>
      </x:c>
      <x:c r="C101" s="6">
        <x:v>4.95033483166667</x:v>
      </x:c>
      <x:c r="D101" s="14" t="s">
        <x:v>92</x:v>
      </x:c>
      <x:c r="E101" s="15">
        <x:v>44173.6296388079</x:v>
      </x:c>
      <x:c r="F101" t="s">
        <x:v>97</x:v>
      </x:c>
      <x:c r="G101" s="6">
        <x:v>231.744965266798</x:v>
      </x:c>
      <x:c r="H101" t="s">
        <x:v>98</x:v>
      </x:c>
      <x:c r="I101" s="6">
        <x:v>22.5413631045003</x:v>
      </x:c>
      <x:c r="J101" t="s">
        <x:v>93</x:v>
      </x:c>
      <x:c r="K101" s="6">
        <x:v>1013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23.021</x:v>
      </x:c>
      <x:c r="S101" s="8">
        <x:v>10587.6450702602</x:v>
      </x:c>
      <x:c r="T101" s="12">
        <x:v>297569.566581194</x:v>
      </x:c>
      <x:c r="U101" s="12">
        <x:v>43.25</x:v>
      </x:c>
      <x:c r="V101" s="12">
        <x:v>2500</x:v>
      </x:c>
      <x:c r="W101" s="12">
        <x:f>NA()</x:f>
      </x:c>
    </x:row>
    <x:row r="102">
      <x:c r="A102">
        <x:v>2303841</x:v>
      </x:c>
      <x:c r="B102" s="1">
        <x:v>44179.5301796643</x:v>
      </x:c>
      <x:c r="C102" s="6">
        <x:v>5.00029824</x:v>
      </x:c>
      <x:c r="D102" s="14" t="s">
        <x:v>92</x:v>
      </x:c>
      <x:c r="E102" s="15">
        <x:v>44173.6296388079</x:v>
      </x:c>
      <x:c r="F102" t="s">
        <x:v>97</x:v>
      </x:c>
      <x:c r="G102" s="6">
        <x:v>231.721504204916</x:v>
      </x:c>
      <x:c r="H102" t="s">
        <x:v>98</x:v>
      </x:c>
      <x:c r="I102" s="6">
        <x:v>22.5535261112964</x:v>
      </x:c>
      <x:c r="J102" t="s">
        <x:v>93</x:v>
      </x:c>
      <x:c r="K102" s="6">
        <x:v>1013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23.018</x:v>
      </x:c>
      <x:c r="S102" s="8">
        <x:v>10584.1589930883</x:v>
      </x:c>
      <x:c r="T102" s="12">
        <x:v>297589.123839406</x:v>
      </x:c>
      <x:c r="U102" s="12">
        <x:v>43.25</x:v>
      </x:c>
      <x:c r="V102" s="12">
        <x:v>2500</x:v>
      </x:c>
      <x:c r="W102" s="12">
        <x:f>NA()</x:f>
      </x:c>
    </x:row>
    <x:row r="103">
      <x:c r="A103">
        <x:v>2303845</x:v>
      </x:c>
      <x:c r="B103" s="1">
        <x:v>44179.5302143518</x:v>
      </x:c>
      <x:c r="C103" s="6">
        <x:v>5.05025062833333</x:v>
      </x:c>
      <x:c r="D103" s="14" t="s">
        <x:v>92</x:v>
      </x:c>
      <x:c r="E103" s="15">
        <x:v>44173.6296388079</x:v>
      </x:c>
      <x:c r="F103" t="s">
        <x:v>97</x:v>
      </x:c>
      <x:c r="G103" s="6">
        <x:v>231.588909278995</x:v>
      </x:c>
      <x:c r="H103" t="s">
        <x:v>98</x:v>
      </x:c>
      <x:c r="I103" s="6">
        <x:v>22.5413631045003</x:v>
      </x:c>
      <x:c r="J103" t="s">
        <x:v>93</x:v>
      </x:c>
      <x:c r="K103" s="6">
        <x:v>1013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23.029</x:v>
      </x:c>
      <x:c r="S103" s="8">
        <x:v>10581.2919075503</x:v>
      </x:c>
      <x:c r="T103" s="12">
        <x:v>297578.548546133</x:v>
      </x:c>
      <x:c r="U103" s="12">
        <x:v>43.25</x:v>
      </x:c>
      <x:c r="V103" s="12">
        <x:v>2500</x:v>
      </x:c>
      <x:c r="W103" s="12">
        <x:f>NA()</x:f>
      </x:c>
    </x:row>
    <x:row r="104">
      <x:c r="A104">
        <x:v>2303849</x:v>
      </x:c>
      <x:c r="B104" s="1">
        <x:v>44179.5302489931</x:v>
      </x:c>
      <x:c r="C104" s="6">
        <x:v>5.10016594166667</x:v>
      </x:c>
      <x:c r="D104" s="14" t="s">
        <x:v>92</x:v>
      </x:c>
      <x:c r="E104" s="15">
        <x:v>44173.6296388079</x:v>
      </x:c>
      <x:c r="F104" t="s">
        <x:v>97</x:v>
      </x:c>
      <x:c r="G104" s="6">
        <x:v>231.532409017103</x:v>
      </x:c>
      <x:c r="H104" t="s">
        <x:v>98</x:v>
      </x:c>
      <x:c r="I104" s="6">
        <x:v>22.5352816176073</x:v>
      </x:c>
      <x:c r="J104" t="s">
        <x:v>93</x:v>
      </x:c>
      <x:c r="K104" s="6">
        <x:v>1013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23.034</x:v>
      </x:c>
      <x:c r="S104" s="8">
        <x:v>10586.6365187051</x:v>
      </x:c>
      <x:c r="T104" s="12">
        <x:v>297580.259485202</x:v>
      </x:c>
      <x:c r="U104" s="12">
        <x:v>43.25</x:v>
      </x:c>
      <x:c r="V104" s="12">
        <x:v>2500</x:v>
      </x:c>
      <x:c r="W104" s="12">
        <x:f>NA()</x:f>
      </x:c>
    </x:row>
    <x:row r="105">
      <x:c r="A105">
        <x:v>2303853</x:v>
      </x:c>
      <x:c r="B105" s="1">
        <x:v>44179.5302837153</x:v>
      </x:c>
      <x:c r="C105" s="6">
        <x:v>5.150142825</x:v>
      </x:c>
      <x:c r="D105" s="14" t="s">
        <x:v>92</x:v>
      </x:c>
      <x:c r="E105" s="15">
        <x:v>44173.6296388079</x:v>
      </x:c>
      <x:c r="F105" t="s">
        <x:v>97</x:v>
      </x:c>
      <x:c r="G105" s="6">
        <x:v>231.271230086923</x:v>
      </x:c>
      <x:c r="H105" t="s">
        <x:v>98</x:v>
      </x:c>
      <x:c r="I105" s="6">
        <x:v>22.5596076311995</x:v>
      </x:c>
      <x:c r="J105" t="s">
        <x:v>93</x:v>
      </x:c>
      <x:c r="K105" s="6">
        <x:v>1013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23.039</x:v>
      </x:c>
      <x:c r="S105" s="8">
        <x:v>10585.1528330954</x:v>
      </x:c>
      <x:c r="T105" s="12">
        <x:v>297587.503287332</x:v>
      </x:c>
      <x:c r="U105" s="12">
        <x:v>43.25</x:v>
      </x:c>
      <x:c r="V105" s="12">
        <x:v>2500</x:v>
      </x:c>
      <x:c r="W105" s="12">
        <x:f>NA()</x:f>
      </x:c>
    </x:row>
    <x:row r="106">
      <x:c r="A106">
        <x:v>2303857</x:v>
      </x:c>
      <x:c r="B106" s="1">
        <x:v>44179.5303184028</x:v>
      </x:c>
      <x:c r="C106" s="6">
        <x:v>5.20011044333333</x:v>
      </x:c>
      <x:c r="D106" s="14" t="s">
        <x:v>92</x:v>
      </x:c>
      <x:c r="E106" s="15">
        <x:v>44173.6296388079</x:v>
      </x:c>
      <x:c r="F106" t="s">
        <x:v>97</x:v>
      </x:c>
      <x:c r="G106" s="6">
        <x:v>231.977325421399</x:v>
      </x:c>
      <x:c r="H106" t="s">
        <x:v>98</x:v>
      </x:c>
      <x:c r="I106" s="6">
        <x:v>22.5474446023968</x:v>
      </x:c>
      <x:c r="J106" t="s">
        <x:v>93</x:v>
      </x:c>
      <x:c r="K106" s="6">
        <x:v>1013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23.007</x:v>
      </x:c>
      <x:c r="S106" s="8">
        <x:v>10588.1934774753</x:v>
      </x:c>
      <x:c r="T106" s="12">
        <x:v>297586.707180271</x:v>
      </x:c>
      <x:c r="U106" s="12">
        <x:v>43.25</x:v>
      </x:c>
      <x:c r="V106" s="12">
        <x:v>2500</x:v>
      </x:c>
      <x:c r="W106" s="12">
        <x:f>NA()</x:f>
      </x:c>
    </x:row>
    <x:row r="107">
      <x:c r="A107">
        <x:v>2303861</x:v>
      </x:c>
      <x:c r="B107" s="1">
        <x:v>44179.5303530903</x:v>
      </x:c>
      <x:c r="C107" s="6">
        <x:v>5.2500308</x:v>
      </x:c>
      <x:c r="D107" s="14" t="s">
        <x:v>92</x:v>
      </x:c>
      <x:c r="E107" s="15">
        <x:v>44173.6296388079</x:v>
      </x:c>
      <x:c r="F107" t="s">
        <x:v>97</x:v>
      </x:c>
      <x:c r="G107" s="6">
        <x:v>231.508947070475</x:v>
      </x:c>
      <x:c r="H107" t="s">
        <x:v>98</x:v>
      </x:c>
      <x:c r="I107" s="6">
        <x:v>22.5474446023968</x:v>
      </x:c>
      <x:c r="J107" t="s">
        <x:v>93</x:v>
      </x:c>
      <x:c r="K107" s="6">
        <x:v>1013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23.031</x:v>
      </x:c>
      <x:c r="S107" s="8">
        <x:v>10582.6501566028</x:v>
      </x:c>
      <x:c r="T107" s="12">
        <x:v>297589.530003296</x:v>
      </x:c>
      <x:c r="U107" s="12">
        <x:v>43.25</x:v>
      </x:c>
      <x:c r="V107" s="12">
        <x:v>2500</x:v>
      </x:c>
      <x:c r="W107" s="12">
        <x:f>NA()</x:f>
      </x:c>
    </x:row>
    <x:row r="108">
      <x:c r="A108">
        <x:v>2303865</x:v>
      </x:c>
      <x:c r="B108" s="1">
        <x:v>44179.5303877662</x:v>
      </x:c>
      <x:c r="C108" s="6">
        <x:v>5.30000786666667</x:v>
      </x:c>
      <x:c r="D108" s="14" t="s">
        <x:v>92</x:v>
      </x:c>
      <x:c r="E108" s="15">
        <x:v>44173.6296388079</x:v>
      </x:c>
      <x:c r="F108" t="s">
        <x:v>97</x:v>
      </x:c>
      <x:c r="G108" s="6">
        <x:v>231.469968335192</x:v>
      </x:c>
      <x:c r="H108" t="s">
        <x:v>98</x:v>
      </x:c>
      <x:c r="I108" s="6">
        <x:v>22.5474446023968</x:v>
      </x:c>
      <x:c r="J108" t="s">
        <x:v>93</x:v>
      </x:c>
      <x:c r="K108" s="6">
        <x:v>1013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23.033</x:v>
      </x:c>
      <x:c r="S108" s="8">
        <x:v>10587.1296362333</x:v>
      </x:c>
      <x:c r="T108" s="12">
        <x:v>297586.2671125</x:v>
      </x:c>
      <x:c r="U108" s="12">
        <x:v>43.25</x:v>
      </x:c>
      <x:c r="V108" s="12">
        <x:v>2500</x:v>
      </x:c>
      <x:c r="W108" s="12">
        <x:f>NA()</x:f>
      </x:c>
    </x:row>
    <x:row r="109">
      <x:c r="A109">
        <x:v>2303869</x:v>
      </x:c>
      <x:c r="B109" s="1">
        <x:v>44179.5304230324</x:v>
      </x:c>
      <x:c r="C109" s="6">
        <x:v>5.35078233833333</x:v>
      </x:c>
      <x:c r="D109" s="14" t="s">
        <x:v>92</x:v>
      </x:c>
      <x:c r="E109" s="15">
        <x:v>44173.6296388079</x:v>
      </x:c>
      <x:c r="F109" t="s">
        <x:v>97</x:v>
      </x:c>
      <x:c r="G109" s="6">
        <x:v>231.783999574641</x:v>
      </x:c>
      <x:c r="H109" t="s">
        <x:v>98</x:v>
      </x:c>
      <x:c r="I109" s="6">
        <x:v>22.5413631045003</x:v>
      </x:c>
      <x:c r="J109" t="s">
        <x:v>93</x:v>
      </x:c>
      <x:c r="K109" s="6">
        <x:v>1013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23.019</x:v>
      </x:c>
      <x:c r="S109" s="8">
        <x:v>10585.0956410455</x:v>
      </x:c>
      <x:c r="T109" s="12">
        <x:v>297588.909014981</x:v>
      </x:c>
      <x:c r="U109" s="12">
        <x:v>43.25</x:v>
      </x:c>
      <x:c r="V109" s="12">
        <x:v>2500</x:v>
      </x:c>
      <x:c r="W109" s="12">
        <x:f>NA()</x:f>
      </x:c>
    </x:row>
    <x:row r="110">
      <x:c r="A110">
        <x:v>2303873</x:v>
      </x:c>
      <x:c r="B110" s="1">
        <x:v>44179.5304577199</x:v>
      </x:c>
      <x:c r="C110" s="6">
        <x:v>5.400701495</x:v>
      </x:c>
      <x:c r="D110" s="14" t="s">
        <x:v>92</x:v>
      </x:c>
      <x:c r="E110" s="15">
        <x:v>44173.6296388079</x:v>
      </x:c>
      <x:c r="F110" t="s">
        <x:v>97</x:v>
      </x:c>
      <x:c r="G110" s="6">
        <x:v>231.329644216736</x:v>
      </x:c>
      <x:c r="H110" t="s">
        <x:v>98</x:v>
      </x:c>
      <x:c r="I110" s="6">
        <x:v>22.5596076311995</x:v>
      </x:c>
      <x:c r="J110" t="s">
        <x:v>93</x:v>
      </x:c>
      <x:c r="K110" s="6">
        <x:v>1013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23.036</x:v>
      </x:c>
      <x:c r="S110" s="8">
        <x:v>10591.4947038415</x:v>
      </x:c>
      <x:c r="T110" s="12">
        <x:v>297594.597128302</x:v>
      </x:c>
      <x:c r="U110" s="12">
        <x:v>43.25</x:v>
      </x:c>
      <x:c r="V110" s="12">
        <x:v>2500</x:v>
      </x:c>
      <x:c r="W110" s="12">
        <x:f>NA()</x:f>
      </x:c>
    </x:row>
    <x:row r="111">
      <x:c r="A111">
        <x:v>2303877</x:v>
      </x:c>
      <x:c r="B111" s="1">
        <x:v>44179.5304923958</x:v>
      </x:c>
      <x:c r="C111" s="6">
        <x:v>5.45065686666667</x:v>
      </x:c>
      <x:c r="D111" s="14" t="s">
        <x:v>92</x:v>
      </x:c>
      <x:c r="E111" s="15">
        <x:v>44173.6296388079</x:v>
      </x:c>
      <x:c r="F111" t="s">
        <x:v>97</x:v>
      </x:c>
      <x:c r="G111" s="6">
        <x:v>230.913209269274</x:v>
      </x:c>
      <x:c r="H111" t="s">
        <x:v>98</x:v>
      </x:c>
      <x:c r="I111" s="6">
        <x:v>22.5839338208443</x:v>
      </x:c>
      <x:c r="J111" t="s">
        <x:v>93</x:v>
      </x:c>
      <x:c r="K111" s="6">
        <x:v>1013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23.049</x:v>
      </x:c>
      <x:c r="S111" s="8">
        <x:v>10588.3759466681</x:v>
      </x:c>
      <x:c r="T111" s="12">
        <x:v>297587.914091547</x:v>
      </x:c>
      <x:c r="U111" s="12">
        <x:v>43.25</x:v>
      </x:c>
      <x:c r="V111" s="12">
        <x:v>2500</x:v>
      </x:c>
      <x:c r="W111" s="12">
        <x:f>NA()</x:f>
      </x:c>
    </x:row>
    <x:row r="112">
      <x:c r="A112">
        <x:v>2303881</x:v>
      </x:c>
      <x:c r="B112" s="1">
        <x:v>44179.5305270486</x:v>
      </x:c>
      <x:c r="C112" s="6">
        <x:v>5.50053178</x:v>
      </x:c>
      <x:c r="D112" s="14" t="s">
        <x:v>92</x:v>
      </x:c>
      <x:c r="E112" s="15">
        <x:v>44173.6296388079</x:v>
      </x:c>
      <x:c r="F112" t="s">
        <x:v>97</x:v>
      </x:c>
      <x:c r="G112" s="6">
        <x:v>231.764481404731</x:v>
      </x:c>
      <x:c r="H112" t="s">
        <x:v>98</x:v>
      </x:c>
      <x:c r="I112" s="6">
        <x:v>22.5413631045003</x:v>
      </x:c>
      <x:c r="J112" t="s">
        <x:v>93</x:v>
      </x:c>
      <x:c r="K112" s="6">
        <x:v>1013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23.02</x:v>
      </x:c>
      <x:c r="S112" s="8">
        <x:v>10583.7323846819</x:v>
      </x:c>
      <x:c r="T112" s="12">
        <x:v>297578.836802025</x:v>
      </x:c>
      <x:c r="U112" s="12">
        <x:v>43.25</x:v>
      </x:c>
      <x:c r="V112" s="12">
        <x:v>2500</x:v>
      </x:c>
      <x:c r="W112" s="12">
        <x:f>NA()</x:f>
      </x:c>
    </x:row>
    <x:row r="113">
      <x:c r="A113">
        <x:v>2303885</x:v>
      </x:c>
      <x:c r="B113" s="1">
        <x:v>44179.5305617245</x:v>
      </x:c>
      <x:c r="C113" s="6">
        <x:v>5.55050039333333</x:v>
      </x:c>
      <x:c r="D113" s="14" t="s">
        <x:v>92</x:v>
      </x:c>
      <x:c r="E113" s="15">
        <x:v>44173.6296388079</x:v>
      </x:c>
      <x:c r="F113" t="s">
        <x:v>97</x:v>
      </x:c>
      <x:c r="G113" s="6">
        <x:v>231.288724380103</x:v>
      </x:c>
      <x:c r="H113" t="s">
        <x:v>98</x:v>
      </x:c>
      <x:c r="I113" s="6">
        <x:v>22.5656891621056</x:v>
      </x:c>
      <x:c r="J113" t="s">
        <x:v>93</x:v>
      </x:c>
      <x:c r="K113" s="6">
        <x:v>1013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23.036</x:v>
      </x:c>
      <x:c r="S113" s="8">
        <x:v>10594.1276625113</x:v>
      </x:c>
      <x:c r="T113" s="12">
        <x:v>297576.858943604</x:v>
      </x:c>
      <x:c r="U113" s="12">
        <x:v>43.25</x:v>
      </x:c>
      <x:c r="V113" s="12">
        <x:v>2500</x:v>
      </x:c>
      <x:c r="W113" s="12">
        <x:f>NA()</x:f>
      </x:c>
    </x:row>
    <x:row r="114">
      <x:c r="A114">
        <x:v>2303889</x:v>
      </x:c>
      <x:c r="B114" s="1">
        <x:v>44179.530596412</x:v>
      </x:c>
      <x:c r="C114" s="6">
        <x:v>5.60044457333333</x:v>
      </x:c>
      <x:c r="D114" s="14" t="s">
        <x:v>92</x:v>
      </x:c>
      <x:c r="E114" s="15">
        <x:v>44173.6296388079</x:v>
      </x:c>
      <x:c r="F114" t="s">
        <x:v>97</x:v>
      </x:c>
      <x:c r="G114" s="6">
        <x:v>231.411515439881</x:v>
      </x:c>
      <x:c r="H114" t="s">
        <x:v>98</x:v>
      </x:c>
      <x:c r="I114" s="6">
        <x:v>22.5474446023968</x:v>
      </x:c>
      <x:c r="J114" t="s">
        <x:v>93</x:v>
      </x:c>
      <x:c r="K114" s="6">
        <x:v>1013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23.036</x:v>
      </x:c>
      <x:c r="S114" s="8">
        <x:v>10588.4679602371</x:v>
      </x:c>
      <x:c r="T114" s="12">
        <x:v>297564.716821028</x:v>
      </x:c>
      <x:c r="U114" s="12">
        <x:v>43.25</x:v>
      </x:c>
      <x:c r="V114" s="12">
        <x:v>2500</x:v>
      </x:c>
      <x:c r="W114" s="12">
        <x:f>NA()</x:f>
      </x:c>
    </x:row>
    <x:row r="115">
      <x:c r="A115">
        <x:v>2303893</x:v>
      </x:c>
      <x:c r="B115" s="1">
        <x:v>44179.5306310995</x:v>
      </x:c>
      <x:c r="C115" s="6">
        <x:v>5.650391055</x:v>
      </x:c>
      <x:c r="D115" s="14" t="s">
        <x:v>92</x:v>
      </x:c>
      <x:c r="E115" s="15">
        <x:v>44173.6296388079</x:v>
      </x:c>
      <x:c r="F115" t="s">
        <x:v>97</x:v>
      </x:c>
      <x:c r="G115" s="6">
        <x:v>231.799577909468</x:v>
      </x:c>
      <x:c r="H115" t="s">
        <x:v>98</x:v>
      </x:c>
      <x:c r="I115" s="6">
        <x:v>22.5535261112964</x:v>
      </x:c>
      <x:c r="J115" t="s">
        <x:v>93</x:v>
      </x:c>
      <x:c r="K115" s="6">
        <x:v>1013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23.014</x:v>
      </x:c>
      <x:c r="S115" s="8">
        <x:v>10589.1317748955</x:v>
      </x:c>
      <x:c r="T115" s="12">
        <x:v>297563.083420178</x:v>
      </x:c>
      <x:c r="U115" s="12">
        <x:v>43.25</x:v>
      </x:c>
      <x:c r="V115" s="12">
        <x:v>2500</x:v>
      </x:c>
      <x:c r="W115" s="12">
        <x:f>NA()</x:f>
      </x:c>
    </x:row>
    <x:row r="116">
      <x:c r="A116">
        <x:v>2303897</x:v>
      </x:c>
      <x:c r="B116" s="1">
        <x:v>44179.5306657755</x:v>
      </x:c>
      <x:c r="C116" s="6">
        <x:v>5.70032309666667</x:v>
      </x:c>
      <x:c r="D116" s="14" t="s">
        <x:v>92</x:v>
      </x:c>
      <x:c r="E116" s="15">
        <x:v>44173.6296388079</x:v>
      </x:c>
      <x:c r="F116" t="s">
        <x:v>97</x:v>
      </x:c>
      <x:c r="G116" s="6">
        <x:v>231.366624572489</x:v>
      </x:c>
      <x:c r="H116" t="s">
        <x:v>98</x:v>
      </x:c>
      <x:c r="I116" s="6">
        <x:v>22.5656891621056</x:v>
      </x:c>
      <x:c r="J116" t="s">
        <x:v>93</x:v>
      </x:c>
      <x:c r="K116" s="6">
        <x:v>1013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23.032</x:v>
      </x:c>
      <x:c r="S116" s="8">
        <x:v>10588.2610160957</x:v>
      </x:c>
      <x:c r="T116" s="12">
        <x:v>297566.979976783</x:v>
      </x:c>
      <x:c r="U116" s="12">
        <x:v>43.25</x:v>
      </x:c>
      <x:c r="V116" s="12">
        <x:v>2500</x:v>
      </x:c>
      <x:c r="W116" s="12">
        <x:f>NA()</x:f>
      </x:c>
    </x:row>
    <x:row r="117">
      <x:c r="A117">
        <x:v>2303901</x:v>
      </x:c>
      <x:c r="B117" s="1">
        <x:v>44179.530700463</x:v>
      </x:c>
      <x:c r="C117" s="6">
        <x:v>5.75027622166667</x:v>
      </x:c>
      <x:c r="D117" s="14" t="s">
        <x:v>92</x:v>
      </x:c>
      <x:c r="E117" s="15">
        <x:v>44173.6296388079</x:v>
      </x:c>
      <x:c r="F117" t="s">
        <x:v>97</x:v>
      </x:c>
      <x:c r="G117" s="6">
        <x:v>231.193372933342</x:v>
      </x:c>
      <x:c r="H117" t="s">
        <x:v>98</x:v>
      </x:c>
      <x:c r="I117" s="6">
        <x:v>22.5596076311995</x:v>
      </x:c>
      <x:c r="J117" t="s">
        <x:v>93</x:v>
      </x:c>
      <x:c r="K117" s="6">
        <x:v>1013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23.043</x:v>
      </x:c>
      <x:c r="S117" s="8">
        <x:v>10591.2911913514</x:v>
      </x:c>
      <x:c r="T117" s="12">
        <x:v>297577.554244684</x:v>
      </x:c>
      <x:c r="U117" s="12">
        <x:v>43.25</x:v>
      </x:c>
      <x:c r="V117" s="12">
        <x:v>2500</x:v>
      </x:c>
      <x:c r="W117" s="12">
        <x:f>NA()</x:f>
      </x:c>
    </x:row>
    <x:row r="118">
      <x:c r="A118">
        <x:v>2303905</x:v>
      </x:c>
      <x:c r="B118" s="1">
        <x:v>44179.5307351852</x:v>
      </x:c>
      <x:c r="C118" s="6">
        <x:v>5.80027055833333</x:v>
      </x:c>
      <x:c r="D118" s="14" t="s">
        <x:v>92</x:v>
      </x:c>
      <x:c r="E118" s="15">
        <x:v>44173.6296388079</x:v>
      </x:c>
      <x:c r="F118" t="s">
        <x:v>97</x:v>
      </x:c>
      <x:c r="G118" s="6">
        <x:v>231.442592145338</x:v>
      </x:c>
      <x:c r="H118" t="s">
        <x:v>98</x:v>
      </x:c>
      <x:c r="I118" s="6">
        <x:v>22.5717707040149</x:v>
      </x:c>
      <x:c r="J118" t="s">
        <x:v>93</x:v>
      </x:c>
      <x:c r="K118" s="6">
        <x:v>1013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23.026</x:v>
      </x:c>
      <x:c r="S118" s="8">
        <x:v>10596.8323853994</x:v>
      </x:c>
      <x:c r="T118" s="12">
        <x:v>297577.555609508</x:v>
      </x:c>
      <x:c r="U118" s="12">
        <x:v>43.25</x:v>
      </x:c>
      <x:c r="V118" s="12">
        <x:v>2500</x:v>
      </x:c>
      <x:c r="W118" s="12">
        <x:f>NA()</x:f>
      </x:c>
    </x:row>
    <x:row r="119">
      <x:c r="A119">
        <x:v>2303909</x:v>
      </x:c>
      <x:c r="B119" s="1">
        <x:v>44179.5307698727</x:v>
      </x:c>
      <x:c r="C119" s="6">
        <x:v>5.85022411666667</x:v>
      </x:c>
      <x:c r="D119" s="14" t="s">
        <x:v>92</x:v>
      </x:c>
      <x:c r="E119" s="15">
        <x:v>44173.6296388079</x:v>
      </x:c>
      <x:c r="F119" t="s">
        <x:v>97</x:v>
      </x:c>
      <x:c r="G119" s="6">
        <x:v>230.779194302914</x:v>
      </x:c>
      <x:c r="H119" t="s">
        <x:v>98</x:v>
      </x:c>
      <x:c r="I119" s="6">
        <x:v>22.5778522569276</x:v>
      </x:c>
      <x:c r="J119" t="s">
        <x:v>93</x:v>
      </x:c>
      <x:c r="K119" s="6">
        <x:v>1013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23.058</x:v>
      </x:c>
      <x:c r="S119" s="8">
        <x:v>10591.3380672744</x:v>
      </x:c>
      <x:c r="T119" s="12">
        <x:v>297572.49886747</x:v>
      </x:c>
      <x:c r="U119" s="12">
        <x:v>43.25</x:v>
      </x:c>
      <x:c r="V119" s="12">
        <x:v>2500</x:v>
      </x:c>
      <x:c r="W119" s="12">
        <x:f>NA()</x:f>
      </x:c>
    </x:row>
    <x:row r="120">
      <x:c r="A120">
        <x:v>2303913</x:v>
      </x:c>
      <x:c r="B120" s="1">
        <x:v>44179.5308045949</x:v>
      </x:c>
      <x:c r="C120" s="6">
        <x:v>5.90019804333333</x:v>
      </x:c>
      <x:c r="D120" s="14" t="s">
        <x:v>92</x:v>
      </x:c>
      <x:c r="E120" s="15">
        <x:v>44173.6296388079</x:v>
      </x:c>
      <x:c r="F120" t="s">
        <x:v>97</x:v>
      </x:c>
      <x:c r="G120" s="6">
        <x:v>231.195356082842</x:v>
      </x:c>
      <x:c r="H120" t="s">
        <x:v>98</x:v>
      </x:c>
      <x:c r="I120" s="6">
        <x:v>22.5535261112964</x:v>
      </x:c>
      <x:c r="J120" t="s">
        <x:v>93</x:v>
      </x:c>
      <x:c r="K120" s="6">
        <x:v>1013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23.045</x:v>
      </x:c>
      <x:c r="S120" s="8">
        <x:v>10592.7776025996</x:v>
      </x:c>
      <x:c r="T120" s="12">
        <x:v>297565.103162423</x:v>
      </x:c>
      <x:c r="U120" s="12">
        <x:v>43.25</x:v>
      </x:c>
      <x:c r="V120" s="12">
        <x:v>2500</x:v>
      </x:c>
      <x:c r="W120" s="12">
        <x:f>NA()</x:f>
      </x:c>
    </x:row>
    <x:row r="121">
      <x:c r="A121">
        <x:v>2303917</x:v>
      </x:c>
      <x:c r="B121" s="1">
        <x:v>44179.5308393171</x:v>
      </x:c>
      <x:c r="C121" s="6">
        <x:v>5.95019552666667</x:v>
      </x:c>
      <x:c r="D121" s="14" t="s">
        <x:v>92</x:v>
      </x:c>
      <x:c r="E121" s="15">
        <x:v>44173.6296388079</x:v>
      </x:c>
      <x:c r="F121" t="s">
        <x:v>97</x:v>
      </x:c>
      <x:c r="G121" s="6">
        <x:v>231.152477026532</x:v>
      </x:c>
      <x:c r="H121" t="s">
        <x:v>98</x:v>
      </x:c>
      <x:c r="I121" s="6">
        <x:v>22.5656891621056</x:v>
      </x:c>
      <x:c r="J121" t="s">
        <x:v>93</x:v>
      </x:c>
      <x:c r="K121" s="6">
        <x:v>1013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23.043</x:v>
      </x:c>
      <x:c r="S121" s="8">
        <x:v>10588.6744115636</x:v>
      </x:c>
      <x:c r="T121" s="12">
        <x:v>297574.326261368</x:v>
      </x:c>
      <x:c r="U121" s="12">
        <x:v>43.25</x:v>
      </x:c>
      <x:c r="V121" s="12">
        <x:v>2500</x:v>
      </x:c>
      <x:c r="W121" s="12">
        <x:f>NA()</x:f>
      </x:c>
    </x:row>
    <x:row r="122">
      <x:c r="A122">
        <x:v>2303921</x:v>
      </x:c>
      <x:c r="B122" s="1">
        <x:v>44179.5308739583</x:v>
      </x:c>
      <x:c r="C122" s="6">
        <x:v>6.00011746833333</x:v>
      </x:c>
      <x:c r="D122" s="14" t="s">
        <x:v>92</x:v>
      </x:c>
      <x:c r="E122" s="15">
        <x:v>44173.6296388079</x:v>
      </x:c>
      <x:c r="F122" t="s">
        <x:v>97</x:v>
      </x:c>
      <x:c r="G122" s="6">
        <x:v>231.169960948753</x:v>
      </x:c>
      <x:c r="H122" t="s">
        <x:v>98</x:v>
      </x:c>
      <x:c r="I122" s="6">
        <x:v>22.5717707040149</x:v>
      </x:c>
      <x:c r="J122" t="s">
        <x:v>93</x:v>
      </x:c>
      <x:c r="K122" s="6">
        <x:v>1013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23.04</x:v>
      </x:c>
      <x:c r="S122" s="8">
        <x:v>10589.8429530104</x:v>
      </x:c>
      <x:c r="T122" s="12">
        <x:v>297563.806830504</x:v>
      </x:c>
      <x:c r="U122" s="12">
        <x:v>43.25</x:v>
      </x:c>
      <x:c r="V122" s="12">
        <x:v>2500</x:v>
      </x:c>
      <x:c r="W122" s="12">
        <x:f>NA()</x:f>
      </x:c>
    </x:row>
    <x:row r="123">
      <x:c r="A123">
        <x:v>2303925</x:v>
      </x:c>
      <x:c r="B123" s="1">
        <x:v>44179.5309086806</x:v>
      </x:c>
      <x:c r="C123" s="6">
        <x:v>6.050088755</x:v>
      </x:c>
      <x:c r="D123" s="14" t="s">
        <x:v>92</x:v>
      </x:c>
      <x:c r="E123" s="15">
        <x:v>44173.6296388079</x:v>
      </x:c>
      <x:c r="F123" t="s">
        <x:v>97</x:v>
      </x:c>
      <x:c r="G123" s="6">
        <x:v>231.072688860332</x:v>
      </x:c>
      <x:c r="H123" t="s">
        <x:v>98</x:v>
      </x:c>
      <x:c r="I123" s="6">
        <x:v>22.5717707040149</x:v>
      </x:c>
      <x:c r="J123" t="s">
        <x:v>93</x:v>
      </x:c>
      <x:c r="K123" s="6">
        <x:v>1013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23.045</x:v>
      </x:c>
      <x:c r="S123" s="8">
        <x:v>10591.7373430195</x:v>
      </x:c>
      <x:c r="T123" s="12">
        <x:v>297575.252509135</x:v>
      </x:c>
      <x:c r="U123" s="12">
        <x:v>43.25</x:v>
      </x:c>
      <x:c r="V123" s="12">
        <x:v>2500</x:v>
      </x:c>
      <x:c r="W123" s="12">
        <x:f>NA()</x:f>
      </x:c>
    </x:row>
    <x:row r="124">
      <x:c r="A124">
        <x:v>2303929</x:v>
      </x:c>
      <x:c r="B124" s="1">
        <x:v>44179.5309433681</x:v>
      </x:c>
      <x:c r="C124" s="6">
        <x:v>6.10007601833333</x:v>
      </x:c>
      <x:c r="D124" s="14" t="s">
        <x:v>92</x:v>
      </x:c>
      <x:c r="E124" s="15">
        <x:v>44173.6296388079</x:v>
      </x:c>
      <x:c r="F124" t="s">
        <x:v>97</x:v>
      </x:c>
      <x:c r="G124" s="6">
        <x:v>231.12907580081</x:v>
      </x:c>
      <x:c r="H124" t="s">
        <x:v>98</x:v>
      </x:c>
      <x:c r="I124" s="6">
        <x:v>22.5778522569276</x:v>
      </x:c>
      <x:c r="J124" t="s">
        <x:v>93</x:v>
      </x:c>
      <x:c r="K124" s="6">
        <x:v>1013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23.04</x:v>
      </x:c>
      <x:c r="S124" s="8">
        <x:v>10591.2059800944</x:v>
      </x:c>
      <x:c r="T124" s="12">
        <x:v>297573.960671523</x:v>
      </x:c>
      <x:c r="U124" s="12">
        <x:v>43.25</x:v>
      </x:c>
      <x:c r="V124" s="12">
        <x:v>2500</x:v>
      </x:c>
      <x:c r="W124" s="12">
        <x:f>NA()</x:f>
      </x:c>
    </x:row>
    <x:row r="125">
      <x:c r="A125">
        <x:v>2303933</x:v>
      </x:c>
      <x:c r="B125" s="1">
        <x:v>44179.5309780903</x:v>
      </x:c>
      <x:c r="C125" s="6">
        <x:v>6.15005771333333</x:v>
      </x:c>
      <x:c r="D125" s="14" t="s">
        <x:v>92</x:v>
      </x:c>
      <x:c r="E125" s="15">
        <x:v>44173.6296388079</x:v>
      </x:c>
      <x:c r="F125" t="s">
        <x:v>97</x:v>
      </x:c>
      <x:c r="G125" s="6">
        <x:v>230.89574871285</x:v>
      </x:c>
      <x:c r="H125" t="s">
        <x:v>98</x:v>
      </x:c>
      <x:c r="I125" s="6">
        <x:v>22.5778522569276</x:v>
      </x:c>
      <x:c r="J125" t="s">
        <x:v>93</x:v>
      </x:c>
      <x:c r="K125" s="6">
        <x:v>1013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23.052</x:v>
      </x:c>
      <x:c r="S125" s="8">
        <x:v>10598.7963750548</x:v>
      </x:c>
      <x:c r="T125" s="12">
        <x:v>297576.993556313</x:v>
      </x:c>
      <x:c r="U125" s="12">
        <x:v>43.25</x:v>
      </x:c>
      <x:c r="V125" s="12">
        <x:v>2500</x:v>
      </x:c>
      <x:c r="W125" s="12">
        <x:f>NA()</x:f>
      </x:c>
    </x:row>
    <x:row r="126">
      <x:c r="A126">
        <x:v>2303937</x:v>
      </x:c>
      <x:c r="B126" s="1">
        <x:v>44179.5310128125</x:v>
      </x:c>
      <x:c r="C126" s="6">
        <x:v>6.20005486333333</x:v>
      </x:c>
      <x:c r="D126" s="14" t="s">
        <x:v>92</x:v>
      </x:c>
      <x:c r="E126" s="15">
        <x:v>44173.6296388079</x:v>
      </x:c>
      <x:c r="F126" t="s">
        <x:v>97</x:v>
      </x:c>
      <x:c r="G126" s="6">
        <x:v>230.932644724272</x:v>
      </x:c>
      <x:c r="H126" t="s">
        <x:v>98</x:v>
      </x:c>
      <x:c r="I126" s="6">
        <x:v>22.5839338208443</x:v>
      </x:c>
      <x:c r="J126" t="s">
        <x:v>93</x:v>
      </x:c>
      <x:c r="K126" s="6">
        <x:v>1013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23.048</x:v>
      </x:c>
      <x:c r="S126" s="8">
        <x:v>10592.7581723006</x:v>
      </x:c>
      <x:c r="T126" s="12">
        <x:v>297575.527562511</x:v>
      </x:c>
      <x:c r="U126" s="12">
        <x:v>43.25</x:v>
      </x:c>
      <x:c r="V126" s="12">
        <x:v>2500</x:v>
      </x:c>
      <x:c r="W126" s="12">
        <x:f>NA()</x:f>
      </x:c>
    </x:row>
    <x:row r="127">
      <x:c r="A127">
        <x:v>2303941</x:v>
      </x:c>
      <x:c r="B127" s="1">
        <x:v>44179.5310474884</x:v>
      </x:c>
      <x:c r="C127" s="6">
        <x:v>6.24999719333333</x:v>
      </x:c>
      <x:c r="D127" s="14" t="s">
        <x:v>92</x:v>
      </x:c>
      <x:c r="E127" s="15">
        <x:v>44173.6296388079</x:v>
      </x:c>
      <x:c r="F127" t="s">
        <x:v>97</x:v>
      </x:c>
      <x:c r="G127" s="6">
        <x:v>230.979432694478</x:v>
      </x:c>
      <x:c r="H127" t="s">
        <x:v>98</x:v>
      </x:c>
      <x:c r="I127" s="6">
        <x:v>22.5596076311995</x:v>
      </x:c>
      <x:c r="J127" t="s">
        <x:v>93</x:v>
      </x:c>
      <x:c r="K127" s="6">
        <x:v>1013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23.054</x:v>
      </x:c>
      <x:c r="S127" s="8">
        <x:v>10596.5116629669</x:v>
      </x:c>
      <x:c r="T127" s="12">
        <x:v>297573.004756714</x:v>
      </x:c>
      <x:c r="U127" s="12">
        <x:v>43.25</x:v>
      </x:c>
      <x:c r="V127" s="12">
        <x:v>2500</x:v>
      </x:c>
      <x:c r="W127" s="12">
        <x:f>NA()</x:f>
      </x:c>
    </x:row>
    <x:row r="128">
      <x:c r="A128">
        <x:v>2303945</x:v>
      </x:c>
      <x:c r="B128" s="1">
        <x:v>44179.5310822106</x:v>
      </x:c>
      <x:c r="C128" s="6">
        <x:v>6.29998096833333</x:v>
      </x:c>
      <x:c r="D128" s="14" t="s">
        <x:v>92</x:v>
      </x:c>
      <x:c r="E128" s="15">
        <x:v>44173.6296388079</x:v>
      </x:c>
      <x:c r="F128" t="s">
        <x:v>97</x:v>
      </x:c>
      <x:c r="G128" s="6">
        <x:v>231.150502483653</x:v>
      </x:c>
      <x:c r="H128" t="s">
        <x:v>98</x:v>
      </x:c>
      <x:c r="I128" s="6">
        <x:v>22.5717707040149</x:v>
      </x:c>
      <x:c r="J128" t="s">
        <x:v>93</x:v>
      </x:c>
      <x:c r="K128" s="6">
        <x:v>1013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23.041</x:v>
      </x:c>
      <x:c r="S128" s="8">
        <x:v>10597.7215912293</x:v>
      </x:c>
      <x:c r="T128" s="12">
        <x:v>297578.843862168</x:v>
      </x:c>
      <x:c r="U128" s="12">
        <x:v>43.25</x:v>
      </x:c>
      <x:c r="V128" s="12">
        <x:v>2500</x:v>
      </x:c>
      <x:c r="W128" s="12">
        <x:f>NA()</x:f>
      </x:c>
    </x:row>
    <x:row r="129">
      <x:c r="A129">
        <x:v>2303949</x:v>
      </x:c>
      <x:c r="B129" s="1">
        <x:v>44179.5311174421</x:v>
      </x:c>
      <x:c r="C129" s="6">
        <x:v>6.35068734833333</x:v>
      </x:c>
      <x:c r="D129" s="14" t="s">
        <x:v>92</x:v>
      </x:c>
      <x:c r="E129" s="15">
        <x:v>44173.6296388079</x:v>
      </x:c>
      <x:c r="F129" t="s">
        <x:v>97</x:v>
      </x:c>
      <x:c r="G129" s="6">
        <x:v>230.88226799038</x:v>
      </x:c>
      <x:c r="H129" t="s">
        <x:v>98</x:v>
      </x:c>
      <x:c r="I129" s="6">
        <x:v>22.5596076311995</x:v>
      </x:c>
      <x:c r="J129" t="s">
        <x:v>93</x:v>
      </x:c>
      <x:c r="K129" s="6">
        <x:v>1013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23.059</x:v>
      </x:c>
      <x:c r="S129" s="8">
        <x:v>10591.8898098017</x:v>
      </x:c>
      <x:c r="T129" s="12">
        <x:v>297580.275270807</x:v>
      </x:c>
      <x:c r="U129" s="12">
        <x:v>43.25</x:v>
      </x:c>
      <x:c r="V129" s="12">
        <x:v>2500</x:v>
      </x:c>
      <x:c r="W129" s="12">
        <x:f>NA()</x:f>
      </x:c>
    </x:row>
    <x:row r="130">
      <x:c r="A130">
        <x:v>2303953</x:v>
      </x:c>
      <x:c r="B130" s="1">
        <x:v>44179.5311521644</x:v>
      </x:c>
      <x:c r="C130" s="6">
        <x:v>6.40069559666667</x:v>
      </x:c>
      <x:c r="D130" s="14" t="s">
        <x:v>92</x:v>
      </x:c>
      <x:c r="E130" s="15">
        <x:v>44173.6296388079</x:v>
      </x:c>
      <x:c r="F130" t="s">
        <x:v>97</x:v>
      </x:c>
      <x:c r="G130" s="6">
        <x:v>230.705504809503</x:v>
      </x:c>
      <x:c r="H130" t="s">
        <x:v>98</x:v>
      </x:c>
      <x:c r="I130" s="6">
        <x:v>22.5656891621056</x:v>
      </x:c>
      <x:c r="J130" t="s">
        <x:v>93</x:v>
      </x:c>
      <x:c r="K130" s="6">
        <x:v>1013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23.066</x:v>
      </x:c>
      <x:c r="S130" s="8">
        <x:v>10598.7117385142</x:v>
      </x:c>
      <x:c r="T130" s="12">
        <x:v>297554.093460001</x:v>
      </x:c>
      <x:c r="U130" s="12">
        <x:v>43.25</x:v>
      </x:c>
      <x:c r="V130" s="12">
        <x:v>2500</x:v>
      </x:c>
      <x:c r="W130" s="12">
        <x:f>NA()</x:f>
      </x:c>
    </x:row>
    <x:row r="131">
      <x:c r="A131">
        <x:v>2303957</x:v>
      </x:c>
      <x:c r="B131" s="1">
        <x:v>44179.5311868403</x:v>
      </x:c>
      <x:c r="C131" s="6">
        <x:v>6.450652005</x:v>
      </x:c>
      <x:c r="D131" s="14" t="s">
        <x:v>92</x:v>
      </x:c>
      <x:c r="E131" s="15">
        <x:v>44173.6296388079</x:v>
      </x:c>
      <x:c r="F131" t="s">
        <x:v>97</x:v>
      </x:c>
      <x:c r="G131" s="6">
        <x:v>231.123194663482</x:v>
      </x:c>
      <x:c r="H131" t="s">
        <x:v>98</x:v>
      </x:c>
      <x:c r="I131" s="6">
        <x:v>22.5960969816879</x:v>
      </x:c>
      <x:c r="J131" t="s">
        <x:v>93</x:v>
      </x:c>
      <x:c r="K131" s="6">
        <x:v>1013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23.034</x:v>
      </x:c>
      <x:c r="S131" s="8">
        <x:v>10592.8357097315</x:v>
      </x:c>
      <x:c r="T131" s="12">
        <x:v>297567.557447112</x:v>
      </x:c>
      <x:c r="U131" s="12">
        <x:v>43.25</x:v>
      </x:c>
      <x:c r="V131" s="12">
        <x:v>2500</x:v>
      </x:c>
      <x:c r="W131" s="12">
        <x:f>NA()</x:f>
      </x:c>
    </x:row>
    <x:row r="132">
      <x:c r="A132">
        <x:v>2303961</x:v>
      </x:c>
      <x:c r="B132" s="1">
        <x:v>44179.5312215278</x:v>
      </x:c>
      <x:c r="C132" s="6">
        <x:v>6.50058914666667</x:v>
      </x:c>
      <x:c r="D132" s="14" t="s">
        <x:v>92</x:v>
      </x:c>
      <x:c r="E132" s="15">
        <x:v>44173.6296388079</x:v>
      </x:c>
      <x:c r="F132" t="s">
        <x:v>97</x:v>
      </x:c>
      <x:c r="G132" s="6">
        <x:v>231.464045422888</x:v>
      </x:c>
      <x:c r="H132" t="s">
        <x:v>98</x:v>
      </x:c>
      <x:c r="I132" s="6">
        <x:v>22.5656891621056</x:v>
      </x:c>
      <x:c r="J132" t="s">
        <x:v>93</x:v>
      </x:c>
      <x:c r="K132" s="6">
        <x:v>1013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23.027</x:v>
      </x:c>
      <x:c r="S132" s="8">
        <x:v>10596.8988243257</x:v>
      </x:c>
      <x:c r="T132" s="12">
        <x:v>297577.597678557</x:v>
      </x:c>
      <x:c r="U132" s="12">
        <x:v>43.25</x:v>
      </x:c>
      <x:c r="V132" s="12">
        <x:v>2500</x:v>
      </x:c>
      <x:c r="W132" s="12">
        <x:f>NA()</x:f>
      </x:c>
    </x:row>
    <x:row r="133">
      <x:c r="A133">
        <x:v>2303965</x:v>
      </x:c>
      <x:c r="B133" s="1">
        <x:v>44179.5312562153</x:v>
      </x:c>
      <x:c r="C133" s="6">
        <x:v>6.55052260833333</x:v>
      </x:c>
      <x:c r="D133" s="14" t="s">
        <x:v>92</x:v>
      </x:c>
      <x:c r="E133" s="15">
        <x:v>44173.6296388079</x:v>
      </x:c>
      <x:c r="F133" t="s">
        <x:v>97</x:v>
      </x:c>
      <x:c r="G133" s="6">
        <x:v>231.228348491008</x:v>
      </x:c>
      <x:c r="H133" t="s">
        <x:v>98</x:v>
      </x:c>
      <x:c r="I133" s="6">
        <x:v>22.5717707040149</x:v>
      </x:c>
      <x:c r="J133" t="s">
        <x:v>93</x:v>
      </x:c>
      <x:c r="K133" s="6">
        <x:v>1013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23.037</x:v>
      </x:c>
      <x:c r="S133" s="8">
        <x:v>10600.7192900765</x:v>
      </x:c>
      <x:c r="T133" s="12">
        <x:v>297586.346794859</x:v>
      </x:c>
      <x:c r="U133" s="12">
        <x:v>43.25</x:v>
      </x:c>
      <x:c r="V133" s="12">
        <x:v>2500</x:v>
      </x:c>
      <x:c r="W133" s="12">
        <x:f>NA()</x:f>
      </x:c>
    </x:row>
    <x:row r="134">
      <x:c r="A134">
        <x:v>2303969</x:v>
      </x:c>
      <x:c r="B134" s="1">
        <x:v>44179.5312908912</x:v>
      </x:c>
      <x:c r="C134" s="6">
        <x:v>6.60048757666667</x:v>
      </x:c>
      <x:c r="D134" s="14" t="s">
        <x:v>92</x:v>
      </x:c>
      <x:c r="E134" s="15">
        <x:v>44173.6296388079</x:v>
      </x:c>
      <x:c r="F134" t="s">
        <x:v>97</x:v>
      </x:c>
      <x:c r="G134" s="6">
        <x:v>230.930678030369</x:v>
      </x:c>
      <x:c r="H134" t="s">
        <x:v>98</x:v>
      </x:c>
      <x:c r="I134" s="6">
        <x:v>22.5900153957646</x:v>
      </x:c>
      <x:c r="J134" t="s">
        <x:v>93</x:v>
      </x:c>
      <x:c r="K134" s="6">
        <x:v>1013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23.046</x:v>
      </x:c>
      <x:c r="S134" s="8">
        <x:v>10598.1377823115</x:v>
      </x:c>
      <x:c r="T134" s="12">
        <x:v>297587.08393568</x:v>
      </x:c>
      <x:c r="U134" s="12">
        <x:v>43.25</x:v>
      </x:c>
      <x:c r="V134" s="12">
        <x:v>2500</x:v>
      </x:c>
      <x:c r="W134" s="12">
        <x:f>NA()</x:f>
      </x:c>
    </x:row>
    <x:row r="135">
      <x:c r="A135">
        <x:v>2303973</x:v>
      </x:c>
      <x:c r="B135" s="1">
        <x:v>44179.531325544</x:v>
      </x:c>
      <x:c r="C135" s="6">
        <x:v>6.650398575</x:v>
      </x:c>
      <x:c r="D135" s="14" t="s">
        <x:v>92</x:v>
      </x:c>
      <x:c r="E135" s="15">
        <x:v>44173.6296388079</x:v>
      </x:c>
      <x:c r="F135" t="s">
        <x:v>97</x:v>
      </x:c>
      <x:c r="G135" s="6">
        <x:v>231.154456502466</x:v>
      </x:c>
      <x:c r="H135" t="s">
        <x:v>98</x:v>
      </x:c>
      <x:c r="I135" s="6">
        <x:v>22.5596076311995</x:v>
      </x:c>
      <x:c r="J135" t="s">
        <x:v>93</x:v>
      </x:c>
      <x:c r="K135" s="6">
        <x:v>1013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23.045</x:v>
      </x:c>
      <x:c r="S135" s="8">
        <x:v>10596.1982172162</x:v>
      </x:c>
      <x:c r="T135" s="12">
        <x:v>297571.583377055</x:v>
      </x:c>
      <x:c r="U135" s="12">
        <x:v>43.25</x:v>
      </x:c>
      <x:c r="V135" s="12">
        <x:v>2500</x:v>
      </x:c>
      <x:c r="W135" s="12">
        <x:f>NA()</x:f>
      </x:c>
    </x:row>
    <x:row r="136">
      <x:c r="A136">
        <x:v>2303977</x:v>
      </x:c>
      <x:c r="B136" s="1">
        <x:v>44179.5313602662</x:v>
      </x:c>
      <x:c r="C136" s="6">
        <x:v>6.70036801</x:v>
      </x:c>
      <x:c r="D136" s="14" t="s">
        <x:v>92</x:v>
      </x:c>
      <x:c r="E136" s="15">
        <x:v>44173.6296388079</x:v>
      </x:c>
      <x:c r="F136" t="s">
        <x:v>97</x:v>
      </x:c>
      <x:c r="G136" s="6">
        <x:v>231.536147821266</x:v>
      </x:c>
      <x:c r="H136" t="s">
        <x:v>98</x:v>
      </x:c>
      <x:c r="I136" s="6">
        <x:v>22.5839338208443</x:v>
      </x:c>
      <x:c r="J136" t="s">
        <x:v>93</x:v>
      </x:c>
      <x:c r="K136" s="6">
        <x:v>1013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23.017</x:v>
      </x:c>
      <x:c r="S136" s="8">
        <x:v>10600.4641354305</x:v>
      </x:c>
      <x:c r="T136" s="12">
        <x:v>297581.429011916</x:v>
      </x:c>
      <x:c r="U136" s="12">
        <x:v>43.25</x:v>
      </x:c>
      <x:c r="V136" s="12">
        <x:v>2500</x:v>
      </x:c>
      <x:c r="W136" s="12">
        <x:f>NA()</x:f>
      </x:c>
    </x:row>
    <x:row r="137">
      <x:c r="A137">
        <x:v>2303981</x:v>
      </x:c>
      <x:c r="B137" s="1">
        <x:v>44179.5313949421</x:v>
      </x:c>
      <x:c r="C137" s="6">
        <x:v>6.75034063833333</x:v>
      </x:c>
      <x:c r="D137" s="14" t="s">
        <x:v>92</x:v>
      </x:c>
      <x:c r="E137" s="15">
        <x:v>44173.6296388079</x:v>
      </x:c>
      <x:c r="F137" t="s">
        <x:v>97</x:v>
      </x:c>
      <x:c r="G137" s="6">
        <x:v>230.701531739894</x:v>
      </x:c>
      <x:c r="H137" t="s">
        <x:v>98</x:v>
      </x:c>
      <x:c r="I137" s="6">
        <x:v>22.5778522569276</x:v>
      </x:c>
      <x:c r="J137" t="s">
        <x:v>93</x:v>
      </x:c>
      <x:c r="K137" s="6">
        <x:v>1013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23.062</x:v>
      </x:c>
      <x:c r="S137" s="8">
        <x:v>10601.383433862</x:v>
      </x:c>
      <x:c r="T137" s="12">
        <x:v>297575.872537067</x:v>
      </x:c>
      <x:c r="U137" s="12">
        <x:v>43.25</x:v>
      </x:c>
      <x:c r="V137" s="12">
        <x:v>2500</x:v>
      </x:c>
      <x:c r="W137" s="12">
        <x:f>NA()</x:f>
      </x:c>
    </x:row>
    <x:row r="138">
      <x:c r="A138">
        <x:v>2303985</x:v>
      </x:c>
      <x:c r="B138" s="1">
        <x:v>44179.5314296643</x:v>
      </x:c>
      <x:c r="C138" s="6">
        <x:v>6.800297655</x:v>
      </x:c>
      <x:c r="D138" s="14" t="s">
        <x:v>92</x:v>
      </x:c>
      <x:c r="E138" s="15">
        <x:v>44173.6296388079</x:v>
      </x:c>
      <x:c r="F138" t="s">
        <x:v>97</x:v>
      </x:c>
      <x:c r="G138" s="6">
        <x:v>230.932644724272</x:v>
      </x:c>
      <x:c r="H138" t="s">
        <x:v>98</x:v>
      </x:c>
      <x:c r="I138" s="6">
        <x:v>22.5839338208443</x:v>
      </x:c>
      <x:c r="J138" t="s">
        <x:v>93</x:v>
      </x:c>
      <x:c r="K138" s="6">
        <x:v>1013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23.048</x:v>
      </x:c>
      <x:c r="S138" s="8">
        <x:v>10597.5741170669</x:v>
      </x:c>
      <x:c r="T138" s="12">
        <x:v>297578.363957646</x:v>
      </x:c>
      <x:c r="U138" s="12">
        <x:v>43.25</x:v>
      </x:c>
      <x:c r="V138" s="12">
        <x:v>2500</x:v>
      </x:c>
      <x:c r="W138" s="12">
        <x:f>NA()</x:f>
      </x:c>
    </x:row>
    <x:row r="139">
      <x:c r="A139">
        <x:v>2303989</x:v>
      </x:c>
      <x:c r="B139" s="1">
        <x:v>44179.5314643519</x:v>
      </x:c>
      <x:c r="C139" s="6">
        <x:v>6.85029047166667</x:v>
      </x:c>
      <x:c r="D139" s="14" t="s">
        <x:v>92</x:v>
      </x:c>
      <x:c r="E139" s="15">
        <x:v>44173.6296388079</x:v>
      </x:c>
      <x:c r="F139" t="s">
        <x:v>97</x:v>
      </x:c>
      <x:c r="G139" s="6">
        <x:v>230.647282825307</x:v>
      </x:c>
      <x:c r="H139" t="s">
        <x:v>98</x:v>
      </x:c>
      <x:c r="I139" s="6">
        <x:v>22.5656891621056</x:v>
      </x:c>
      <x:c r="J139" t="s">
        <x:v>93</x:v>
      </x:c>
      <x:c r="K139" s="6">
        <x:v>1013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23.069</x:v>
      </x:c>
      <x:c r="S139" s="8">
        <x:v>10594.8888361723</x:v>
      </x:c>
      <x:c r="T139" s="12">
        <x:v>297584.054514113</x:v>
      </x:c>
      <x:c r="U139" s="12">
        <x:v>43.25</x:v>
      </x:c>
      <x:c r="V139" s="12">
        <x:v>2500</x:v>
      </x:c>
      <x:c r="W139" s="12">
        <x:f>NA()</x:f>
      </x:c>
    </x:row>
    <x:row r="140">
      <x:c r="A140">
        <x:v>2303993</x:v>
      </x:c>
      <x:c r="B140" s="1">
        <x:v>44179.5314990394</x:v>
      </x:c>
      <x:c r="C140" s="6">
        <x:v>6.90020880833333</x:v>
      </x:c>
      <x:c r="D140" s="14" t="s">
        <x:v>92</x:v>
      </x:c>
      <x:c r="E140" s="15">
        <x:v>44173.6296388079</x:v>
      </x:c>
      <x:c r="F140" t="s">
        <x:v>97</x:v>
      </x:c>
      <x:c r="G140" s="6">
        <x:v>231.064829897329</x:v>
      </x:c>
      <x:c r="H140" t="s">
        <x:v>98</x:v>
      </x:c>
      <x:c r="I140" s="6">
        <x:v>22.5960969816879</x:v>
      </x:c>
      <x:c r="J140" t="s">
        <x:v>93</x:v>
      </x:c>
      <x:c r="K140" s="6">
        <x:v>1013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23.037</x:v>
      </x:c>
      <x:c r="S140" s="8">
        <x:v>10597.6774883078</x:v>
      </x:c>
      <x:c r="T140" s="12">
        <x:v>297586.316139941</x:v>
      </x:c>
      <x:c r="U140" s="12">
        <x:v>43.25</x:v>
      </x:c>
      <x:c r="V140" s="12">
        <x:v>2500</x:v>
      </x:c>
      <x:c r="W140" s="12">
        <x:f>NA()</x:f>
      </x:c>
    </x:row>
    <x:row r="141">
      <x:c r="A141">
        <x:v>2303997</x:v>
      </x:c>
      <x:c r="B141" s="1">
        <x:v>44179.5315337153</x:v>
      </x:c>
      <x:c r="C141" s="6">
        <x:v>6.95017430333333</x:v>
      </x:c>
      <x:c r="D141" s="14" t="s">
        <x:v>92</x:v>
      </x:c>
      <x:c r="E141" s="15">
        <x:v>44173.6296388079</x:v>
      </x:c>
      <x:c r="F141" t="s">
        <x:v>97</x:v>
      </x:c>
      <x:c r="G141" s="6">
        <x:v>231.070716725467</x:v>
      </x:c>
      <x:c r="H141" t="s">
        <x:v>98</x:v>
      </x:c>
      <x:c r="I141" s="6">
        <x:v>22.5778522569276</x:v>
      </x:c>
      <x:c r="J141" t="s">
        <x:v>93</x:v>
      </x:c>
      <x:c r="K141" s="6">
        <x:v>1013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23.043</x:v>
      </x:c>
      <x:c r="S141" s="8">
        <x:v>10600.5418831747</x:v>
      </x:c>
      <x:c r="T141" s="12">
        <x:v>297575.406382842</x:v>
      </x:c>
      <x:c r="U141" s="12">
        <x:v>43.25</x:v>
      </x:c>
      <x:c r="V141" s="12">
        <x:v>2500</x:v>
      </x:c>
      <x:c r="W141" s="12">
        <x:f>NA()</x:f>
      </x:c>
    </x:row>
    <x:row r="142">
      <x:c r="A142">
        <x:v>2304001</x:v>
      </x:c>
      <x:c r="B142" s="1">
        <x:v>44179.5315684028</x:v>
      </x:c>
      <x:c r="C142" s="6">
        <x:v>7.00010986833333</x:v>
      </x:c>
      <x:c r="D142" s="14" t="s">
        <x:v>92</x:v>
      </x:c>
      <x:c r="E142" s="15">
        <x:v>44173.6296388079</x:v>
      </x:c>
      <x:c r="F142" t="s">
        <x:v>97</x:v>
      </x:c>
      <x:c r="G142" s="6">
        <x:v>231.133021216306</x:v>
      </x:c>
      <x:c r="H142" t="s">
        <x:v>98</x:v>
      </x:c>
      <x:c r="I142" s="6">
        <x:v>22.5656891621056</x:v>
      </x:c>
      <x:c r="J142" t="s">
        <x:v>93</x:v>
      </x:c>
      <x:c r="K142" s="6">
        <x:v>1013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23.044</x:v>
      </x:c>
      <x:c r="S142" s="8">
        <x:v>10598.0163924999</x:v>
      </x:c>
      <x:c r="T142" s="12">
        <x:v>297580.466626615</x:v>
      </x:c>
      <x:c r="U142" s="12">
        <x:v>43.25</x:v>
      </x:c>
      <x:c r="V142" s="12">
        <x:v>2500</x:v>
      </x:c>
      <x:c r="W142" s="12">
        <x:f>NA()</x:f>
      </x:c>
    </x:row>
    <x:row r="143">
      <x:c r="A143">
        <x:v>2304005</x:v>
      </x:c>
      <x:c r="B143" s="1">
        <x:v>44179.531603044</x:v>
      </x:c>
      <x:c r="C143" s="6">
        <x:v>7.05000242666667</x:v>
      </x:c>
      <x:c r="D143" s="14" t="s">
        <x:v>92</x:v>
      </x:c>
      <x:c r="E143" s="15">
        <x:v>44173.6296388079</x:v>
      </x:c>
      <x:c r="F143" t="s">
        <x:v>97</x:v>
      </x:c>
      <x:c r="G143" s="6">
        <x:v>230.959995713058</x:v>
      </x:c>
      <x:c r="H143" t="s">
        <x:v>98</x:v>
      </x:c>
      <x:c r="I143" s="6">
        <x:v>22.5596076311995</x:v>
      </x:c>
      <x:c r="J143" t="s">
        <x:v>93</x:v>
      </x:c>
      <x:c r="K143" s="6">
        <x:v>1013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23.055</x:v>
      </x:c>
      <x:c r="S143" s="8">
        <x:v>10600.5753023293</x:v>
      </x:c>
      <x:c r="T143" s="12">
        <x:v>297574.806286264</x:v>
      </x:c>
      <x:c r="U143" s="12">
        <x:v>43.25</x:v>
      </x:c>
      <x:c r="V143" s="12">
        <x:v>2500</x:v>
      </x:c>
      <x:c r="W143" s="12">
        <x:f>NA()</x:f>
      </x:c>
    </x:row>
    <x:row r="144">
      <x:c r="A144">
        <x:v>2304009</x:v>
      </x:c>
      <x:c r="B144" s="1">
        <x:v>44179.5316377662</x:v>
      </x:c>
      <x:c r="C144" s="6">
        <x:v>7.10000228333333</x:v>
      </x:c>
      <x:c r="D144" s="14" t="s">
        <x:v>92</x:v>
      </x:c>
      <x:c r="E144" s="15">
        <x:v>44173.6296388079</x:v>
      </x:c>
      <x:c r="F144" t="s">
        <x:v>97</x:v>
      </x:c>
      <x:c r="G144" s="6">
        <x:v>230.234239441714</x:v>
      </x:c>
      <x:c r="H144" t="s">
        <x:v>98</x:v>
      </x:c>
      <x:c r="I144" s="6">
        <x:v>22.5839338208443</x:v>
      </x:c>
      <x:c r="J144" t="s">
        <x:v>93</x:v>
      </x:c>
      <x:c r="K144" s="6">
        <x:v>1013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23.084</x:v>
      </x:c>
      <x:c r="S144" s="8">
        <x:v>10598.3471051573</x:v>
      </x:c>
      <x:c r="T144" s="12">
        <x:v>297583.978681709</x:v>
      </x:c>
      <x:c r="U144" s="12">
        <x:v>43.25</x:v>
      </x:c>
      <x:c r="V144" s="12">
        <x:v>2500</x:v>
      </x:c>
      <x:c r="W144" s="12">
        <x:f>NA()</x:f>
      </x:c>
    </x:row>
    <x:row r="145">
      <x:c r="A145">
        <x:v>2304013</x:v>
      </x:c>
      <x:c r="B145" s="1">
        <x:v>44179.5316730671</x:v>
      </x:c>
      <x:c r="C145" s="6">
        <x:v>7.15080988333333</x:v>
      </x:c>
      <x:c r="D145" s="14" t="s">
        <x:v>92</x:v>
      </x:c>
      <x:c r="E145" s="15">
        <x:v>44173.6296388079</x:v>
      </x:c>
      <x:c r="F145" t="s">
        <x:v>97</x:v>
      </x:c>
      <x:c r="G145" s="6">
        <x:v>230.228286442652</x:v>
      </x:c>
      <x:c r="H145" t="s">
        <x:v>98</x:v>
      </x:c>
      <x:c r="I145" s="6">
        <x:v>22.6021785786156</x:v>
      </x:c>
      <x:c r="J145" t="s">
        <x:v>93</x:v>
      </x:c>
      <x:c r="K145" s="6">
        <x:v>1013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23.078</x:v>
      </x:c>
      <x:c r="S145" s="8">
        <x:v>10603.7099448894</x:v>
      </x:c>
      <x:c r="T145" s="12">
        <x:v>297575.412375433</x:v>
      </x:c>
      <x:c r="U145" s="12">
        <x:v>43.25</x:v>
      </x:c>
      <x:c r="V145" s="12">
        <x:v>2500</x:v>
      </x:c>
      <x:c r="W145" s="12">
        <x:f>NA()</x:f>
      </x:c>
    </x:row>
    <x:row r="146">
      <x:c r="A146">
        <x:v>2304017</x:v>
      </x:c>
      <x:c r="B146" s="1">
        <x:v>44179.5317077546</x:v>
      </x:c>
      <x:c r="C146" s="6">
        <x:v>7.20077061666667</x:v>
      </x:c>
      <x:c r="D146" s="14" t="s">
        <x:v>92</x:v>
      </x:c>
      <x:c r="E146" s="15">
        <x:v>44173.6296388079</x:v>
      </x:c>
      <x:c r="F146" t="s">
        <x:v>97</x:v>
      </x:c>
      <x:c r="G146" s="6">
        <x:v>230.715023513308</x:v>
      </x:c>
      <x:c r="H146" t="s">
        <x:v>98</x:v>
      </x:c>
      <x:c r="I146" s="6">
        <x:v>22.5960969816879</x:v>
      </x:c>
      <x:c r="J146" t="s">
        <x:v>93</x:v>
      </x:c>
      <x:c r="K146" s="6">
        <x:v>1013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23.055</x:v>
      </x:c>
      <x:c r="S146" s="8">
        <x:v>10600.5080881281</x:v>
      </x:c>
      <x:c r="T146" s="12">
        <x:v>297581.11403432</x:v>
      </x:c>
      <x:c r="U146" s="12">
        <x:v>43.25</x:v>
      </x:c>
      <x:c r="V146" s="12">
        <x:v>2500</x:v>
      </x:c>
      <x:c r="W146" s="12">
        <x:f>NA()</x:f>
      </x:c>
    </x:row>
    <x:row r="147">
      <x:c r="A147">
        <x:v>2304021</x:v>
      </x:c>
      <x:c r="B147" s="1">
        <x:v>44179.5317424769</x:v>
      </x:c>
      <x:c r="C147" s="6">
        <x:v>7.250757605</x:v>
      </x:c>
      <x:c r="D147" s="14" t="s">
        <x:v>92</x:v>
      </x:c>
      <x:c r="E147" s="15">
        <x:v>44173.6296388079</x:v>
      </x:c>
      <x:c r="F147" t="s">
        <x:v>97</x:v>
      </x:c>
      <x:c r="G147" s="6">
        <x:v>230.391204096744</x:v>
      </x:c>
      <x:c r="H147" t="s">
        <x:v>98</x:v>
      </x:c>
      <x:c r="I147" s="6">
        <x:v>22.5778522569276</x:v>
      </x:c>
      <x:c r="J147" t="s">
        <x:v>93</x:v>
      </x:c>
      <x:c r="K147" s="6">
        <x:v>1013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23.078</x:v>
      </x:c>
      <x:c r="S147" s="8">
        <x:v>10597.7631825481</x:v>
      </x:c>
      <x:c r="T147" s="12">
        <x:v>297576.314712108</x:v>
      </x:c>
      <x:c r="U147" s="12">
        <x:v>43.25</x:v>
      </x:c>
      <x:c r="V147" s="12">
        <x:v>2500</x:v>
      </x:c>
      <x:c r="W147" s="12">
        <x:f>NA()</x:f>
      </x:c>
    </x:row>
    <x:row r="148">
      <x:c r="A148">
        <x:v>2304025</x:v>
      </x:c>
      <x:c r="B148" s="1">
        <x:v>44179.5317771644</x:v>
      </x:c>
      <x:c r="C148" s="6">
        <x:v>7.30073361166667</x:v>
      </x:c>
      <x:c r="D148" s="14" t="s">
        <x:v>92</x:v>
      </x:c>
      <x:c r="E148" s="15">
        <x:v>44173.6296388079</x:v>
      </x:c>
      <x:c r="F148" t="s">
        <x:v>97</x:v>
      </x:c>
      <x:c r="G148" s="6">
        <x:v>230.816062302507</x:v>
      </x:c>
      <x:c r="H148" t="s">
        <x:v>98</x:v>
      </x:c>
      <x:c r="I148" s="6">
        <x:v>22.5839338208443</x:v>
      </x:c>
      <x:c r="J148" t="s">
        <x:v>93</x:v>
      </x:c>
      <x:c r="K148" s="6">
        <x:v>1013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23.054</x:v>
      </x:c>
      <x:c r="S148" s="8">
        <x:v>10596.4309643442</x:v>
      </x:c>
      <x:c r="T148" s="12">
        <x:v>297583.17945727</x:v>
      </x:c>
      <x:c r="U148" s="12">
        <x:v>43.25</x:v>
      </x:c>
      <x:c r="V148" s="12">
        <x:v>2500</x:v>
      </x:c>
      <x:c r="W148" s="12">
        <x:f>NA()</x:f>
      </x:c>
    </x:row>
    <x:row r="149">
      <x:c r="A149">
        <x:v>2304029</x:v>
      </x:c>
      <x:c r="B149" s="1">
        <x:v>44179.5318118403</x:v>
      </x:c>
      <x:c r="C149" s="6">
        <x:v>7.35065516666667</x:v>
      </x:c>
      <x:c r="D149" s="14" t="s">
        <x:v>92</x:v>
      </x:c>
      <x:c r="E149" s="15">
        <x:v>44173.6296388079</x:v>
      </x:c>
      <x:c r="F149" t="s">
        <x:v>97</x:v>
      </x:c>
      <x:c r="G149" s="6">
        <x:v>231.169960948753</x:v>
      </x:c>
      <x:c r="H149" t="s">
        <x:v>98</x:v>
      </x:c>
      <x:c r="I149" s="6">
        <x:v>22.5717707040149</x:v>
      </x:c>
      <x:c r="J149" t="s">
        <x:v>93</x:v>
      </x:c>
      <x:c r="K149" s="6">
        <x:v>1013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23.04</x:v>
      </x:c>
      <x:c r="S149" s="8">
        <x:v>10597.760386019</x:v>
      </x:c>
      <x:c r="T149" s="12">
        <x:v>297583.13834828</x:v>
      </x:c>
      <x:c r="U149" s="12">
        <x:v>43.25</x:v>
      </x:c>
      <x:c r="V149" s="12">
        <x:v>2500</x:v>
      </x:c>
      <x:c r="W149" s="12">
        <x:f>NA()</x:f>
      </x:c>
    </x:row>
    <x:row r="150">
      <x:c r="A150">
        <x:v>2304033</x:v>
      </x:c>
      <x:c r="B150" s="1">
        <x:v>44179.5318465278</x:v>
      </x:c>
      <x:c r="C150" s="6">
        <x:v>7.40062725</x:v>
      </x:c>
      <x:c r="D150" s="14" t="s">
        <x:v>92</x:v>
      </x:c>
      <x:c r="E150" s="15">
        <x:v>44173.6296388079</x:v>
      </x:c>
      <x:c r="F150" t="s">
        <x:v>97</x:v>
      </x:c>
      <x:c r="G150" s="6">
        <x:v>230.33108403734</x:v>
      </x:c>
      <x:c r="H150" t="s">
        <x:v>98</x:v>
      </x:c>
      <x:c r="I150" s="6">
        <x:v>22.5839338208443</x:v>
      </x:c>
      <x:c r="J150" t="s">
        <x:v>93</x:v>
      </x:c>
      <x:c r="K150" s="6">
        <x:v>1013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23.079</x:v>
      </x:c>
      <x:c r="S150" s="8">
        <x:v>10603.2549732256</x:v>
      </x:c>
      <x:c r="T150" s="12">
        <x:v>297586.244140471</x:v>
      </x:c>
      <x:c r="U150" s="12">
        <x:v>43.25</x:v>
      </x:c>
      <x:c r="V150" s="12">
        <x:v>2500</x:v>
      </x:c>
      <x:c r="W150" s="12">
        <x:f>NA()</x:f>
      </x:c>
    </x:row>
    <x:row r="151">
      <x:c r="A151">
        <x:v>2304037</x:v>
      </x:c>
      <x:c r="B151" s="1">
        <x:v>44179.53188125</x:v>
      </x:c>
      <x:c r="C151" s="6">
        <x:v>7.45060307333333</x:v>
      </x:c>
      <x:c r="D151" s="14" t="s">
        <x:v>92</x:v>
      </x:c>
      <x:c r="E151" s="15">
        <x:v>44173.6296388079</x:v>
      </x:c>
      <x:c r="F151" t="s">
        <x:v>97</x:v>
      </x:c>
      <x:c r="G151" s="6">
        <x:v>230.509506841452</x:v>
      </x:c>
      <x:c r="H151" t="s">
        <x:v>98</x:v>
      </x:c>
      <x:c r="I151" s="6">
        <x:v>22.5717707040149</x:v>
      </x:c>
      <x:c r="J151" t="s">
        <x:v>93</x:v>
      </x:c>
      <x:c r="K151" s="6">
        <x:v>1013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23.074</x:v>
      </x:c>
      <x:c r="S151" s="8">
        <x:v>10603.8817194158</x:v>
      </x:c>
      <x:c r="T151" s="12">
        <x:v>297579.751829545</x:v>
      </x:c>
      <x:c r="U151" s="12">
        <x:v>43.25</x:v>
      </x:c>
      <x:c r="V151" s="12">
        <x:v>2500</x:v>
      </x:c>
      <x:c r="W151" s="12">
        <x:f>NA()</x:f>
      </x:c>
    </x:row>
    <x:row r="152">
      <x:c r="A152">
        <x:v>2304041</x:v>
      </x:c>
      <x:c r="B152" s="1">
        <x:v>44179.5319159375</x:v>
      </x:c>
      <x:c r="C152" s="6">
        <x:v>7.500565985</x:v>
      </x:c>
      <x:c r="D152" s="14" t="s">
        <x:v>92</x:v>
      </x:c>
      <x:c r="E152" s="15">
        <x:v>44173.6296388079</x:v>
      </x:c>
      <x:c r="F152" t="s">
        <x:v>97</x:v>
      </x:c>
      <x:c r="G152" s="6">
        <x:v>231.068749520283</x:v>
      </x:c>
      <x:c r="H152" t="s">
        <x:v>98</x:v>
      </x:c>
      <x:c r="I152" s="6">
        <x:v>22.5839338208443</x:v>
      </x:c>
      <x:c r="J152" t="s">
        <x:v>93</x:v>
      </x:c>
      <x:c r="K152" s="6">
        <x:v>1013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23.041</x:v>
      </x:c>
      <x:c r="S152" s="8">
        <x:v>10602.5972885264</x:v>
      </x:c>
      <x:c r="T152" s="12">
        <x:v>297578.583683705</x:v>
      </x:c>
      <x:c r="U152" s="12">
        <x:v>43.25</x:v>
      </x:c>
      <x:c r="V152" s="12">
        <x:v>2500</x:v>
      </x:c>
      <x:c r="W152" s="12">
        <x:f>NA()</x:f>
      </x:c>
    </x:row>
    <x:row r="153">
      <x:c r="A153">
        <x:v>2304045</x:v>
      </x:c>
      <x:c r="B153" s="1">
        <x:v>44179.5319506134</x:v>
      </x:c>
      <x:c r="C153" s="6">
        <x:v>7.55049636333333</x:v>
      </x:c>
      <x:c r="D153" s="14" t="s">
        <x:v>92</x:v>
      </x:c>
      <x:c r="E153" s="15">
        <x:v>44173.6296388079</x:v>
      </x:c>
      <x:c r="F153" t="s">
        <x:v>97</x:v>
      </x:c>
      <x:c r="G153" s="6">
        <x:v>231.008442588808</x:v>
      </x:c>
      <x:c r="H153" t="s">
        <x:v>98</x:v>
      </x:c>
      <x:c r="I153" s="6">
        <x:v>22.5900153957646</x:v>
      </x:c>
      <x:c r="J153" t="s">
        <x:v>93</x:v>
      </x:c>
      <x:c r="K153" s="6">
        <x:v>1013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23.042</x:v>
      </x:c>
      <x:c r="S153" s="8">
        <x:v>10600.6145875885</x:v>
      </x:c>
      <x:c r="T153" s="12">
        <x:v>297582.980889877</x:v>
      </x:c>
      <x:c r="U153" s="12">
        <x:v>43.25</x:v>
      </x:c>
      <x:c r="V153" s="12">
        <x:v>2500</x:v>
      </x:c>
      <x:c r="W153" s="12">
        <x:f>NA()</x:f>
      </x:c>
    </x:row>
    <x:row r="154">
      <x:c r="A154">
        <x:v>2304049</x:v>
      </x:c>
      <x:c r="B154" s="1">
        <x:v>44179.5319853009</x:v>
      </x:c>
      <x:c r="C154" s="6">
        <x:v>7.60045419666667</x:v>
      </x:c>
      <x:c r="D154" s="14" t="s">
        <x:v>92</x:v>
      </x:c>
      <x:c r="E154" s="15">
        <x:v>44173.6296388079</x:v>
      </x:c>
      <x:c r="F154" t="s">
        <x:v>97</x:v>
      </x:c>
      <x:c r="G154" s="6">
        <x:v>230.915181517571</x:v>
      </x:c>
      <x:c r="H154" t="s">
        <x:v>98</x:v>
      </x:c>
      <x:c r="I154" s="6">
        <x:v>22.5778522569276</x:v>
      </x:c>
      <x:c r="J154" t="s">
        <x:v>93</x:v>
      </x:c>
      <x:c r="K154" s="6">
        <x:v>1013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23.051</x:v>
      </x:c>
      <x:c r="S154" s="8">
        <x:v>10602.6434476632</x:v>
      </x:c>
      <x:c r="T154" s="12">
        <x:v>297565.616711138</x:v>
      </x:c>
      <x:c r="U154" s="12">
        <x:v>43.25</x:v>
      </x:c>
      <x:c r="V154" s="12">
        <x:v>2500</x:v>
      </x:c>
      <x:c r="W154" s="12">
        <x:f>NA()</x:f>
      </x:c>
    </x:row>
    <x:row r="155">
      <x:c r="A155">
        <x:v>2304053</x:v>
      </x:c>
      <x:c r="B155" s="1">
        <x:v>44179.5320199421</x:v>
      </x:c>
      <x:c r="C155" s="6">
        <x:v>7.65031662166667</x:v>
      </x:c>
      <x:c r="D155" s="14" t="s">
        <x:v>92</x:v>
      </x:c>
      <x:c r="E155" s="15">
        <x:v>44173.6296388079</x:v>
      </x:c>
      <x:c r="F155" t="s">
        <x:v>97</x:v>
      </x:c>
      <x:c r="G155" s="6">
        <x:v>230.990963217849</x:v>
      </x:c>
      <x:c r="H155" t="s">
        <x:v>98</x:v>
      </x:c>
      <x:c r="I155" s="6">
        <x:v>22.5839338208443</x:v>
      </x:c>
      <x:c r="J155" t="s">
        <x:v>93</x:v>
      </x:c>
      <x:c r="K155" s="6">
        <x:v>1013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23.045</x:v>
      </x:c>
      <x:c r="S155" s="8">
        <x:v>10602.0725979012</x:v>
      </x:c>
      <x:c r="T155" s="12">
        <x:v>297568.738518128</x:v>
      </x:c>
      <x:c r="U155" s="12">
        <x:v>43.25</x:v>
      </x:c>
      <x:c r="V155" s="12">
        <x:v>2500</x:v>
      </x:c>
      <x:c r="W155" s="12">
        <x:f>NA()</x:f>
      </x:c>
    </x:row>
    <x:row r="156">
      <x:c r="A156">
        <x:v>2304057</x:v>
      </x:c>
      <x:c r="B156" s="1">
        <x:v>44179.5320545139</x:v>
      </x:c>
      <x:c r="C156" s="6">
        <x:v>7.70012410166667</x:v>
      </x:c>
      <x:c r="D156" s="14" t="s">
        <x:v>92</x:v>
      </x:c>
      <x:c r="E156" s="15">
        <x:v>44173.6296388079</x:v>
      </x:c>
      <x:c r="F156" t="s">
        <x:v>97</x:v>
      </x:c>
      <x:c r="G156" s="6">
        <x:v>231.540056737942</x:v>
      </x:c>
      <x:c r="H156" t="s">
        <x:v>98</x:v>
      </x:c>
      <x:c r="I156" s="6">
        <x:v>22.5717707040149</x:v>
      </x:c>
      <x:c r="J156" t="s">
        <x:v>93</x:v>
      </x:c>
      <x:c r="K156" s="6">
        <x:v>1013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23.021</x:v>
      </x:c>
      <x:c r="S156" s="8">
        <x:v>10600.5631392767</x:v>
      </x:c>
      <x:c r="T156" s="12">
        <x:v>297566.127410821</x:v>
      </x:c>
      <x:c r="U156" s="12">
        <x:v>43.25</x:v>
      </x:c>
      <x:c r="V156" s="12">
        <x:v>2500</x:v>
      </x:c>
      <x:c r="W156" s="12">
        <x:f>NA()</x:f>
      </x:c>
    </x:row>
    <x:row r="157">
      <x:c r="A157">
        <x:v>2304061</x:v>
      </x:c>
      <x:c r="B157" s="1">
        <x:v>44179.5320891204</x:v>
      </x:c>
      <x:c r="C157" s="6">
        <x:v>7.74996288</x:v>
      </x:c>
      <x:c r="D157" s="14" t="s">
        <x:v>92</x:v>
      </x:c>
      <x:c r="E157" s="15">
        <x:v>44173.6296388079</x:v>
      </x:c>
      <x:c r="F157" t="s">
        <x:v>97</x:v>
      </x:c>
      <x:c r="G157" s="6">
        <x:v>230.490117027597</x:v>
      </x:c>
      <x:c r="H157" t="s">
        <x:v>98</x:v>
      </x:c>
      <x:c r="I157" s="6">
        <x:v>22.5717707040149</x:v>
      </x:c>
      <x:c r="J157" t="s">
        <x:v>93</x:v>
      </x:c>
      <x:c r="K157" s="6">
        <x:v>1013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23.075</x:v>
      </x:c>
      <x:c r="S157" s="8">
        <x:v>10597.8825676832</x:v>
      </x:c>
      <x:c r="T157" s="12">
        <x:v>297568.501641827</x:v>
      </x:c>
      <x:c r="U157" s="12">
        <x:v>43.25</x:v>
      </x:c>
      <x:c r="V157" s="12">
        <x:v>2500</x:v>
      </x:c>
      <x:c r="W157" s="12">
        <x:f>NA()</x:f>
      </x:c>
    </x:row>
    <x:row r="158">
      <x:c r="A158">
        <x:v>2304065</x:v>
      </x:c>
      <x:c r="B158" s="1">
        <x:v>44179.5321243056</x:v>
      </x:c>
      <x:c r="C158" s="6">
        <x:v>7.80059581833333</x:v>
      </x:c>
      <x:c r="D158" s="14" t="s">
        <x:v>92</x:v>
      </x:c>
      <x:c r="E158" s="15">
        <x:v>44173.6296388079</x:v>
      </x:c>
      <x:c r="F158" t="s">
        <x:v>97</x:v>
      </x:c>
      <x:c r="G158" s="6">
        <x:v>230.61994304347</x:v>
      </x:c>
      <x:c r="H158" t="s">
        <x:v>98</x:v>
      </x:c>
      <x:c r="I158" s="6">
        <x:v>22.5900153957646</x:v>
      </x:c>
      <x:c r="J158" t="s">
        <x:v>93</x:v>
      </x:c>
      <x:c r="K158" s="6">
        <x:v>1013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23.062</x:v>
      </x:c>
      <x:c r="S158" s="8">
        <x:v>10598.7694027891</x:v>
      </x:c>
      <x:c r="T158" s="12">
        <x:v>297559.043660168</x:v>
      </x:c>
      <x:c r="U158" s="12">
        <x:v>43.25</x:v>
      </x:c>
      <x:c r="V158" s="12">
        <x:v>2500</x:v>
      </x:c>
      <x:c r="W158" s="12">
        <x:f>NA()</x:f>
      </x:c>
    </x:row>
    <x:row r="159">
      <x:c r="A159">
        <x:v>2304069</x:v>
      </x:c>
      <x:c r="B159" s="1">
        <x:v>44179.5321589468</x:v>
      </x:c>
      <x:c r="C159" s="6">
        <x:v>7.85046845666667</x:v>
      </x:c>
      <x:c r="D159" s="14" t="s">
        <x:v>92</x:v>
      </x:c>
      <x:c r="E159" s="15">
        <x:v>44173.6296388079</x:v>
      </x:c>
      <x:c r="F159" t="s">
        <x:v>97</x:v>
      </x:c>
      <x:c r="G159" s="6">
        <x:v>230.740358985275</x:v>
      </x:c>
      <x:c r="H159" t="s">
        <x:v>98</x:v>
      </x:c>
      <x:c r="I159" s="6">
        <x:v>22.5778522569276</x:v>
      </x:c>
      <x:c r="J159" t="s">
        <x:v>93</x:v>
      </x:c>
      <x:c r="K159" s="6">
        <x:v>1013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23.06</x:v>
      </x:c>
      <x:c r="S159" s="8">
        <x:v>10601.3963561334</x:v>
      </x:c>
      <x:c r="T159" s="12">
        <x:v>297567.466912751</x:v>
      </x:c>
      <x:c r="U159" s="12">
        <x:v>43.25</x:v>
      </x:c>
      <x:c r="V159" s="12">
        <x:v>2500</x:v>
      </x:c>
      <x:c r="W159" s="12">
        <x:f>NA()</x:f>
      </x:c>
    </x:row>
    <x:row r="160">
      <x:c r="A160">
        <x:v>2304073</x:v>
      </x:c>
      <x:c r="B160" s="1">
        <x:v>44179.5321935185</x:v>
      </x:c>
      <x:c r="C160" s="6">
        <x:v>7.90027649666667</x:v>
      </x:c>
      <x:c r="D160" s="14" t="s">
        <x:v>92</x:v>
      </x:c>
      <x:c r="E160" s="15">
        <x:v>44173.6296388079</x:v>
      </x:c>
      <x:c r="F160" t="s">
        <x:v>97</x:v>
      </x:c>
      <x:c r="G160" s="6">
        <x:v>230.015384718458</x:v>
      </x:c>
      <x:c r="H160" t="s">
        <x:v>98</x:v>
      </x:c>
      <x:c r="I160" s="6">
        <x:v>22.6021785786156</x:v>
      </x:c>
      <x:c r="J160" t="s">
        <x:v>93</x:v>
      </x:c>
      <x:c r="K160" s="6">
        <x:v>1013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23.089</x:v>
      </x:c>
      <x:c r="S160" s="8">
        <x:v>10599.4514189369</x:v>
      </x:c>
      <x:c r="T160" s="12">
        <x:v>297558.353021669</x:v>
      </x:c>
      <x:c r="U160" s="12">
        <x:v>43.25</x:v>
      </x:c>
      <x:c r="V160" s="12">
        <x:v>2500</x:v>
      </x:c>
      <x:c r="W160" s="12">
        <x:f>NA()</x:f>
      </x:c>
    </x:row>
    <x:row r="161">
      <x:c r="A161">
        <x:v>2304077</x:v>
      </x:c>
      <x:c r="B161" s="1">
        <x:v>44179.532228125</x:v>
      </x:c>
      <x:c r="C161" s="6">
        <x:v>7.95010346</x:v>
      </x:c>
      <x:c r="D161" s="14" t="s">
        <x:v>92</x:v>
      </x:c>
      <x:c r="E161" s="15">
        <x:v>44173.6296388079</x:v>
      </x:c>
      <x:c r="F161" t="s">
        <x:v>97</x:v>
      </x:c>
      <x:c r="G161" s="6">
        <x:v>230.684105845493</x:v>
      </x:c>
      <x:c r="H161" t="s">
        <x:v>98</x:v>
      </x:c>
      <x:c r="I161" s="6">
        <x:v>22.5717707040149</x:v>
      </x:c>
      <x:c r="J161" t="s">
        <x:v>93</x:v>
      </x:c>
      <x:c r="K161" s="6">
        <x:v>1013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23.065</x:v>
      </x:c>
      <x:c r="S161" s="8">
        <x:v>10602.6776692376</x:v>
      </x:c>
      <x:c r="T161" s="12">
        <x:v>297563.157993977</x:v>
      </x:c>
      <x:c r="U161" s="12">
        <x:v>43.25</x:v>
      </x:c>
      <x:c r="V161" s="12">
        <x:v>2500</x:v>
      </x:c>
      <x:c r="W161" s="12">
        <x:f>NA()</x:f>
      </x:c>
    </x:row>
    <x:row r="162">
      <x:c r="A162">
        <x:v>2304081</x:v>
      </x:c>
      <x:c r="B162" s="1">
        <x:v>44179.5322628125</x:v>
      </x:c>
      <x:c r="C162" s="6">
        <x:v>8.00002345166667</x:v>
      </x:c>
      <x:c r="D162" s="14" t="s">
        <x:v>92</x:v>
      </x:c>
      <x:c r="E162" s="15">
        <x:v>44173.6296388079</x:v>
      </x:c>
      <x:c r="F162" t="s">
        <x:v>97</x:v>
      </x:c>
      <x:c r="G162" s="6">
        <x:v>230.852945815417</x:v>
      </x:c>
      <x:c r="H162" t="s">
        <x:v>98</x:v>
      </x:c>
      <x:c r="I162" s="6">
        <x:v>22.5900153957646</x:v>
      </x:c>
      <x:c r="J162" t="s">
        <x:v>93</x:v>
      </x:c>
      <x:c r="K162" s="6">
        <x:v>1013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23.05</x:v>
      </x:c>
      <x:c r="S162" s="8">
        <x:v>10598.3636976247</x:v>
      </x:c>
      <x:c r="T162" s="12">
        <x:v>297561.12031644</x:v>
      </x:c>
      <x:c r="U162" s="12">
        <x:v>43.25</x:v>
      </x:c>
      <x:c r="V162" s="12">
        <x:v>2500</x:v>
      </x:c>
      <x:c r="W162" s="12">
        <x:f>NA()</x:f>
      </x:c>
    </x:row>
    <x:row r="163">
      <x:c r="A163">
        <x:v>2304085</x:v>
      </x:c>
      <x:c r="B163" s="1">
        <x:v>44179.5322979977</x:v>
      </x:c>
      <x:c r="C163" s="6">
        <x:v>8.05069615</x:v>
      </x:c>
      <x:c r="D163" s="14" t="s">
        <x:v>92</x:v>
      </x:c>
      <x:c r="E163" s="15">
        <x:v>44173.6296388079</x:v>
      </x:c>
      <x:c r="F163" t="s">
        <x:v>97</x:v>
      </x:c>
      <x:c r="G163" s="6">
        <x:v>230.641324964386</x:v>
      </x:c>
      <x:c r="H163" t="s">
        <x:v>98</x:v>
      </x:c>
      <x:c r="I163" s="6">
        <x:v>22.5839338208443</x:v>
      </x:c>
      <x:c r="J163" t="s">
        <x:v>93</x:v>
      </x:c>
      <x:c r="K163" s="6">
        <x:v>1013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23.063</x:v>
      </x:c>
      <x:c r="S163" s="8">
        <x:v>10603.8568029723</x:v>
      </x:c>
      <x:c r="T163" s="12">
        <x:v>297562.74859817</x:v>
      </x:c>
      <x:c r="U163" s="12">
        <x:v>43.25</x:v>
      </x:c>
      <x:c r="V163" s="12">
        <x:v>2500</x:v>
      </x:c>
      <x:c r="W163" s="12">
        <x:f>NA()</x:f>
      </x:c>
    </x:row>
    <x:row r="164">
      <x:c r="A164">
        <x:v>2304089</x:v>
      </x:c>
      <x:c r="B164" s="1">
        <x:v>44179.5323326389</x:v>
      </x:c>
      <x:c r="C164" s="6">
        <x:v>8.10058785333333</x:v>
      </x:c>
      <x:c r="D164" s="14" t="s">
        <x:v>92</x:v>
      </x:c>
      <x:c r="E164" s="15">
        <x:v>44173.6296388079</x:v>
      </x:c>
      <x:c r="F164" t="s">
        <x:v>97</x:v>
      </x:c>
      <x:c r="G164" s="6">
        <x:v>230.755826001104</x:v>
      </x:c>
      <x:c r="H164" t="s">
        <x:v>98</x:v>
      </x:c>
      <x:c r="I164" s="6">
        <x:v>22.5900153957646</x:v>
      </x:c>
      <x:c r="J164" t="s">
        <x:v>93</x:v>
      </x:c>
      <x:c r="K164" s="6">
        <x:v>1013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23.055</x:v>
      </x:c>
      <x:c r="S164" s="8">
        <x:v>10602.4539421666</x:v>
      </x:c>
      <x:c r="T164" s="12">
        <x:v>297557.362933094</x:v>
      </x:c>
      <x:c r="U164" s="12">
        <x:v>43.25</x:v>
      </x:c>
      <x:c r="V164" s="12">
        <x:v>2500</x:v>
      </x:c>
      <x:c r="W164" s="12">
        <x:f>NA()</x:f>
      </x:c>
    </x:row>
    <x:row r="165">
      <x:c r="A165">
        <x:v>2304093</x:v>
      </x:c>
      <x:c r="B165" s="1">
        <x:v>44179.5323672454</x:v>
      </x:c>
      <x:c r="C165" s="6">
        <x:v>8.150423665</x:v>
      </x:c>
      <x:c r="D165" s="14" t="s">
        <x:v>92</x:v>
      </x:c>
      <x:c r="E165" s="15">
        <x:v>44173.6296388079</x:v>
      </x:c>
      <x:c r="F165" t="s">
        <x:v>97</x:v>
      </x:c>
      <x:c r="G165" s="6">
        <x:v>230.876317928542</x:v>
      </x:c>
      <x:c r="H165" t="s">
        <x:v>98</x:v>
      </x:c>
      <x:c r="I165" s="6">
        <x:v>22.5778522569276</x:v>
      </x:c>
      <x:c r="J165" t="s">
        <x:v>93</x:v>
      </x:c>
      <x:c r="K165" s="6">
        <x:v>1013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23.053</x:v>
      </x:c>
      <x:c r="S165" s="8">
        <x:v>10596.5969664794</x:v>
      </x:c>
      <x:c r="T165" s="12">
        <x:v>297566.764019818</x:v>
      </x:c>
      <x:c r="U165" s="12">
        <x:v>43.25</x:v>
      </x:c>
      <x:c r="V165" s="12">
        <x:v>2500</x:v>
      </x:c>
      <x:c r="W165" s="12">
        <x:f>NA()</x:f>
      </x:c>
    </x:row>
    <x:row r="166">
      <x:c r="A166">
        <x:v>2304097</x:v>
      </x:c>
      <x:c r="B166" s="1">
        <x:v>44179.5324017708</x:v>
      </x:c>
      <x:c r="C166" s="6">
        <x:v>8.20015673666667</x:v>
      </x:c>
      <x:c r="D166" s="14" t="s">
        <x:v>92</x:v>
      </x:c>
      <x:c r="E166" s="15">
        <x:v>44173.6296388079</x:v>
      </x:c>
      <x:c r="F166" t="s">
        <x:v>97</x:v>
      </x:c>
      <x:c r="G166" s="6">
        <x:v>231.24781505506</x:v>
      </x:c>
      <x:c r="H166" t="s">
        <x:v>98</x:v>
      </x:c>
      <x:c r="I166" s="6">
        <x:v>22.5717707040149</x:v>
      </x:c>
      <x:c r="J166" t="s">
        <x:v>93</x:v>
      </x:c>
      <x:c r="K166" s="6">
        <x:v>1013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23.036</x:v>
      </x:c>
      <x:c r="S166" s="8">
        <x:v>10603.9832551051</x:v>
      </x:c>
      <x:c r="T166" s="12">
        <x:v>297552.772498227</x:v>
      </x:c>
      <x:c r="U166" s="12">
        <x:v>43.25</x:v>
      </x:c>
      <x:c r="V166" s="12">
        <x:v>2500</x:v>
      </x:c>
      <x:c r="W166" s="12">
        <x:f>NA()</x:f>
      </x:c>
    </x:row>
    <x:row r="167">
      <x:c r="A167">
        <x:v>2304101</x:v>
      </x:c>
      <x:c r="B167" s="1">
        <x:v>44179.5324369213</x:v>
      </x:c>
      <x:c r="C167" s="6">
        <x:v>8.25077735166667</x:v>
      </x:c>
      <x:c r="D167" s="14" t="s">
        <x:v>92</x:v>
      </x:c>
      <x:c r="E167" s="15">
        <x:v>44173.6296388079</x:v>
      </x:c>
      <x:c r="F167" t="s">
        <x:v>97</x:v>
      </x:c>
      <x:c r="G167" s="6">
        <x:v>230.796638968743</x:v>
      </x:c>
      <x:c r="H167" t="s">
        <x:v>98</x:v>
      </x:c>
      <x:c r="I167" s="6">
        <x:v>22.5839338208443</x:v>
      </x:c>
      <x:c r="J167" t="s">
        <x:v>93</x:v>
      </x:c>
      <x:c r="K167" s="6">
        <x:v>1013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23.055</x:v>
      </x:c>
      <x:c r="S167" s="8">
        <x:v>10597.4667069431</x:v>
      </x:c>
      <x:c r="T167" s="12">
        <x:v>297560.445871706</x:v>
      </x:c>
      <x:c r="U167" s="12">
        <x:v>43.25</x:v>
      </x:c>
      <x:c r="V167" s="12">
        <x:v>2500</x:v>
      </x:c>
      <x:c r="W167" s="12">
        <x:f>NA()</x:f>
      </x:c>
    </x:row>
    <x:row r="168">
      <x:c r="A168">
        <x:v>2304105</x:v>
      </x:c>
      <x:c r="B168" s="1">
        <x:v>44179.5324714931</x:v>
      </x:c>
      <x:c r="C168" s="6">
        <x:v>8.30053544166667</x:v>
      </x:c>
      <x:c r="D168" s="14" t="s">
        <x:v>92</x:v>
      </x:c>
      <x:c r="E168" s="15">
        <x:v>44173.6296388079</x:v>
      </x:c>
      <x:c r="F168" t="s">
        <x:v>97</x:v>
      </x:c>
      <x:c r="G168" s="6">
        <x:v>230.666688136849</x:v>
      </x:c>
      <x:c r="H168" t="s">
        <x:v>98</x:v>
      </x:c>
      <x:c r="I168" s="6">
        <x:v>22.5656891621056</x:v>
      </x:c>
      <x:c r="J168" t="s">
        <x:v>93</x:v>
      </x:c>
      <x:c r="K168" s="6">
        <x:v>1013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23.068</x:v>
      </x:c>
      <x:c r="S168" s="8">
        <x:v>10601.2727887473</x:v>
      </x:c>
      <x:c r="T168" s="12">
        <x:v>297556.52861772</x:v>
      </x:c>
      <x:c r="U168" s="12">
        <x:v>43.25</x:v>
      </x:c>
      <x:c r="V168" s="12">
        <x:v>2500</x:v>
      </x:c>
      <x:c r="W168" s="12">
        <x:f>NA()</x:f>
      </x:c>
    </x:row>
    <x:row r="169">
      <x:c r="A169">
        <x:v>2304109</x:v>
      </x:c>
      <x:c r="B169" s="1">
        <x:v>44179.5325061343</x:v>
      </x:c>
      <x:c r="C169" s="6">
        <x:v>8.35045786333333</x:v>
      </x:c>
      <x:c r="D169" s="14" t="s">
        <x:v>92</x:v>
      </x:c>
      <x:c r="E169" s="15">
        <x:v>44173.6296388079</x:v>
      </x:c>
      <x:c r="F169" t="s">
        <x:v>97</x:v>
      </x:c>
      <x:c r="G169" s="6">
        <x:v>230.565699916223</x:v>
      </x:c>
      <x:c r="H169" t="s">
        <x:v>98</x:v>
      </x:c>
      <x:c r="I169" s="6">
        <x:v>22.5778522569276</x:v>
      </x:c>
      <x:c r="J169" t="s">
        <x:v>93</x:v>
      </x:c>
      <x:c r="K169" s="6">
        <x:v>1013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23.069</x:v>
      </x:c>
      <x:c r="S169" s="8">
        <x:v>10605.3021902681</x:v>
      </x:c>
      <x:c r="T169" s="12">
        <x:v>297559.46323275</x:v>
      </x:c>
      <x:c r="U169" s="12">
        <x:v>43.25</x:v>
      </x:c>
      <x:c r="V169" s="12">
        <x:v>2500</x:v>
      </x:c>
      <x:c r="W169" s="12">
        <x:f>NA()</x:f>
      </x:c>
    </x:row>
    <x:row r="170">
      <x:c r="A170">
        <x:v>2304113</x:v>
      </x:c>
      <x:c r="B170" s="1">
        <x:v>44179.5325408218</x:v>
      </x:c>
      <x:c r="C170" s="6">
        <x:v>8.40038222833333</x:v>
      </x:c>
      <x:c r="D170" s="14" t="s">
        <x:v>92</x:v>
      </x:c>
      <x:c r="E170" s="15">
        <x:v>44173.6296388079</x:v>
      </x:c>
      <x:c r="F170" t="s">
        <x:v>97</x:v>
      </x:c>
      <x:c r="G170" s="6">
        <x:v>230.891807881133</x:v>
      </x:c>
      <x:c r="H170" t="s">
        <x:v>98</x:v>
      </x:c>
      <x:c r="I170" s="6">
        <x:v>22.5900153957646</x:v>
      </x:c>
      <x:c r="J170" t="s">
        <x:v>93</x:v>
      </x:c>
      <x:c r="K170" s="6">
        <x:v>1013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23.048</x:v>
      </x:c>
      <x:c r="S170" s="8">
        <x:v>10602.3816420326</x:v>
      </x:c>
      <x:c r="T170" s="12">
        <x:v>297566.053496652</x:v>
      </x:c>
      <x:c r="U170" s="12">
        <x:v>43.25</x:v>
      </x:c>
      <x:c r="V170" s="12">
        <x:v>2500</x:v>
      </x:c>
      <x:c r="W170" s="12">
        <x:f>NA()</x:f>
      </x:c>
    </x:row>
    <x:row r="171">
      <x:c r="A171">
        <x:v>2304117</x:v>
      </x:c>
      <x:c r="B171" s="1">
        <x:v>44179.5325754977</x:v>
      </x:c>
      <x:c r="C171" s="6">
        <x:v>8.45030997166667</x:v>
      </x:c>
      <x:c r="D171" s="14" t="s">
        <x:v>92</x:v>
      </x:c>
      <x:c r="E171" s="15">
        <x:v>44173.6296388079</x:v>
      </x:c>
      <x:c r="F171" t="s">
        <x:v>97</x:v>
      </x:c>
      <x:c r="G171" s="6">
        <x:v>231.325701568965</x:v>
      </x:c>
      <x:c r="H171" t="s">
        <x:v>98</x:v>
      </x:c>
      <x:c r="I171" s="6">
        <x:v>22.5717707040149</x:v>
      </x:c>
      <x:c r="J171" t="s">
        <x:v>93</x:v>
      </x:c>
      <x:c r="K171" s="6">
        <x:v>1013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23.032</x:v>
      </x:c>
      <x:c r="S171" s="8">
        <x:v>10603.4825429193</x:v>
      </x:c>
      <x:c r="T171" s="12">
        <x:v>297553.251922938</x:v>
      </x:c>
      <x:c r="U171" s="12">
        <x:v>43.25</x:v>
      </x:c>
      <x:c r="V171" s="12">
        <x:v>2500</x:v>
      </x:c>
      <x:c r="W171" s="12">
        <x:f>NA()</x:f>
      </x:c>
    </x:row>
    <x:row r="172">
      <x:c r="A172">
        <x:v>2304121</x:v>
      </x:c>
      <x:c r="B172" s="1">
        <x:v>44179.5326101852</x:v>
      </x:c>
      <x:c r="C172" s="6">
        <x:v>8.50025073833333</x:v>
      </x:c>
      <x:c r="D172" s="14" t="s">
        <x:v>92</x:v>
      </x:c>
      <x:c r="E172" s="15">
        <x:v>44173.6296388079</x:v>
      </x:c>
      <x:c r="F172" t="s">
        <x:v>97</x:v>
      </x:c>
      <x:c r="G172" s="6">
        <x:v>230.833517813145</x:v>
      </x:c>
      <x:c r="H172" t="s">
        <x:v>98</x:v>
      </x:c>
      <x:c r="I172" s="6">
        <x:v>22.5900153957646</x:v>
      </x:c>
      <x:c r="J172" t="s">
        <x:v>93</x:v>
      </x:c>
      <x:c r="K172" s="6">
        <x:v>1013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23.051</x:v>
      </x:c>
      <x:c r="S172" s="8">
        <x:v>10603.3308025747</x:v>
      </x:c>
      <x:c r="T172" s="12">
        <x:v>297555.336772236</x:v>
      </x:c>
      <x:c r="U172" s="12">
        <x:v>43.25</x:v>
      </x:c>
      <x:c r="V172" s="12">
        <x:v>2500</x:v>
      </x:c>
      <x:c r="W172" s="12">
        <x:f>NA()</x:f>
      </x:c>
    </x:row>
    <x:row r="173">
      <x:c r="A173">
        <x:v>2304125</x:v>
      </x:c>
      <x:c r="B173" s="1">
        <x:v>44179.5326448264</x:v>
      </x:c>
      <x:c r="C173" s="6">
        <x:v>8.550132245</x:v>
      </x:c>
      <x:c r="D173" s="14" t="s">
        <x:v>92</x:v>
      </x:c>
      <x:c r="E173" s="15">
        <x:v>44173.6296388079</x:v>
      </x:c>
      <x:c r="F173" t="s">
        <x:v>97</x:v>
      </x:c>
      <x:c r="G173" s="6">
        <x:v>230.930678030369</x:v>
      </x:c>
      <x:c r="H173" t="s">
        <x:v>98</x:v>
      </x:c>
      <x:c r="I173" s="6">
        <x:v>22.5900153957646</x:v>
      </x:c>
      <x:c r="J173" t="s">
        <x:v>93</x:v>
      </x:c>
      <x:c r="K173" s="6">
        <x:v>1013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23.046</x:v>
      </x:c>
      <x:c r="S173" s="8">
        <x:v>10604.2311619405</x:v>
      </x:c>
      <x:c r="T173" s="12">
        <x:v>297546.693885428</x:v>
      </x:c>
      <x:c r="U173" s="12">
        <x:v>43.25</x:v>
      </x:c>
      <x:c r="V173" s="12">
        <x:v>2500</x:v>
      </x:c>
      <x:c r="W173" s="12">
        <x:f>NA()</x:f>
      </x:c>
    </x:row>
    <x:row r="174">
      <x:c r="A174">
        <x:v>2304129</x:v>
      </x:c>
      <x:c r="B174" s="1">
        <x:v>44179.5326794329</x:v>
      </x:c>
      <x:c r="C174" s="6">
        <x:v>8.599997775</x:v>
      </x:c>
      <x:c r="D174" s="14" t="s">
        <x:v>92</x:v>
      </x:c>
      <x:c r="E174" s="15">
        <x:v>44173.6296388079</x:v>
      </x:c>
      <x:c r="F174" t="s">
        <x:v>97</x:v>
      </x:c>
      <x:c r="G174" s="6">
        <x:v>230.464769235157</x:v>
      </x:c>
      <x:c r="H174" t="s">
        <x:v>98</x:v>
      </x:c>
      <x:c r="I174" s="6">
        <x:v>22.5900153957646</x:v>
      </x:c>
      <x:c r="J174" t="s">
        <x:v>93</x:v>
      </x:c>
      <x:c r="K174" s="6">
        <x:v>1013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23.07</x:v>
      </x:c>
      <x:c r="S174" s="8">
        <x:v>10600.8428125421</x:v>
      </x:c>
      <x:c r="T174" s="12">
        <x:v>297560.331291835</x:v>
      </x:c>
      <x:c r="U174" s="12">
        <x:v>43.25</x:v>
      </x:c>
      <x:c r="V174" s="12">
        <x:v>2500</x:v>
      </x:c>
      <x:c r="W174" s="12">
        <x:f>NA()</x:f>
      </x:c>
    </x:row>
    <x:row r="175">
      <x:c r="A175">
        <x:v>2304133</x:v>
      </x:c>
      <x:c r="B175" s="1">
        <x:v>44179.5327146181</x:v>
      </x:c>
      <x:c r="C175" s="6">
        <x:v>8.65065779166667</x:v>
      </x:c>
      <x:c r="D175" s="14" t="s">
        <x:v>92</x:v>
      </x:c>
      <x:c r="E175" s="15">
        <x:v>44173.6296388079</x:v>
      </x:c>
      <x:c r="F175" t="s">
        <x:v>97</x:v>
      </x:c>
      <x:c r="G175" s="6">
        <x:v>230.697578340755</x:v>
      </x:c>
      <x:c r="H175" t="s">
        <x:v>98</x:v>
      </x:c>
      <x:c r="I175" s="6">
        <x:v>22.5900153957646</x:v>
      </x:c>
      <x:c r="J175" t="s">
        <x:v>93</x:v>
      </x:c>
      <x:c r="K175" s="6">
        <x:v>1013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23.058</x:v>
      </x:c>
      <x:c r="S175" s="8">
        <x:v>10603.0486681841</x:v>
      </x:c>
      <x:c r="T175" s="12">
        <x:v>297563.482537962</x:v>
      </x:c>
      <x:c r="U175" s="12">
        <x:v>43.25</x:v>
      </x:c>
      <x:c r="V175" s="12">
        <x:v>2500</x:v>
      </x:c>
      <x:c r="W175" s="12">
        <x:f>NA()</x:f>
      </x:c>
    </x:row>
    <x:row r="176">
      <x:c r="A176">
        <x:v>2304137</x:v>
      </x:c>
      <x:c r="B176" s="1">
        <x:v>44179.5327492708</x:v>
      </x:c>
      <x:c r="C176" s="6">
        <x:v>8.70053488833333</x:v>
      </x:c>
      <x:c r="D176" s="14" t="s">
        <x:v>92</x:v>
      </x:c>
      <x:c r="E176" s="15">
        <x:v>44173.6296388079</x:v>
      </x:c>
      <x:c r="F176" t="s">
        <x:v>97</x:v>
      </x:c>
      <x:c r="G176" s="6">
        <x:v>230.792701687831</x:v>
      </x:c>
      <x:c r="H176" t="s">
        <x:v>98</x:v>
      </x:c>
      <x:c r="I176" s="6">
        <x:v>22.5960969816879</x:v>
      </x:c>
      <x:c r="J176" t="s">
        <x:v>93</x:v>
      </x:c>
      <x:c r="K176" s="6">
        <x:v>1013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23.051</x:v>
      </x:c>
      <x:c r="S176" s="8">
        <x:v>10606.6376934203</x:v>
      </x:c>
      <x:c r="T176" s="12">
        <x:v>297555.154365093</x:v>
      </x:c>
      <x:c r="U176" s="12">
        <x:v>43.25</x:v>
      </x:c>
      <x:c r="V176" s="12">
        <x:v>2500</x:v>
      </x:c>
      <x:c r="W176" s="12">
        <x:f>NA()</x:f>
      </x:c>
    </x:row>
    <x:row r="177">
      <x:c r="A177">
        <x:v>2304141</x:v>
      </x:c>
      <x:c r="B177" s="1">
        <x:v>44179.5327838773</x:v>
      </x:c>
      <x:c r="C177" s="6">
        <x:v>8.750410095</x:v>
      </x:c>
      <x:c r="D177" s="14" t="s">
        <x:v>92</x:v>
      </x:c>
      <x:c r="E177" s="15">
        <x:v>44173.6296388079</x:v>
      </x:c>
      <x:c r="F177" t="s">
        <x:v>97</x:v>
      </x:c>
      <x:c r="G177" s="6">
        <x:v>230.868453437449</x:v>
      </x:c>
      <x:c r="H177" t="s">
        <x:v>98</x:v>
      </x:c>
      <x:c r="I177" s="6">
        <x:v>22.6021785786156</x:v>
      </x:c>
      <x:c r="J177" t="s">
        <x:v>93</x:v>
      </x:c>
      <x:c r="K177" s="6">
        <x:v>1013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23.045</x:v>
      </x:c>
      <x:c r="S177" s="8">
        <x:v>10606.0656568705</x:v>
      </x:c>
      <x:c r="T177" s="12">
        <x:v>297545.653681388</x:v>
      </x:c>
      <x:c r="U177" s="12">
        <x:v>43.25</x:v>
      </x:c>
      <x:c r="V177" s="12">
        <x:v>2500</x:v>
      </x:c>
      <x:c r="W177" s="12">
        <x:f>NA()</x:f>
      </x:c>
    </x:row>
    <x:row r="178">
      <x:c r="A178">
        <x:v>2304145</x:v>
      </x:c>
      <x:c r="B178" s="1">
        <x:v>44179.5328184838</x:v>
      </x:c>
      <x:c r="C178" s="6">
        <x:v>8.80023790166667</x:v>
      </x:c>
      <x:c r="D178" s="14" t="s">
        <x:v>92</x:v>
      </x:c>
      <x:c r="E178" s="15">
        <x:v>44173.6296388079</x:v>
      </x:c>
      <x:c r="F178" t="s">
        <x:v>97</x:v>
      </x:c>
      <x:c r="G178" s="6">
        <x:v>230.734440028499</x:v>
      </x:c>
      <x:c r="H178" t="s">
        <x:v>98</x:v>
      </x:c>
      <x:c r="I178" s="6">
        <x:v>22.5960969816879</x:v>
      </x:c>
      <x:c r="J178" t="s">
        <x:v>93</x:v>
      </x:c>
      <x:c r="K178" s="6">
        <x:v>1013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23.054</x:v>
      </x:c>
      <x:c r="S178" s="8">
        <x:v>10600.2127547537</x:v>
      </x:c>
      <x:c r="T178" s="12">
        <x:v>297552.118448899</x:v>
      </x:c>
      <x:c r="U178" s="12">
        <x:v>43.25</x:v>
      </x:c>
      <x:c r="V178" s="12">
        <x:v>2500</x:v>
      </x:c>
      <x:c r="W178" s="12">
        <x:f>NA()</x:f>
      </x:c>
    </x:row>
    <x:row r="179">
      <x:c r="A179">
        <x:v>2304149</x:v>
      </x:c>
      <x:c r="B179" s="1">
        <x:v>44179.5328536227</x:v>
      </x:c>
      <x:c r="C179" s="6">
        <x:v>8.85080494</x:v>
      </x:c>
      <x:c r="D179" s="14" t="s">
        <x:v>92</x:v>
      </x:c>
      <x:c r="E179" s="15">
        <x:v>44173.6296388079</x:v>
      </x:c>
      <x:c r="F179" t="s">
        <x:v>97</x:v>
      </x:c>
      <x:c r="G179" s="6">
        <x:v>230.604498927174</x:v>
      </x:c>
      <x:c r="H179" t="s">
        <x:v>98</x:v>
      </x:c>
      <x:c r="I179" s="6">
        <x:v>22.5778522569276</x:v>
      </x:c>
      <x:c r="J179" t="s">
        <x:v>93</x:v>
      </x:c>
      <x:c r="K179" s="6">
        <x:v>1013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23.067</x:v>
      </x:c>
      <x:c r="S179" s="8">
        <x:v>10605.0027829198</x:v>
      </x:c>
      <x:c r="T179" s="12">
        <x:v>297552.550618795</x:v>
      </x:c>
      <x:c r="U179" s="12">
        <x:v>43.25</x:v>
      </x:c>
      <x:c r="V179" s="12">
        <x:v>2500</x:v>
      </x:c>
      <x:c r="W179" s="12">
        <x:f>NA()</x:f>
      </x:c>
    </x:row>
    <x:row r="180">
      <x:c r="A180">
        <x:v>2304153</x:v>
      </x:c>
      <x:c r="B180" s="1">
        <x:v>44179.5328881597</x:v>
      </x:c>
      <x:c r="C180" s="6">
        <x:v>8.90056962833333</x:v>
      </x:c>
      <x:c r="D180" s="14" t="s">
        <x:v>92</x:v>
      </x:c>
      <x:c r="E180" s="15">
        <x:v>44173.6296388079</x:v>
      </x:c>
      <x:c r="F180" t="s">
        <x:v>97</x:v>
      </x:c>
      <x:c r="G180" s="6">
        <x:v>231.012375857653</x:v>
      </x:c>
      <x:c r="H180" t="s">
        <x:v>98</x:v>
      </x:c>
      <x:c r="I180" s="6">
        <x:v>22.5778522569276</x:v>
      </x:c>
      <x:c r="J180" t="s">
        <x:v>93</x:v>
      </x:c>
      <x:c r="K180" s="6">
        <x:v>1013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23.046</x:v>
      </x:c>
      <x:c r="S180" s="8">
        <x:v>10607.0744149123</x:v>
      </x:c>
      <x:c r="T180" s="12">
        <x:v>297544.852916427</x:v>
      </x:c>
      <x:c r="U180" s="12">
        <x:v>43.25</x:v>
      </x:c>
      <x:c r="V180" s="12">
        <x:v>2500</x:v>
      </x:c>
      <x:c r="W180" s="12">
        <x:f>NA()</x:f>
      </x:c>
    </x:row>
    <x:row r="181">
      <x:c r="A181">
        <x:v>2304157</x:v>
      </x:c>
      <x:c r="B181" s="1">
        <x:v>44179.5329227662</x:v>
      </x:c>
      <x:c r="C181" s="6">
        <x:v>8.95035072</x:v>
      </x:c>
      <x:c r="D181" s="14" t="s">
        <x:v>92</x:v>
      </x:c>
      <x:c r="E181" s="15">
        <x:v>44173.6296388079</x:v>
      </x:c>
      <x:c r="F181" t="s">
        <x:v>97</x:v>
      </x:c>
      <x:c r="G181" s="6">
        <x:v>231.378266510854</x:v>
      </x:c>
      <x:c r="H181" t="s">
        <x:v>98</x:v>
      </x:c>
      <x:c r="I181" s="6">
        <x:v>22.5900153957646</x:v>
      </x:c>
      <x:c r="J181" t="s">
        <x:v>93</x:v>
      </x:c>
      <x:c r="K181" s="6">
        <x:v>1013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23.023</x:v>
      </x:c>
      <x:c r="S181" s="8">
        <x:v>10604.1324096187</x:v>
      </x:c>
      <x:c r="T181" s="12">
        <x:v>297545.65806799</x:v>
      </x:c>
      <x:c r="U181" s="12">
        <x:v>43.25</x:v>
      </x:c>
      <x:c r="V181" s="12">
        <x:v>2500</x:v>
      </x:c>
      <x:c r="W181" s="12">
        <x:f>NA()</x:f>
      </x:c>
    </x:row>
    <x:row r="182">
      <x:c r="A182">
        <x:v>2304161</x:v>
      </x:c>
      <x:c r="B182" s="1">
        <x:v>44179.5329573727</x:v>
      </x:c>
      <x:c r="C182" s="6">
        <x:v>9.00018882166667</x:v>
      </x:c>
      <x:c r="D182" s="14" t="s">
        <x:v>92</x:v>
      </x:c>
      <x:c r="E182" s="15">
        <x:v>44173.6296388079</x:v>
      </x:c>
      <x:c r="F182" t="s">
        <x:v>97</x:v>
      </x:c>
      <x:c r="G182" s="6">
        <x:v>230.501575000735</x:v>
      </x:c>
      <x:c r="H182" t="s">
        <x:v>98</x:v>
      </x:c>
      <x:c r="I182" s="6">
        <x:v>22.5960969816879</x:v>
      </x:c>
      <x:c r="J182" t="s">
        <x:v>93</x:v>
      </x:c>
      <x:c r="K182" s="6">
        <x:v>1013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23.066</x:v>
      </x:c>
      <x:c r="S182" s="8">
        <x:v>10602.0572878225</x:v>
      </x:c>
      <x:c r="T182" s="12">
        <x:v>297541.834152162</x:v>
      </x:c>
      <x:c r="U182" s="12">
        <x:v>43.25</x:v>
      </x:c>
      <x:c r="V182" s="12">
        <x:v>2500</x:v>
      </x:c>
      <x:c r="W182" s="12">
        <x:f>NA()</x:f>
      </x:c>
    </x:row>
    <x:row r="183">
      <x:c r="A183">
        <x:v>2304165</x:v>
      </x:c>
      <x:c r="B183" s="1">
        <x:v>44179.5329925116</x:v>
      </x:c>
      <x:c r="C183" s="6">
        <x:v>9.05080247</x:v>
      </x:c>
      <x:c r="D183" s="14" t="s">
        <x:v>92</x:v>
      </x:c>
      <x:c r="E183" s="15">
        <x:v>44173.6296388079</x:v>
      </x:c>
      <x:c r="F183" t="s">
        <x:v>97</x:v>
      </x:c>
      <x:c r="G183" s="6">
        <x:v>230.13744511327</x:v>
      </x:c>
      <x:c r="H183" t="s">
        <x:v>98</x:v>
      </x:c>
      <x:c r="I183" s="6">
        <x:v>22.5839338208443</x:v>
      </x:c>
      <x:c r="J183" t="s">
        <x:v>93</x:v>
      </x:c>
      <x:c r="K183" s="6">
        <x:v>1013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23.089</x:v>
      </x:c>
      <x:c r="S183" s="8">
        <x:v>10603.1039549642</x:v>
      </x:c>
      <x:c r="T183" s="12">
        <x:v>297548.663935416</x:v>
      </x:c>
      <x:c r="U183" s="12">
        <x:v>43.25</x:v>
      </x:c>
      <x:c r="V183" s="12">
        <x:v>2500</x:v>
      </x:c>
      <x:c r="W183" s="12">
        <x:f>NA()</x:f>
      </x:c>
    </x:row>
    <x:row r="184">
      <x:c r="A184">
        <x:v>2304169</x:v>
      </x:c>
      <x:c r="B184" s="1">
        <x:v>44179.5330271991</x:v>
      </x:c>
      <x:c r="C184" s="6">
        <x:v>9.10078389166667</x:v>
      </x:c>
      <x:c r="D184" s="14" t="s">
        <x:v>92</x:v>
      </x:c>
      <x:c r="E184" s="15">
        <x:v>44173.6296388079</x:v>
      </x:c>
      <x:c r="F184" t="s">
        <x:v>97</x:v>
      </x:c>
      <x:c r="G184" s="6">
        <x:v>230.460820453396</x:v>
      </x:c>
      <x:c r="H184" t="s">
        <x:v>98</x:v>
      </x:c>
      <x:c r="I184" s="6">
        <x:v>22.6021785786156</x:v>
      </x:c>
      <x:c r="J184" t="s">
        <x:v>93</x:v>
      </x:c>
      <x:c r="K184" s="6">
        <x:v>1013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23.066</x:v>
      </x:c>
      <x:c r="S184" s="8">
        <x:v>10601.9476113867</x:v>
      </x:c>
      <x:c r="T184" s="12">
        <x:v>297527.130775676</x:v>
      </x:c>
      <x:c r="U184" s="12">
        <x:v>43.25</x:v>
      </x:c>
      <x:c r="V184" s="12">
        <x:v>2500</x:v>
      </x:c>
      <x:c r="W184" s="12">
        <x:f>NA()</x:f>
      </x:c>
    </x:row>
    <x:row r="185">
      <x:c r="A185">
        <x:v>2304173</x:v>
      </x:c>
      <x:c r="B185" s="1">
        <x:v>44179.5330618866</x:v>
      </x:c>
      <x:c r="C185" s="6">
        <x:v>9.15074277</x:v>
      </x:c>
      <x:c r="D185" s="14" t="s">
        <x:v>92</x:v>
      </x:c>
      <x:c r="E185" s="15">
        <x:v>44173.6296388079</x:v>
      </x:c>
      <x:c r="F185" t="s">
        <x:v>97</x:v>
      </x:c>
      <x:c r="G185" s="6">
        <x:v>230.445381577117</x:v>
      </x:c>
      <x:c r="H185" t="s">
        <x:v>98</x:v>
      </x:c>
      <x:c r="I185" s="6">
        <x:v>22.5900153957646</x:v>
      </x:c>
      <x:c r="J185" t="s">
        <x:v>93</x:v>
      </x:c>
      <x:c r="K185" s="6">
        <x:v>1013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23.071</x:v>
      </x:c>
      <x:c r="S185" s="8">
        <x:v>10604.860571911</x:v>
      </x:c>
      <x:c r="T185" s="12">
        <x:v>297547.539566261</x:v>
      </x:c>
      <x:c r="U185" s="12">
        <x:v>43.25</x:v>
      </x:c>
      <x:c r="V185" s="12">
        <x:v>2500</x:v>
      </x:c>
      <x:c r="W185" s="12">
        <x:f>NA()</x:f>
      </x:c>
    </x:row>
    <x:row r="186">
      <x:c r="A186">
        <x:v>2304177</x:v>
      </x:c>
      <x:c r="B186" s="1">
        <x:v>44179.5330966088</x:v>
      </x:c>
      <x:c r="C186" s="6">
        <x:v>9.20068702666667</x:v>
      </x:c>
      <x:c r="D186" s="14" t="s">
        <x:v>92</x:v>
      </x:c>
      <x:c r="E186" s="15">
        <x:v>44173.6296388079</x:v>
      </x:c>
      <x:c r="F186" t="s">
        <x:v>97</x:v>
      </x:c>
      <x:c r="G186" s="6">
        <x:v>231.023976487927</x:v>
      </x:c>
      <x:c r="H186" t="s">
        <x:v>98</x:v>
      </x:c>
      <x:c r="I186" s="6">
        <x:v>22.6021785786156</x:v>
      </x:c>
      <x:c r="J186" t="s">
        <x:v>93</x:v>
      </x:c>
      <x:c r="K186" s="6">
        <x:v>1013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23.037</x:v>
      </x:c>
      <x:c r="S186" s="8">
        <x:v>10603.137833592</x:v>
      </x:c>
      <x:c r="T186" s="12">
        <x:v>297544.729586611</x:v>
      </x:c>
      <x:c r="U186" s="12">
        <x:v>43.25</x:v>
      </x:c>
      <x:c r="V186" s="12">
        <x:v>2500</x:v>
      </x:c>
      <x:c r="W186" s="12">
        <x:f>NA()</x:f>
      </x:c>
    </x:row>
    <x:row r="187">
      <x:c r="A187">
        <x:v>2304181</x:v>
      </x:c>
      <x:c r="B187" s="1">
        <x:v>44179.533131331</x:v>
      </x:c>
      <x:c r="C187" s="6">
        <x:v>9.25068296</x:v>
      </x:c>
      <x:c r="D187" s="14" t="s">
        <x:v>92</x:v>
      </x:c>
      <x:c r="E187" s="15">
        <x:v>44173.6296388079</x:v>
      </x:c>
      <x:c r="F187" t="s">
        <x:v>97</x:v>
      </x:c>
      <x:c r="G187" s="6">
        <x:v>230.228286442652</x:v>
      </x:c>
      <x:c r="H187" t="s">
        <x:v>98</x:v>
      </x:c>
      <x:c r="I187" s="6">
        <x:v>22.6021785786156</x:v>
      </x:c>
      <x:c r="J187" t="s">
        <x:v>93</x:v>
      </x:c>
      <x:c r="K187" s="6">
        <x:v>1013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23.078</x:v>
      </x:c>
      <x:c r="S187" s="8">
        <x:v>10603.985016649</x:v>
      </x:c>
      <x:c r="T187" s="12">
        <x:v>297530.471471272</x:v>
      </x:c>
      <x:c r="U187" s="12">
        <x:v>43.25</x:v>
      </x:c>
      <x:c r="V187" s="12">
        <x:v>2500</x:v>
      </x:c>
      <x:c r="W187" s="12">
        <x:f>NA()</x:f>
      </x:c>
    </x:row>
    <x:row r="188">
      <x:c r="A188">
        <x:v>2304185</x:v>
      </x:c>
      <x:c r="B188" s="1">
        <x:v>44179.5331660532</x:v>
      </x:c>
      <x:c r="C188" s="6">
        <x:v>9.30069946666667</x:v>
      </x:c>
      <x:c r="D188" s="14" t="s">
        <x:v>92</x:v>
      </x:c>
      <x:c r="E188" s="15">
        <x:v>44173.6296388079</x:v>
      </x:c>
      <x:c r="F188" t="s">
        <x:v>97</x:v>
      </x:c>
      <x:c r="G188" s="6">
        <x:v>230.693644608796</x:v>
      </x:c>
      <x:c r="H188" t="s">
        <x:v>98</x:v>
      </x:c>
      <x:c r="I188" s="6">
        <x:v>22.6021785786156</x:v>
      </x:c>
      <x:c r="J188" t="s">
        <x:v>93</x:v>
      </x:c>
      <x:c r="K188" s="6">
        <x:v>1013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23.054</x:v>
      </x:c>
      <x:c r="S188" s="8">
        <x:v>10599.4536364452</x:v>
      </x:c>
      <x:c r="T188" s="12">
        <x:v>297529.66940697</x:v>
      </x:c>
      <x:c r="U188" s="12">
        <x:v>43.25</x:v>
      </x:c>
      <x:c r="V188" s="12">
        <x:v>2500</x:v>
      </x:c>
      <x:c r="W188" s="12">
        <x:f>NA()</x:f>
      </x:c>
    </x:row>
    <x:row r="189">
      <x:c r="A189">
        <x:v>2304189</x:v>
      </x:c>
      <x:c r="B189" s="1">
        <x:v>44179.5332007292</x:v>
      </x:c>
      <x:c r="C189" s="6">
        <x:v>9.35065107166667</x:v>
      </x:c>
      <x:c r="D189" s="14" t="s">
        <x:v>92</x:v>
      </x:c>
      <x:c r="E189" s="15">
        <x:v>44173.6296388079</x:v>
      </x:c>
      <x:c r="F189" t="s">
        <x:v>97</x:v>
      </x:c>
      <x:c r="G189" s="6">
        <x:v>230.981188467518</x:v>
      </x:c>
      <x:c r="H189" t="s">
        <x:v>98</x:v>
      </x:c>
      <x:c r="I189" s="6">
        <x:v>22.6143418054817</x:v>
      </x:c>
      <x:c r="J189" t="s">
        <x:v>93</x:v>
      </x:c>
      <x:c r="K189" s="6">
        <x:v>1013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23.035</x:v>
      </x:c>
      <x:c r="S189" s="8">
        <x:v>10602.8115287339</x:v>
      </x:c>
      <x:c r="T189" s="12">
        <x:v>297529.230886284</x:v>
      </x:c>
      <x:c r="U189" s="12">
        <x:v>43.25</x:v>
      </x:c>
      <x:c r="V189" s="12">
        <x:v>2500</x:v>
      </x:c>
      <x:c r="W189" s="12">
        <x:f>NA()</x:f>
      </x:c>
    </x:row>
    <x:row r="190">
      <x:c r="A190">
        <x:v>2304193</x:v>
      </x:c>
      <x:c r="B190" s="1">
        <x:v>44179.5332354514</x:v>
      </x:c>
      <x:c r="C190" s="6">
        <x:v>9.40066306833333</x:v>
      </x:c>
      <x:c r="D190" s="14" t="s">
        <x:v>92</x:v>
      </x:c>
      <x:c r="E190" s="15">
        <x:v>44173.6296388079</x:v>
      </x:c>
      <x:c r="F190" t="s">
        <x:v>97</x:v>
      </x:c>
      <x:c r="G190" s="6">
        <x:v>229.932089260249</x:v>
      </x:c>
      <x:c r="H190" t="s">
        <x:v>98</x:v>
      </x:c>
      <x:c r="I190" s="6">
        <x:v>22.62042343542</x:v>
      </x:c>
      <x:c r="J190" t="s">
        <x:v>93</x:v>
      </x:c>
      <x:c r="K190" s="6">
        <x:v>1013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23.087</x:v>
      </x:c>
      <x:c r="S190" s="8">
        <x:v>10605.0633922464</x:v>
      </x:c>
      <x:c r="T190" s="12">
        <x:v>297532.281362304</x:v>
      </x:c>
      <x:c r="U190" s="12">
        <x:v>43.25</x:v>
      </x:c>
      <x:c r="V190" s="12">
        <x:v>2500</x:v>
      </x:c>
      <x:c r="W190" s="12">
        <x:f>NA()</x:f>
      </x:c>
    </x:row>
    <x:row r="191">
      <x:c r="A191">
        <x:v>2304197</x:v>
      </x:c>
      <x:c r="B191" s="1">
        <x:v>44179.5332701389</x:v>
      </x:c>
      <x:c r="C191" s="6">
        <x:v>9.45058238166667</x:v>
      </x:c>
      <x:c r="D191" s="14" t="s">
        <x:v>92</x:v>
      </x:c>
      <x:c r="E191" s="15">
        <x:v>44173.6296388079</x:v>
      </x:c>
      <x:c r="F191" t="s">
        <x:v>97</x:v>
      </x:c>
      <x:c r="G191" s="6">
        <x:v>230.398726861541</x:v>
      </x:c>
      <x:c r="H191" t="s">
        <x:v>98</x:v>
      </x:c>
      <x:c r="I191" s="6">
        <x:v>22.6143418054817</x:v>
      </x:c>
      <x:c r="J191" t="s">
        <x:v>93</x:v>
      </x:c>
      <x:c r="K191" s="6">
        <x:v>1013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23.065</x:v>
      </x:c>
      <x:c r="S191" s="8">
        <x:v>10601.5008575382</x:v>
      </x:c>
      <x:c r="T191" s="12">
        <x:v>297541.564759179</x:v>
      </x:c>
      <x:c r="U191" s="12">
        <x:v>43.25</x:v>
      </x:c>
      <x:c r="V191" s="12">
        <x:v>2500</x:v>
      </x:c>
      <x:c r="W191" s="12">
        <x:f>NA()</x:f>
      </x:c>
    </x:row>
    <x:row r="192">
      <x:c r="A192">
        <x:v>2304201</x:v>
      </x:c>
      <x:c r="B192" s="1">
        <x:v>44179.5333047801</x:v>
      </x:c>
      <x:c r="C192" s="6">
        <x:v>9.50051427833333</x:v>
      </x:c>
      <x:c r="D192" s="14" t="s">
        <x:v>92</x:v>
      </x:c>
      <x:c r="E192" s="15">
        <x:v>44173.6296388079</x:v>
      </x:c>
      <x:c r="F192" t="s">
        <x:v>97</x:v>
      </x:c>
      <x:c r="G192" s="6">
        <x:v>230.344517211558</x:v>
      </x:c>
      <x:c r="H192" t="s">
        <x:v>98</x:v>
      </x:c>
      <x:c r="I192" s="6">
        <x:v>22.6021785786156</x:v>
      </x:c>
      <x:c r="J192" t="s">
        <x:v>93</x:v>
      </x:c>
      <x:c r="K192" s="6">
        <x:v>1013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23.072</x:v>
      </x:c>
      <x:c r="S192" s="8">
        <x:v>10603.1404332854</x:v>
      </x:c>
      <x:c r="T192" s="12">
        <x:v>297533.465913049</x:v>
      </x:c>
      <x:c r="U192" s="12">
        <x:v>43.25</x:v>
      </x:c>
      <x:c r="V192" s="12">
        <x:v>2500</x:v>
      </x:c>
      <x:c r="W192" s="12">
        <x:f>NA()</x:f>
      </x:c>
    </x:row>
    <x:row r="193">
      <x:c r="A193">
        <x:v>2304205</x:v>
      </x:c>
      <x:c r="B193" s="1">
        <x:v>44179.5333394676</x:v>
      </x:c>
      <x:c r="C193" s="6">
        <x:v>9.55044220333333</x:v>
      </x:c>
      <x:c r="D193" s="14" t="s">
        <x:v>92</x:v>
      </x:c>
      <x:c r="E193" s="15">
        <x:v>44173.6296388079</x:v>
      </x:c>
      <x:c r="F193" t="s">
        <x:v>97</x:v>
      </x:c>
      <x:c r="G193" s="6">
        <x:v>230.540365672563</x:v>
      </x:c>
      <x:c r="H193" t="s">
        <x:v>98</x:v>
      </x:c>
      <x:c r="I193" s="6">
        <x:v>22.5960969816879</x:v>
      </x:c>
      <x:c r="J193" t="s">
        <x:v>93</x:v>
      </x:c>
      <x:c r="K193" s="6">
        <x:v>1013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23.064</x:v>
      </x:c>
      <x:c r="S193" s="8">
        <x:v>10602.4657560848</x:v>
      </x:c>
      <x:c r="T193" s="12">
        <x:v>297541.203286128</x:v>
      </x:c>
      <x:c r="U193" s="12">
        <x:v>43.25</x:v>
      </x:c>
      <x:c r="V193" s="12">
        <x:v>2500</x:v>
      </x:c>
      <x:c r="W193" s="12">
        <x:f>NA()</x:f>
      </x:c>
    </x:row>
    <x:row r="194">
      <x:c r="A194">
        <x:v>2304209</x:v>
      </x:c>
      <x:c r="B194" s="1">
        <x:v>44179.5333741551</x:v>
      </x:c>
      <x:c r="C194" s="6">
        <x:v>9.60038726333333</x:v>
      </x:c>
      <x:c r="D194" s="14" t="s">
        <x:v>92</x:v>
      </x:c>
      <x:c r="E194" s="15">
        <x:v>44173.6296388079</x:v>
      </x:c>
      <x:c r="F194" t="s">
        <x:v>97</x:v>
      </x:c>
      <x:c r="G194" s="6">
        <x:v>230.363896050648</x:v>
      </x:c>
      <x:c r="H194" t="s">
        <x:v>98</x:v>
      </x:c>
      <x:c r="I194" s="6">
        <x:v>22.6021785786156</x:v>
      </x:c>
      <x:c r="J194" t="s">
        <x:v>93</x:v>
      </x:c>
      <x:c r="K194" s="6">
        <x:v>1013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23.071</x:v>
      </x:c>
      <x:c r="S194" s="8">
        <x:v>10602.0327110422</x:v>
      </x:c>
      <x:c r="T194" s="12">
        <x:v>297527.727428633</x:v>
      </x:c>
      <x:c r="U194" s="12">
        <x:v>43.25</x:v>
      </x:c>
      <x:c r="V194" s="12">
        <x:v>2500</x:v>
      </x:c>
      <x:c r="W194" s="12">
        <x:f>NA()</x:f>
      </x:c>
    </x:row>
    <x:row r="195">
      <x:c r="A195">
        <x:v>2304213</x:v>
      </x:c>
      <x:c r="B195" s="1">
        <x:v>44179.533408831</x:v>
      </x:c>
      <x:c r="C195" s="6">
        <x:v>9.65030143666667</x:v>
      </x:c>
      <x:c r="D195" s="14" t="s">
        <x:v>92</x:v>
      </x:c>
      <x:c r="E195" s="15">
        <x:v>44173.6296388079</x:v>
      </x:c>
      <x:c r="F195" t="s">
        <x:v>97</x:v>
      </x:c>
      <x:c r="G195" s="6">
        <x:v>230.46279238989</x:v>
      </x:c>
      <x:c r="H195" t="s">
        <x:v>98</x:v>
      </x:c>
      <x:c r="I195" s="6">
        <x:v>22.5960969816879</x:v>
      </x:c>
      <x:c r="J195" t="s">
        <x:v>93</x:v>
      </x:c>
      <x:c r="K195" s="6">
        <x:v>1013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23.068</x:v>
      </x:c>
      <x:c r="S195" s="8">
        <x:v>10608.4914471721</x:v>
      </x:c>
      <x:c r="T195" s="12">
        <x:v>297538.612893252</x:v>
      </x:c>
      <x:c r="U195" s="12">
        <x:v>43.25</x:v>
      </x:c>
      <x:c r="V195" s="12">
        <x:v>2500</x:v>
      </x:c>
      <x:c r="W195" s="12">
        <x:f>NA()</x:f>
      </x:c>
    </x:row>
    <x:row r="196">
      <x:c r="A196">
        <x:v>2304217</x:v>
      </x:c>
      <x:c r="B196" s="1">
        <x:v>44179.5334435185</x:v>
      </x:c>
      <x:c r="C196" s="6">
        <x:v>9.70029671833333</x:v>
      </x:c>
      <x:c r="D196" s="14" t="s">
        <x:v>92</x:v>
      </x:c>
      <x:c r="E196" s="15">
        <x:v>44173.6296388079</x:v>
      </x:c>
      <x:c r="F196" t="s">
        <x:v>97</x:v>
      </x:c>
      <x:c r="G196" s="6">
        <x:v>230.243710294376</x:v>
      </x:c>
      <x:c r="H196" t="s">
        <x:v>98</x:v>
      </x:c>
      <x:c r="I196" s="6">
        <x:v>22.6143418054817</x:v>
      </x:c>
      <x:c r="J196" t="s">
        <x:v>93</x:v>
      </x:c>
      <x:c r="K196" s="6">
        <x:v>1013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23.073</x:v>
      </x:c>
      <x:c r="S196" s="8">
        <x:v>10602.6428779893</x:v>
      </x:c>
      <x:c r="T196" s="12">
        <x:v>297532.723630609</x:v>
      </x:c>
      <x:c r="U196" s="12">
        <x:v>43.25</x:v>
      </x:c>
      <x:c r="V196" s="12">
        <x:v>2500</x:v>
      </x:c>
      <x:c r="W196" s="12">
        <x:f>NA()</x:f>
      </x:c>
    </x:row>
    <x:row r="197">
      <x:c r="A197">
        <x:v>2304221</x:v>
      </x:c>
      <x:c r="B197" s="1">
        <x:v>44179.5334782407</x:v>
      </x:c>
      <x:c r="C197" s="6">
        <x:v>9.75026305666667</x:v>
      </x:c>
      <x:c r="D197" s="14" t="s">
        <x:v>92</x:v>
      </x:c>
      <x:c r="E197" s="15">
        <x:v>44173.6296388079</x:v>
      </x:c>
      <x:c r="F197" t="s">
        <x:v>97</x:v>
      </x:c>
      <x:c r="G197" s="6">
        <x:v>230.404633582842</x:v>
      </x:c>
      <x:c r="H197" t="s">
        <x:v>98</x:v>
      </x:c>
      <x:c r="I197" s="6">
        <x:v>22.5960969816879</x:v>
      </x:c>
      <x:c r="J197" t="s">
        <x:v>93</x:v>
      </x:c>
      <x:c r="K197" s="6">
        <x:v>1013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23.071</x:v>
      </x:c>
      <x:c r="S197" s="8">
        <x:v>10603.1020393504</x:v>
      </x:c>
      <x:c r="T197" s="12">
        <x:v>297536.593537706</x:v>
      </x:c>
      <x:c r="U197" s="12">
        <x:v>43.25</x:v>
      </x:c>
      <x:c r="V197" s="12">
        <x:v>2500</x:v>
      </x:c>
      <x:c r="W197" s="12">
        <x:f>NA()</x:f>
      </x:c>
    </x:row>
    <x:row r="198">
      <x:c r="A198">
        <x:v>2304225</x:v>
      </x:c>
      <x:c r="B198" s="1">
        <x:v>44179.5335129282</x:v>
      </x:c>
      <x:c r="C198" s="6">
        <x:v>9.80018354666667</x:v>
      </x:c>
      <x:c r="D198" s="14" t="s">
        <x:v>92</x:v>
      </x:c>
      <x:c r="E198" s="15">
        <x:v>44173.6296388079</x:v>
      </x:c>
      <x:c r="F198" t="s">
        <x:v>97</x:v>
      </x:c>
      <x:c r="G198" s="6">
        <x:v>229.640274203879</x:v>
      </x:c>
      <x:c r="H198" t="s">
        <x:v>98</x:v>
      </x:c>
      <x:c r="I198" s="6">
        <x:v>22.6265050763627</x:v>
      </x:c>
      <x:c r="J198" t="s">
        <x:v>93</x:v>
      </x:c>
      <x:c r="K198" s="6">
        <x:v>1013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23.1</x:v>
      </x:c>
      <x:c r="S198" s="8">
        <x:v>10606.2296834678</x:v>
      </x:c>
      <x:c r="T198" s="12">
        <x:v>297543.883937195</x:v>
      </x:c>
      <x:c r="U198" s="12">
        <x:v>43.25</x:v>
      </x:c>
      <x:c r="V198" s="12">
        <x:v>2500</x:v>
      </x:c>
      <x:c r="W198" s="12">
        <x:f>NA()</x:f>
      </x:c>
    </x:row>
    <x:row r="199">
      <x:c r="A199">
        <x:v>2304229</x:v>
      </x:c>
      <x:c r="B199" s="1">
        <x:v>44179.5335475694</x:v>
      </x:c>
      <x:c r="C199" s="6">
        <x:v>9.85011585</x:v>
      </x:c>
      <x:c r="D199" s="14" t="s">
        <x:v>92</x:v>
      </x:c>
      <x:c r="E199" s="15">
        <x:v>44173.6296388079</x:v>
      </x:c>
      <x:c r="F199" t="s">
        <x:v>97</x:v>
      </x:c>
      <x:c r="G199" s="6">
        <x:v>230.482182687836</x:v>
      </x:c>
      <x:c r="H199" t="s">
        <x:v>98</x:v>
      </x:c>
      <x:c r="I199" s="6">
        <x:v>22.5960969816879</x:v>
      </x:c>
      <x:c r="J199" t="s">
        <x:v>93</x:v>
      </x:c>
      <x:c r="K199" s="6">
        <x:v>1013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23.067</x:v>
      </x:c>
      <x:c r="S199" s="8">
        <x:v>10608.0256164578</x:v>
      </x:c>
      <x:c r="T199" s="12">
        <x:v>297543.445674264</x:v>
      </x:c>
      <x:c r="U199" s="12">
        <x:v>43.25</x:v>
      </x:c>
      <x:c r="V199" s="12">
        <x:v>2500</x:v>
      </x:c>
      <x:c r="W199" s="12">
        <x:f>NA()</x:f>
      </x:c>
    </x:row>
    <x:row r="200">
      <x:c r="A200">
        <x:v>2304233</x:v>
      </x:c>
      <x:c r="B200" s="1">
        <x:v>44179.5335822569</x:v>
      </x:c>
      <x:c r="C200" s="6">
        <x:v>9.900033985</x:v>
      </x:c>
      <x:c r="D200" s="14" t="s">
        <x:v>92</x:v>
      </x:c>
      <x:c r="E200" s="15">
        <x:v>44173.6296388079</x:v>
      </x:c>
      <x:c r="F200" t="s">
        <x:v>97</x:v>
      </x:c>
      <x:c r="G200" s="6">
        <x:v>229.856731948445</x:v>
      </x:c>
      <x:c r="H200" t="s">
        <x:v>98</x:v>
      </x:c>
      <x:c r="I200" s="6">
        <x:v>22.6143418054817</x:v>
      </x:c>
      <x:c r="J200" t="s">
        <x:v>93</x:v>
      </x:c>
      <x:c r="K200" s="6">
        <x:v>1013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23.093</x:v>
      </x:c>
      <x:c r="S200" s="8">
        <x:v>10609.2984815477</x:v>
      </x:c>
      <x:c r="T200" s="12">
        <x:v>297531.35224578</x:v>
      </x:c>
      <x:c r="U200" s="12">
        <x:v>43.25</x:v>
      </x:c>
      <x:c r="V200" s="12">
        <x:v>2500</x:v>
      </x:c>
      <x:c r="W200" s="12">
        <x:f>NA()</x:f>
      </x:c>
    </x:row>
    <x:row r="201">
      <x:c r="A201">
        <x:v>2304237</x:v>
      </x:c>
      <x:c r="B201" s="1">
        <x:v>44179.5336174769</x:v>
      </x:c>
      <x:c r="C201" s="6">
        <x:v>9.95079729166667</x:v>
      </x:c>
      <x:c r="D201" s="14" t="s">
        <x:v>92</x:v>
      </x:c>
      <x:c r="E201" s="15">
        <x:v>44173.6296388079</x:v>
      </x:c>
      <x:c r="F201" t="s">
        <x:v>97</x:v>
      </x:c>
      <x:c r="G201" s="6">
        <x:v>230.959802978555</x:v>
      </x:c>
      <x:c r="H201" t="s">
        <x:v>98</x:v>
      </x:c>
      <x:c r="I201" s="6">
        <x:v>22.62042343542</x:v>
      </x:c>
      <x:c r="J201" t="s">
        <x:v>93</x:v>
      </x:c>
      <x:c r="K201" s="6">
        <x:v>1013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23.034</x:v>
      </x:c>
      <x:c r="S201" s="8">
        <x:v>10608.5496143503</x:v>
      </x:c>
      <x:c r="T201" s="12">
        <x:v>297527.670558243</x:v>
      </x:c>
      <x:c r="U201" s="12">
        <x:v>43.25</x:v>
      </x:c>
      <x:c r="V201" s="12">
        <x:v>2500</x:v>
      </x:c>
      <x:c r="W201" s="12">
        <x:f>NA()</x:f>
      </x:c>
    </x:row>
    <x:row r="202">
      <x:c r="A202">
        <x:v>2304241</x:v>
      </x:c>
      <x:c r="B202" s="1">
        <x:v>44179.5336521643</x:v>
      </x:c>
      <x:c r="C202" s="6">
        <x:v>10.0006926016667</x:v>
      </x:c>
      <x:c r="D202" s="14" t="s">
        <x:v>92</x:v>
      </x:c>
      <x:c r="E202" s="15">
        <x:v>44173.6296388079</x:v>
      </x:c>
      <x:c r="F202" t="s">
        <x:v>97</x:v>
      </x:c>
      <x:c r="G202" s="6">
        <x:v>230.808209937928</x:v>
      </x:c>
      <x:c r="H202" t="s">
        <x:v>98</x:v>
      </x:c>
      <x:c r="I202" s="6">
        <x:v>22.6082601865464</x:v>
      </x:c>
      <x:c r="J202" t="s">
        <x:v>93</x:v>
      </x:c>
      <x:c r="K202" s="6">
        <x:v>1013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23.046</x:v>
      </x:c>
      <x:c r="S202" s="8">
        <x:v>10605.5202298776</x:v>
      </x:c>
      <x:c r="T202" s="12">
        <x:v>297538.814357385</x:v>
      </x:c>
      <x:c r="U202" s="12">
        <x:v>43.25</x:v>
      </x:c>
      <x:c r="V202" s="12">
        <x:v>2500</x:v>
      </x:c>
      <x:c r="W202" s="12">
        <x:f>NA()</x:f>
      </x:c>
    </x:row>
    <x:row r="203">
      <x:c r="A203">
        <x:v>2304245</x:v>
      </x:c>
      <x:c r="B203" s="1">
        <x:v>44179.5336868056</x:v>
      </x:c>
      <x:c r="C203" s="6">
        <x:v>10.0506054016667</x:v>
      </x:c>
      <x:c r="D203" s="14" t="s">
        <x:v>92</x:v>
      </x:c>
      <x:c r="E203" s="15">
        <x:v>44173.6296388079</x:v>
      </x:c>
      <x:c r="F203" t="s">
        <x:v>97</x:v>
      </x:c>
      <x:c r="G203" s="6">
        <x:v>230.239786983776</x:v>
      </x:c>
      <x:c r="H203" t="s">
        <x:v>98</x:v>
      </x:c>
      <x:c r="I203" s="6">
        <x:v>22.6265050763627</x:v>
      </x:c>
      <x:c r="J203" t="s">
        <x:v>93</x:v>
      </x:c>
      <x:c r="K203" s="6">
        <x:v>1013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23.069</x:v>
      </x:c>
      <x:c r="S203" s="8">
        <x:v>10604.140838352</x:v>
      </x:c>
      <x:c r="T203" s="12">
        <x:v>297533.580072652</x:v>
      </x:c>
      <x:c r="U203" s="12">
        <x:v>43.25</x:v>
      </x:c>
      <x:c r="V203" s="12">
        <x:v>2500</x:v>
      </x:c>
      <x:c r="W203" s="12">
        <x:f>NA()</x:f>
      </x:c>
    </x:row>
    <x:row r="204">
      <x:c r="A204">
        <x:v>2304249</x:v>
      </x:c>
      <x:c r="B204" s="1">
        <x:v>44179.5337215278</x:v>
      </x:c>
      <x:c r="C204" s="6">
        <x:v>10.1005950016667</x:v>
      </x:c>
      <x:c r="D204" s="14" t="s">
        <x:v>92</x:v>
      </x:c>
      <x:c r="E204" s="15">
        <x:v>44173.6296388079</x:v>
      </x:c>
      <x:c r="F204" t="s">
        <x:v>97</x:v>
      </x:c>
      <x:c r="G204" s="6">
        <x:v>230.323168976784</x:v>
      </x:c>
      <x:c r="H204" t="s">
        <x:v>98</x:v>
      </x:c>
      <x:c r="I204" s="6">
        <x:v>22.6082601865464</x:v>
      </x:c>
      <x:c r="J204" t="s">
        <x:v>93</x:v>
      </x:c>
      <x:c r="K204" s="6">
        <x:v>1013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23.071</x:v>
      </x:c>
      <x:c r="S204" s="8">
        <x:v>10610.7218110255</x:v>
      </x:c>
      <x:c r="T204" s="12">
        <x:v>297530.837525135</x:v>
      </x:c>
      <x:c r="U204" s="12">
        <x:v>43.25</x:v>
      </x:c>
      <x:c r="V204" s="12">
        <x:v>2500</x:v>
      </x:c>
      <x:c r="W204" s="12">
        <x:f>NA()</x:f>
      </x:c>
    </x:row>
    <x:row r="205">
      <x:c r="A205">
        <x:v>2304253</x:v>
      </x:c>
      <x:c r="B205" s="1">
        <x:v>44179.5337562153</x:v>
      </x:c>
      <x:c r="C205" s="6">
        <x:v>10.150543575</x:v>
      </x:c>
      <x:c r="D205" s="14" t="s">
        <x:v>92</x:v>
      </x:c>
      <x:c r="E205" s="15">
        <x:v>44173.6296388079</x:v>
      </x:c>
      <x:c r="F205" t="s">
        <x:v>97</x:v>
      </x:c>
      <x:c r="G205" s="6">
        <x:v>230.37542820295</x:v>
      </x:c>
      <x:c r="H205" t="s">
        <x:v>98</x:v>
      </x:c>
      <x:c r="I205" s="6">
        <x:v>22.6265050763627</x:v>
      </x:c>
      <x:c r="J205" t="s">
        <x:v>93</x:v>
      </x:c>
      <x:c r="K205" s="6">
        <x:v>1013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23.062</x:v>
      </x:c>
      <x:c r="S205" s="8">
        <x:v>10608.4267200928</x:v>
      </x:c>
      <x:c r="T205" s="12">
        <x:v>297539.992667535</x:v>
      </x:c>
      <x:c r="U205" s="12">
        <x:v>43.25</x:v>
      </x:c>
      <x:c r="V205" s="12">
        <x:v>2500</x:v>
      </x:c>
      <x:c r="W205" s="12">
        <x:f>NA()</x:f>
      </x:c>
    </x:row>
    <x:row r="206">
      <x:c r="A206">
        <x:v>2304257</x:v>
      </x:c>
      <x:c r="B206" s="1">
        <x:v>44179.5337908912</x:v>
      </x:c>
      <x:c r="C206" s="6">
        <x:v>10.200479885</x:v>
      </x:c>
      <x:c r="D206" s="14" t="s">
        <x:v>92</x:v>
      </x:c>
      <x:c r="E206" s="15">
        <x:v>44173.6296388079</x:v>
      </x:c>
      <x:c r="F206" t="s">
        <x:v>97</x:v>
      </x:c>
      <x:c r="G206" s="6">
        <x:v>229.990110748202</x:v>
      </x:c>
      <x:c r="H206" t="s">
        <x:v>98</x:v>
      </x:c>
      <x:c r="I206" s="6">
        <x:v>22.62042343542</x:v>
      </x:c>
      <x:c r="J206" t="s">
        <x:v>93</x:v>
      </x:c>
      <x:c r="K206" s="6">
        <x:v>1013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23.084</x:v>
      </x:c>
      <x:c r="S206" s="8">
        <x:v>10606.8479819148</x:v>
      </x:c>
      <x:c r="T206" s="12">
        <x:v>297545.185708846</x:v>
      </x:c>
      <x:c r="U206" s="12">
        <x:v>43.25</x:v>
      </x:c>
      <x:c r="V206" s="12">
        <x:v>2500</x:v>
      </x:c>
      <x:c r="W206" s="12">
        <x:f>NA()</x:f>
      </x:c>
    </x:row>
    <x:row r="207">
      <x:c r="A207">
        <x:v>2304261</x:v>
      </x:c>
      <x:c r="B207" s="1">
        <x:v>44179.5338255787</x:v>
      </x:c>
      <x:c r="C207" s="6">
        <x:v>10.250421525</x:v>
      </x:c>
      <x:c r="D207" s="14" t="s">
        <x:v>92</x:v>
      </x:c>
      <x:c r="E207" s="15">
        <x:v>44173.6296388079</x:v>
      </x:c>
      <x:c r="F207" t="s">
        <x:v>97</x:v>
      </x:c>
      <x:c r="G207" s="6">
        <x:v>230.709146926063</x:v>
      </x:c>
      <x:c r="H207" t="s">
        <x:v>98</x:v>
      </x:c>
      <x:c r="I207" s="6">
        <x:v>22.6143418054817</x:v>
      </x:c>
      <x:c r="J207" t="s">
        <x:v>93</x:v>
      </x:c>
      <x:c r="K207" s="6">
        <x:v>1013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23.049</x:v>
      </x:c>
      <x:c r="S207" s="8">
        <x:v>10608.4489356556</x:v>
      </x:c>
      <x:c r="T207" s="12">
        <x:v>297534.205473348</x:v>
      </x:c>
      <x:c r="U207" s="12">
        <x:v>43.25</x:v>
      </x:c>
      <x:c r="V207" s="12">
        <x:v>2500</x:v>
      </x:c>
      <x:c r="W207" s="12">
        <x:f>NA()</x:f>
      </x:c>
    </x:row>
    <x:row r="208">
      <x:c r="A208">
        <x:v>2304265</x:v>
      </x:c>
      <x:c r="B208" s="1">
        <x:v>44179.5338602662</x:v>
      </x:c>
      <x:c r="C208" s="6">
        <x:v>10.3004044216667</x:v>
      </x:c>
      <x:c r="D208" s="14" t="s">
        <x:v>92</x:v>
      </x:c>
      <x:c r="E208" s="15">
        <x:v>44173.6296388079</x:v>
      </x:c>
      <x:c r="F208" t="s">
        <x:v>97</x:v>
      </x:c>
      <x:c r="G208" s="6">
        <x:v>230.067500853553</x:v>
      </x:c>
      <x:c r="H208" t="s">
        <x:v>98</x:v>
      </x:c>
      <x:c r="I208" s="6">
        <x:v>22.62042343542</x:v>
      </x:c>
      <x:c r="J208" t="s">
        <x:v>93</x:v>
      </x:c>
      <x:c r="K208" s="6">
        <x:v>1013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23.08</x:v>
      </x:c>
      <x:c r="S208" s="8">
        <x:v>10605.1827131376</x:v>
      </x:c>
      <x:c r="T208" s="12">
        <x:v>297533.387719086</x:v>
      </x:c>
      <x:c r="U208" s="12">
        <x:v>43.25</x:v>
      </x:c>
      <x:c r="V208" s="12">
        <x:v>2500</x:v>
      </x:c>
      <x:c r="W208" s="12">
        <x:f>NA()</x:f>
      </x:c>
    </x:row>
    <x:row r="209">
      <x:c r="A209">
        <x:v>2304269</x:v>
      </x:c>
      <x:c r="B209" s="1">
        <x:v>44179.5338949074</x:v>
      </x:c>
      <x:c r="C209" s="6">
        <x:v>10.35027289</x:v>
      </x:c>
      <x:c r="D209" s="14" t="s">
        <x:v>92</x:v>
      </x:c>
      <x:c r="E209" s="15">
        <x:v>44173.6296388079</x:v>
      </x:c>
      <x:c r="F209" t="s">
        <x:v>97</x:v>
      </x:c>
      <x:c r="G209" s="6">
        <x:v>230.614042279808</x:v>
      </x:c>
      <x:c r="H209" t="s">
        <x:v>98</x:v>
      </x:c>
      <x:c r="I209" s="6">
        <x:v>22.6082601865464</x:v>
      </x:c>
      <x:c r="J209" t="s">
        <x:v>93</x:v>
      </x:c>
      <x:c r="K209" s="6">
        <x:v>1013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23.056</x:v>
      </x:c>
      <x:c r="S209" s="8">
        <x:v>10608.6647778517</x:v>
      </x:c>
      <x:c r="T209" s="12">
        <x:v>297536.56202244</x:v>
      </x:c>
      <x:c r="U209" s="12">
        <x:v>43.25</x:v>
      </x:c>
      <x:c r="V209" s="12">
        <x:v>2500</x:v>
      </x:c>
      <x:c r="W209" s="12">
        <x:f>NA()</x:f>
      </x:c>
    </x:row>
    <x:row r="210">
      <x:c r="A210">
        <x:v>2304273</x:v>
      </x:c>
      <x:c r="B210" s="1">
        <x:v>44179.5339296296</x:v>
      </x:c>
      <x:c r="C210" s="6">
        <x:v>10.4002532133333</x:v>
      </x:c>
      <x:c r="D210" s="14" t="s">
        <x:v>92</x:v>
      </x:c>
      <x:c r="E210" s="15">
        <x:v>44173.6296388079</x:v>
      </x:c>
      <x:c r="F210" t="s">
        <x:v>97</x:v>
      </x:c>
      <x:c r="G210" s="6">
        <x:v>230.278531550417</x:v>
      </x:c>
      <x:c r="H210" t="s">
        <x:v>98</x:v>
      </x:c>
      <x:c r="I210" s="6">
        <x:v>22.6265050763627</x:v>
      </x:c>
      <x:c r="J210" t="s">
        <x:v>93</x:v>
      </x:c>
      <x:c r="K210" s="6">
        <x:v>1013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23.067</x:v>
      </x:c>
      <x:c r="S210" s="8">
        <x:v>10604.1007842521</x:v>
      </x:c>
      <x:c r="T210" s="12">
        <x:v>297540.173975436</x:v>
      </x:c>
      <x:c r="U210" s="12">
        <x:v>43.25</x:v>
      </x:c>
      <x:c r="V210" s="12">
        <x:v>2500</x:v>
      </x:c>
      <x:c r="W210" s="12">
        <x:f>NA()</x:f>
      </x:c>
    </x:row>
    <x:row r="211">
      <x:c r="A211">
        <x:v>2304277</x:v>
      </x:c>
      <x:c r="B211" s="1">
        <x:v>44179.5339642708</x:v>
      </x:c>
      <x:c r="C211" s="6">
        <x:v>10.4501805833333</x:v>
      </x:c>
      <x:c r="D211" s="14" t="s">
        <x:v>92</x:v>
      </x:c>
      <x:c r="E211" s="15">
        <x:v>44173.6296388079</x:v>
      </x:c>
      <x:c r="F211" t="s">
        <x:v>97</x:v>
      </x:c>
      <x:c r="G211" s="6">
        <x:v>230.476283483277</x:v>
      </x:c>
      <x:c r="H211" t="s">
        <x:v>98</x:v>
      </x:c>
      <x:c r="I211" s="6">
        <x:v>22.6143418054817</x:v>
      </x:c>
      <x:c r="J211" t="s">
        <x:v>93</x:v>
      </x:c>
      <x:c r="K211" s="6">
        <x:v>1013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23.061</x:v>
      </x:c>
      <x:c r="S211" s="8">
        <x:v>10607.0162733512</x:v>
      </x:c>
      <x:c r="T211" s="12">
        <x:v>297526.861917747</x:v>
      </x:c>
      <x:c r="U211" s="12">
        <x:v>43.25</x:v>
      </x:c>
      <x:c r="V211" s="12">
        <x:v>2500</x:v>
      </x:c>
      <x:c r="W211" s="12">
        <x:f>NA()</x:f>
      </x:c>
    </x:row>
    <x:row r="212">
      <x:c r="A212">
        <x:v>2304281</x:v>
      </x:c>
      <x:c r="B212" s="1">
        <x:v>44179.5339989931</x:v>
      </x:c>
      <x:c r="C212" s="6">
        <x:v>10.5001507233333</x:v>
      </x:c>
      <x:c r="D212" s="14" t="s">
        <x:v>92</x:v>
      </x:c>
      <x:c r="E212" s="15">
        <x:v>44173.6296388079</x:v>
      </x:c>
      <x:c r="F212" t="s">
        <x:v>97</x:v>
      </x:c>
      <x:c r="G212" s="6">
        <x:v>230.181685227616</x:v>
      </x:c>
      <x:c r="H212" t="s">
        <x:v>98</x:v>
      </x:c>
      <x:c r="I212" s="6">
        <x:v>22.6265050763627</x:v>
      </x:c>
      <x:c r="J212" t="s">
        <x:v>93</x:v>
      </x:c>
      <x:c r="K212" s="6">
        <x:v>1013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23.072</x:v>
      </x:c>
      <x:c r="S212" s="8">
        <x:v>10601.7950303212</x:v>
      </x:c>
      <x:c r="T212" s="12">
        <x:v>297537.40787735</x:v>
      </x:c>
      <x:c r="U212" s="12">
        <x:v>43.25</x:v>
      </x:c>
      <x:c r="V212" s="12">
        <x:v>2500</x:v>
      </x:c>
      <x:c r="W212" s="12">
        <x:f>NA()</x:f>
      </x:c>
    </x:row>
    <x:row r="213">
      <x:c r="A213">
        <x:v>2304285</x:v>
      </x:c>
      <x:c r="B213" s="1">
        <x:v>44179.5340336806</x:v>
      </x:c>
      <x:c r="C213" s="6">
        <x:v>10.5501109266667</x:v>
      </x:c>
      <x:c r="D213" s="14" t="s">
        <x:v>92</x:v>
      </x:c>
      <x:c r="E213" s="15">
        <x:v>44173.6296388079</x:v>
      </x:c>
      <x:c r="F213" t="s">
        <x:v>97</x:v>
      </x:c>
      <x:c r="G213" s="6">
        <x:v>229.65761022671</x:v>
      </x:c>
      <x:c r="H213" t="s">
        <x:v>98</x:v>
      </x:c>
      <x:c r="I213" s="6">
        <x:v>22.6325867283094</x:v>
      </x:c>
      <x:c r="J213" t="s">
        <x:v>93</x:v>
      </x:c>
      <x:c r="K213" s="6">
        <x:v>1013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23.097</x:v>
      </x:c>
      <x:c r="S213" s="8">
        <x:v>10605.2317186116</x:v>
      </x:c>
      <x:c r="T213" s="12">
        <x:v>297523.040720011</x:v>
      </x:c>
      <x:c r="U213" s="12">
        <x:v>43.25</x:v>
      </x:c>
      <x:c r="V213" s="12">
        <x:v>2500</x:v>
      </x:c>
      <x:c r="W213" s="12">
        <x:f>NA()</x:f>
      </x:c>
    </x:row>
    <x:row r="214">
      <x:c r="A214">
        <x:v>2304289</x:v>
      </x:c>
      <x:c r="B214" s="1">
        <x:v>44179.5340683681</x:v>
      </x:c>
      <x:c r="C214" s="6">
        <x:v>10.6000354783333</x:v>
      </x:c>
      <x:c r="D214" s="14" t="s">
        <x:v>92</x:v>
      </x:c>
      <x:c r="E214" s="15">
        <x:v>44173.6296388079</x:v>
      </x:c>
      <x:c r="F214" t="s">
        <x:v>97</x:v>
      </x:c>
      <x:c r="G214" s="6">
        <x:v>229.966837242936</x:v>
      </x:c>
      <x:c r="H214" t="s">
        <x:v>98</x:v>
      </x:c>
      <x:c r="I214" s="6">
        <x:v>22.6325867283094</x:v>
      </x:c>
      <x:c r="J214" t="s">
        <x:v>93</x:v>
      </x:c>
      <x:c r="K214" s="6">
        <x:v>1013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23.081</x:v>
      </x:c>
      <x:c r="S214" s="8">
        <x:v>10606.8162914269</x:v>
      </x:c>
      <x:c r="T214" s="12">
        <x:v>297535.517006704</x:v>
      </x:c>
      <x:c r="U214" s="12">
        <x:v>43.25</x:v>
      </x:c>
      <x:c r="V214" s="12">
        <x:v>2500</x:v>
      </x:c>
      <x:c r="W214" s="12">
        <x:f>NA()</x:f>
      </x:c>
    </x:row>
    <x:row r="215">
      <x:c r="A215">
        <x:v>2304293</x:v>
      </x:c>
      <x:c r="B215" s="1">
        <x:v>44179.534103044</x:v>
      </x:c>
      <x:c r="C215" s="6">
        <x:v>10.6499949383333</x:v>
      </x:c>
      <x:c r="D215" s="14" t="s">
        <x:v>92</x:v>
      </x:c>
      <x:c r="E215" s="15">
        <x:v>44173.6296388079</x:v>
      </x:c>
      <x:c r="F215" t="s">
        <x:v>97</x:v>
      </x:c>
      <x:c r="G215" s="6">
        <x:v>230.612085185178</x:v>
      </x:c>
      <x:c r="H215" t="s">
        <x:v>98</x:v>
      </x:c>
      <x:c r="I215" s="6">
        <x:v>22.6143418054817</x:v>
      </x:c>
      <x:c r="J215" t="s">
        <x:v>93</x:v>
      </x:c>
      <x:c r="K215" s="6">
        <x:v>1013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23.054</x:v>
      </x:c>
      <x:c r="S215" s="8">
        <x:v>10602.2196086675</x:v>
      </x:c>
      <x:c r="T215" s="12">
        <x:v>297527.733555421</x:v>
      </x:c>
      <x:c r="U215" s="12">
        <x:v>43.25</x:v>
      </x:c>
      <x:c r="V215" s="12">
        <x:v>2500</x:v>
      </x:c>
      <x:c r="W215" s="12">
        <x:f>NA()</x:f>
      </x:c>
    </x:row>
    <x:row r="216">
      <x:c r="A216">
        <x:v>2304297</x:v>
      </x:c>
      <x:c r="B216" s="1">
        <x:v>44179.5341383102</x:v>
      </x:c>
      <x:c r="C216" s="6">
        <x:v>10.7007675716667</x:v>
      </x:c>
      <x:c r="D216" s="14" t="s">
        <x:v>92</x:v>
      </x:c>
      <x:c r="E216" s="15">
        <x:v>44173.6296388079</x:v>
      </x:c>
      <x:c r="F216" t="s">
        <x:v>97</x:v>
      </x:c>
      <x:c r="G216" s="6">
        <x:v>230.555831336393</x:v>
      </x:c>
      <x:c r="H216" t="s">
        <x:v>98</x:v>
      </x:c>
      <x:c r="I216" s="6">
        <x:v>22.6082601865464</x:v>
      </x:c>
      <x:c r="J216" t="s">
        <x:v>93</x:v>
      </x:c>
      <x:c r="K216" s="6">
        <x:v>1013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23.059</x:v>
      </x:c>
      <x:c r="S216" s="8">
        <x:v>10612.2835359476</x:v>
      </x:c>
      <x:c r="T216" s="12">
        <x:v>297522.933632299</x:v>
      </x:c>
      <x:c r="U216" s="12">
        <x:v>43.25</x:v>
      </x:c>
      <x:c r="V216" s="12">
        <x:v>2500</x:v>
      </x:c>
      <x:c r="W216" s="12">
        <x:f>NA()</x:f>
      </x:c>
    </x:row>
    <x:row r="217">
      <x:c r="A217">
        <x:v>2304301</x:v>
      </x:c>
      <x:c r="B217" s="1">
        <x:v>44179.5341730324</x:v>
      </x:c>
      <x:c r="C217" s="6">
        <x:v>10.7507599716667</x:v>
      </x:c>
      <x:c r="D217" s="14" t="s">
        <x:v>92</x:v>
      </x:c>
      <x:c r="E217" s="15">
        <x:v>44173.6296388079</x:v>
      </x:c>
      <x:c r="F217" t="s">
        <x:v>97</x:v>
      </x:c>
      <x:c r="G217" s="6">
        <x:v>229.816100484376</x:v>
      </x:c>
      <x:c r="H217" t="s">
        <x:v>98</x:v>
      </x:c>
      <x:c r="I217" s="6">
        <x:v>22.62042343542</x:v>
      </x:c>
      <x:c r="J217" t="s">
        <x:v>93</x:v>
      </x:c>
      <x:c r="K217" s="6">
        <x:v>1013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23.093</x:v>
      </x:c>
      <x:c r="S217" s="8">
        <x:v>10613.089683407</x:v>
      </x:c>
      <x:c r="T217" s="12">
        <x:v>297529.476217938</x:v>
      </x:c>
      <x:c r="U217" s="12">
        <x:v>43.25</x:v>
      </x:c>
      <x:c r="V217" s="12">
        <x:v>2500</x:v>
      </x:c>
      <x:c r="W217" s="12">
        <x:f>NA()</x:f>
      </x:c>
    </x:row>
    <x:row r="218">
      <x:c r="A218">
        <x:v>2304305</x:v>
      </x:c>
      <x:c r="B218" s="1">
        <x:v>44179.5342077199</x:v>
      </x:c>
      <x:c r="C218" s="6">
        <x:v>10.8007345616667</x:v>
      </x:c>
      <x:c r="D218" s="14" t="s">
        <x:v>92</x:v>
      </x:c>
      <x:c r="E218" s="15">
        <x:v>44173.6296388079</x:v>
      </x:c>
      <x:c r="F218" t="s">
        <x:v>97</x:v>
      </x:c>
      <x:c r="G218" s="6">
        <x:v>230.261116839782</x:v>
      </x:c>
      <x:c r="H218" t="s">
        <x:v>98</x:v>
      </x:c>
      <x:c r="I218" s="6">
        <x:v>22.62042343542</x:v>
      </x:c>
      <x:c r="J218" t="s">
        <x:v>93</x:v>
      </x:c>
      <x:c r="K218" s="6">
        <x:v>1013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23.07</x:v>
      </x:c>
      <x:c r="S218" s="8">
        <x:v>10603.0466940096</x:v>
      </x:c>
      <x:c r="T218" s="12">
        <x:v>297531.755785176</x:v>
      </x:c>
      <x:c r="U218" s="12">
        <x:v>43.25</x:v>
      </x:c>
      <x:c r="V218" s="12">
        <x:v>2500</x:v>
      </x:c>
      <x:c r="W218" s="12">
        <x:f>NA()</x:f>
      </x:c>
    </x:row>
    <x:row r="219">
      <x:c r="A219">
        <x:v>2304309</x:v>
      </x:c>
      <x:c r="B219" s="1">
        <x:v>44179.5342424421</x:v>
      </x:c>
      <x:c r="C219" s="6">
        <x:v>10.8507036083333</x:v>
      </x:c>
      <x:c r="D219" s="14" t="s">
        <x:v>92</x:v>
      </x:c>
      <x:c r="E219" s="15">
        <x:v>44173.6296388079</x:v>
      </x:c>
      <x:c r="F219" t="s">
        <x:v>97</x:v>
      </x:c>
      <x:c r="G219" s="6">
        <x:v>230.610133003162</x:v>
      </x:c>
      <x:c r="H219" t="s">
        <x:v>98</x:v>
      </x:c>
      <x:c r="I219" s="6">
        <x:v>22.62042343542</x:v>
      </x:c>
      <x:c r="J219" t="s">
        <x:v>93</x:v>
      </x:c>
      <x:c r="K219" s="6">
        <x:v>1013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23.052</x:v>
      </x:c>
      <x:c r="S219" s="8">
        <x:v>10608.3945700744</x:v>
      </x:c>
      <x:c r="T219" s="12">
        <x:v>297524.776595104</x:v>
      </x:c>
      <x:c r="U219" s="12">
        <x:v>43.25</x:v>
      </x:c>
      <x:c r="V219" s="12">
        <x:v>2500</x:v>
      </x:c>
      <x:c r="W219" s="12">
        <x:f>NA()</x:f>
      </x:c>
    </x:row>
    <x:row r="220">
      <x:c r="A220">
        <x:v>2304313</x:v>
      </x:c>
      <x:c r="B220" s="1">
        <x:v>44179.5342771643</x:v>
      </x:c>
      <x:c r="C220" s="6">
        <x:v>10.900729015</x:v>
      </x:c>
      <x:c r="D220" s="14" t="s">
        <x:v>92</x:v>
      </x:c>
      <x:c r="E220" s="15">
        <x:v>44173.6296388079</x:v>
      </x:c>
      <x:c r="F220" t="s">
        <x:v>97</x:v>
      </x:c>
      <x:c r="G220" s="6">
        <x:v>230.005526752915</x:v>
      </x:c>
      <x:c r="H220" t="s">
        <x:v>98</x:v>
      </x:c>
      <x:c r="I220" s="6">
        <x:v>22.6325867283094</x:v>
      </x:c>
      <x:c r="J220" t="s">
        <x:v>93</x:v>
      </x:c>
      <x:c r="K220" s="6">
        <x:v>1013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23.079</x:v>
      </x:c>
      <x:c r="S220" s="8">
        <x:v>10607.7025709425</x:v>
      </x:c>
      <x:c r="T220" s="12">
        <x:v>297539.974902914</x:v>
      </x:c>
      <x:c r="U220" s="12">
        <x:v>43.25</x:v>
      </x:c>
      <x:c r="V220" s="12">
        <x:v>2500</x:v>
      </x:c>
      <x:c r="W220" s="12">
        <x:f>NA()</x:f>
      </x:c>
    </x:row>
    <x:row r="221">
      <x:c r="A221">
        <x:v>2304317</x:v>
      </x:c>
      <x:c r="B221" s="1">
        <x:v>44179.5343118866</x:v>
      </x:c>
      <x:c r="C221" s="6">
        <x:v>10.9507102733333</x:v>
      </x:c>
      <x:c r="D221" s="14" t="s">
        <x:v>92</x:v>
      </x:c>
      <x:c r="E221" s="15">
        <x:v>44173.6296388079</x:v>
      </x:c>
      <x:c r="F221" t="s">
        <x:v>97</x:v>
      </x:c>
      <x:c r="G221" s="6">
        <x:v>230.239786983776</x:v>
      </x:c>
      <x:c r="H221" t="s">
        <x:v>98</x:v>
      </x:c>
      <x:c r="I221" s="6">
        <x:v>22.6265050763627</x:v>
      </x:c>
      <x:c r="J221" t="s">
        <x:v>93</x:v>
      </x:c>
      <x:c r="K221" s="6">
        <x:v>1013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23.069</x:v>
      </x:c>
      <x:c r="S221" s="8">
        <x:v>10611.8749686101</x:v>
      </x:c>
      <x:c r="T221" s="12">
        <x:v>297532.415135182</x:v>
      </x:c>
      <x:c r="U221" s="12">
        <x:v>43.25</x:v>
      </x:c>
      <x:c r="V221" s="12">
        <x:v>2500</x:v>
      </x:c>
      <x:c r="W221" s="12">
        <x:f>NA()</x:f>
      </x:c>
    </x:row>
    <x:row r="222">
      <x:c r="A222">
        <x:v>2304321</x:v>
      </x:c>
      <x:c r="B222" s="1">
        <x:v>44179.5343464931</x:v>
      </x:c>
      <x:c r="C222" s="6">
        <x:v>11.0005793516667</x:v>
      </x:c>
      <x:c r="D222" s="14" t="s">
        <x:v>92</x:v>
      </x:c>
      <x:c r="E222" s="15">
        <x:v>44173.6296388079</x:v>
      </x:c>
      <x:c r="F222" t="s">
        <x:v>97</x:v>
      </x:c>
      <x:c r="G222" s="6">
        <x:v>230.026835705753</x:v>
      </x:c>
      <x:c r="H222" t="s">
        <x:v>98</x:v>
      </x:c>
      <x:c r="I222" s="6">
        <x:v>22.6265050763627</x:v>
      </x:c>
      <x:c r="J222" t="s">
        <x:v>93</x:v>
      </x:c>
      <x:c r="K222" s="6">
        <x:v>1013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23.08</x:v>
      </x:c>
      <x:c r="S222" s="8">
        <x:v>10605.5396930671</x:v>
      </x:c>
      <x:c r="T222" s="12">
        <x:v>297532.162464077</x:v>
      </x:c>
      <x:c r="U222" s="12">
        <x:v>43.25</x:v>
      </x:c>
      <x:c r="V222" s="12">
        <x:v>2500</x:v>
      </x:c>
      <x:c r="W222" s="12">
        <x:f>NA()</x:f>
      </x:c>
    </x:row>
    <x:row r="223">
      <x:c r="A223">
        <x:v>2304325</x:v>
      </x:c>
      <x:c r="B223" s="1">
        <x:v>44179.5343810532</x:v>
      </x:c>
      <x:c r="C223" s="6">
        <x:v>11.0503066766667</x:v>
      </x:c>
      <x:c r="D223" s="14" t="s">
        <x:v>92</x:v>
      </x:c>
      <x:c r="E223" s="15">
        <x:v>44173.6296388079</x:v>
      </x:c>
      <x:c r="F223" t="s">
        <x:v>97</x:v>
      </x:c>
      <x:c r="G223" s="6">
        <x:v>230.026835705753</x:v>
      </x:c>
      <x:c r="H223" t="s">
        <x:v>98</x:v>
      </x:c>
      <x:c r="I223" s="6">
        <x:v>22.6265050763627</x:v>
      </x:c>
      <x:c r="J223" t="s">
        <x:v>93</x:v>
      </x:c>
      <x:c r="K223" s="6">
        <x:v>1013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23.08</x:v>
      </x:c>
      <x:c r="S223" s="8">
        <x:v>10614.1824867676</x:v>
      </x:c>
      <x:c r="T223" s="12">
        <x:v>297529.893600388</x:v>
      </x:c>
      <x:c r="U223" s="12">
        <x:v>43.25</x:v>
      </x:c>
      <x:c r="V223" s="12">
        <x:v>2500</x:v>
      </x:c>
      <x:c r="W223" s="12">
        <x:f>NA()</x:f>
      </x:c>
    </x:row>
    <x:row r="224">
      <x:c r="A224">
        <x:v>2304329</x:v>
      </x:c>
      <x:c r="B224" s="1">
        <x:v>44179.534415625</x:v>
      </x:c>
      <x:c r="C224" s="6">
        <x:v>11.1000822033333</x:v>
      </x:c>
      <x:c r="D224" s="14" t="s">
        <x:v>92</x:v>
      </x:c>
      <x:c r="E224" s="15">
        <x:v>44173.6296388079</x:v>
      </x:c>
      <x:c r="F224" t="s">
        <x:v>97</x:v>
      </x:c>
      <x:c r="G224" s="6">
        <x:v>229.833454631079</x:v>
      </x:c>
      <x:c r="H224" t="s">
        <x:v>98</x:v>
      </x:c>
      <x:c r="I224" s="6">
        <x:v>22.6265050763627</x:v>
      </x:c>
      <x:c r="J224" t="s">
        <x:v>93</x:v>
      </x:c>
      <x:c r="K224" s="6">
        <x:v>1013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23.09</x:v>
      </x:c>
      <x:c r="S224" s="8">
        <x:v>10611.2807989496</x:v>
      </x:c>
      <x:c r="T224" s="12">
        <x:v>297535.653275885</x:v>
      </x:c>
      <x:c r="U224" s="12">
        <x:v>43.25</x:v>
      </x:c>
      <x:c r="V224" s="12">
        <x:v>2500</x:v>
      </x:c>
      <x:c r="W224" s="12">
        <x:f>NA()</x:f>
      </x:c>
    </x:row>
    <x:row r="225">
      <x:c r="A225">
        <x:v>2304333</x:v>
      </x:c>
      <x:c r="B225" s="1">
        <x:v>44179.5344508102</x:v>
      </x:c>
      <x:c r="C225" s="6">
        <x:v>11.1507556233333</x:v>
      </x:c>
      <x:c r="D225" s="14" t="s">
        <x:v>92</x:v>
      </x:c>
      <x:c r="E225" s="15">
        <x:v>44173.6296388079</x:v>
      </x:c>
      <x:c r="F225" t="s">
        <x:v>97</x:v>
      </x:c>
      <x:c r="G225" s="6">
        <x:v>230.084889197994</x:v>
      </x:c>
      <x:c r="H225" t="s">
        <x:v>98</x:v>
      </x:c>
      <x:c r="I225" s="6">
        <x:v>22.6265050763627</x:v>
      </x:c>
      <x:c r="J225" t="s">
        <x:v>93</x:v>
      </x:c>
      <x:c r="K225" s="6">
        <x:v>1013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23.077</x:v>
      </x:c>
      <x:c r="S225" s="8">
        <x:v>10609.6421841216</x:v>
      </x:c>
      <x:c r="T225" s="12">
        <x:v>297544.547180651</x:v>
      </x:c>
      <x:c r="U225" s="12">
        <x:v>43.25</x:v>
      </x:c>
      <x:c r="V225" s="12">
        <x:v>2500</x:v>
      </x:c>
      <x:c r="W225" s="12">
        <x:f>NA()</x:f>
      </x:c>
    </x:row>
    <x:row r="226">
      <x:c r="A226">
        <x:v>2304337</x:v>
      </x:c>
      <x:c r="B226" s="1">
        <x:v>44179.5344854977</x:v>
      </x:c>
      <x:c r="C226" s="6">
        <x:v>11.2007129</x:v>
      </x:c>
      <x:c r="D226" s="14" t="s">
        <x:v>92</x:v>
      </x:c>
      <x:c r="E226" s="15">
        <x:v>44173.6296388079</x:v>
      </x:c>
      <x:c r="F226" t="s">
        <x:v>97</x:v>
      </x:c>
      <x:c r="G226" s="6">
        <x:v>230.158413276224</x:v>
      </x:c>
      <x:c r="H226" t="s">
        <x:v>98</x:v>
      </x:c>
      <x:c r="I226" s="6">
        <x:v>22.6386683912606</x:v>
      </x:c>
      <x:c r="J226" t="s">
        <x:v>93</x:v>
      </x:c>
      <x:c r="K226" s="6">
        <x:v>1013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23.069</x:v>
      </x:c>
      <x:c r="S226" s="8">
        <x:v>10608.7296164156</x:v>
      </x:c>
      <x:c r="T226" s="12">
        <x:v>297526.85758591</x:v>
      </x:c>
      <x:c r="U226" s="12">
        <x:v>43.25</x:v>
      </x:c>
      <x:c r="V226" s="12">
        <x:v>2500</x:v>
      </x:c>
      <x:c r="W226" s="12">
        <x:f>NA()</x:f>
      </x:c>
    </x:row>
    <x:row r="227">
      <x:c r="A227">
        <x:v>2304341</x:v>
      </x:c>
      <x:c r="B227" s="1">
        <x:v>44179.5345202199</x:v>
      </x:c>
      <x:c r="C227" s="6">
        <x:v>11.2506855283333</x:v>
      </x:c>
      <x:c r="D227" s="14" t="s">
        <x:v>92</x:v>
      </x:c>
      <x:c r="E227" s="15">
        <x:v>44173.6296388079</x:v>
      </x:c>
      <x:c r="F227" t="s">
        <x:v>97</x:v>
      </x:c>
      <x:c r="G227" s="6">
        <x:v>229.79087007628</x:v>
      </x:c>
      <x:c r="H227" t="s">
        <x:v>98</x:v>
      </x:c>
      <x:c r="I227" s="6">
        <x:v>22.6386683912606</x:v>
      </x:c>
      <x:c r="J227" t="s">
        <x:v>93</x:v>
      </x:c>
      <x:c r="K227" s="6">
        <x:v>1013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23.088</x:v>
      </x:c>
      <x:c r="S227" s="8">
        <x:v>10614.4525769169</x:v>
      </x:c>
      <x:c r="T227" s="12">
        <x:v>297536.69295452</x:v>
      </x:c>
      <x:c r="U227" s="12">
        <x:v>43.25</x:v>
      </x:c>
      <x:c r="V227" s="12">
        <x:v>2500</x:v>
      </x:c>
      <x:c r="W227" s="12">
        <x:f>NA()</x:f>
      </x:c>
    </x:row>
    <x:row r="228">
      <x:c r="A228">
        <x:v>2304345</x:v>
      </x:c>
      <x:c r="B228" s="1">
        <x:v>44179.5345548958</x:v>
      </x:c>
      <x:c r="C228" s="6">
        <x:v>11.30064642</x:v>
      </x:c>
      <x:c r="D228" s="14" t="s">
        <x:v>92</x:v>
      </x:c>
      <x:c r="E228" s="15">
        <x:v>44173.6296388079</x:v>
      </x:c>
      <x:c r="F228" t="s">
        <x:v>97</x:v>
      </x:c>
      <x:c r="G228" s="6">
        <x:v>229.941633803822</x:v>
      </x:c>
      <x:c r="H228" t="s">
        <x:v>98</x:v>
      </x:c>
      <x:c r="I228" s="6">
        <x:v>22.6508317501743</x:v>
      </x:c>
      <x:c r="J228" t="s">
        <x:v>93</x:v>
      </x:c>
      <x:c r="K228" s="6">
        <x:v>1013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23.076</x:v>
      </x:c>
      <x:c r="S228" s="8">
        <x:v>10610.3168673453</x:v>
      </x:c>
      <x:c r="T228" s="12">
        <x:v>297516.029143897</x:v>
      </x:c>
      <x:c r="U228" s="12">
        <x:v>43.25</x:v>
      </x:c>
      <x:c r="V228" s="12">
        <x:v>2500</x:v>
      </x:c>
      <x:c r="W228" s="12">
        <x:f>NA()</x:f>
      </x:c>
    </x:row>
    <x:row r="229">
      <x:c r="A229">
        <x:v>2304349</x:v>
      </x:c>
      <x:c r="B229" s="1">
        <x:v>44179.5345895833</x:v>
      </x:c>
      <x:c r="C229" s="6">
        <x:v>11.3505813933333</x:v>
      </x:c>
      <x:c r="D229" s="14" t="s">
        <x:v>92</x:v>
      </x:c>
      <x:c r="E229" s="15">
        <x:v>44173.6296388079</x:v>
      </x:c>
      <x:c r="F229" t="s">
        <x:v>97</x:v>
      </x:c>
      <x:c r="G229" s="6">
        <x:v>230.177777756638</x:v>
      </x:c>
      <x:c r="H229" t="s">
        <x:v>98</x:v>
      </x:c>
      <x:c r="I229" s="6">
        <x:v>22.6386683912606</x:v>
      </x:c>
      <x:c r="J229" t="s">
        <x:v>93</x:v>
      </x:c>
      <x:c r="K229" s="6">
        <x:v>1013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23.068</x:v>
      </x:c>
      <x:c r="S229" s="8">
        <x:v>10611.3478227342</x:v>
      </x:c>
      <x:c r="T229" s="12">
        <x:v>297534.483753783</x:v>
      </x:c>
      <x:c r="U229" s="12">
        <x:v>43.25</x:v>
      </x:c>
      <x:c r="V229" s="12">
        <x:v>2500</x:v>
      </x:c>
      <x:c r="W229" s="12">
        <x:f>NA()</x:f>
      </x:c>
    </x:row>
    <x:row r="230">
      <x:c r="A230">
        <x:v>2304353</x:v>
      </x:c>
      <x:c r="B230" s="1">
        <x:v>44179.5346242245</x:v>
      </x:c>
      <x:c r="C230" s="6">
        <x:v>11.40050724</x:v>
      </x:c>
      <x:c r="D230" s="14" t="s">
        <x:v>92</x:v>
      </x:c>
      <x:c r="E230" s="15">
        <x:v>44173.6296388079</x:v>
      </x:c>
      <x:c r="F230" t="s">
        <x:v>97</x:v>
      </x:c>
      <x:c r="G230" s="6">
        <x:v>229.868187334357</x:v>
      </x:c>
      <x:c r="H230" t="s">
        <x:v>98</x:v>
      </x:c>
      <x:c r="I230" s="6">
        <x:v>22.6386683912606</x:v>
      </x:c>
      <x:c r="J230" t="s">
        <x:v>93</x:v>
      </x:c>
      <x:c r="K230" s="6">
        <x:v>1013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23.084</x:v>
      </x:c>
      <x:c r="S230" s="8">
        <x:v>10608.8134431268</x:v>
      </x:c>
      <x:c r="T230" s="12">
        <x:v>297527.292667871</x:v>
      </x:c>
      <x:c r="U230" s="12">
        <x:v>43.25</x:v>
      </x:c>
      <x:c r="V230" s="12">
        <x:v>2500</x:v>
      </x:c>
      <x:c r="W230" s="12">
        <x:f>NA()</x:f>
      </x:c>
    </x:row>
    <x:row r="231">
      <x:c r="A231">
        <x:v>2304357</x:v>
      </x:c>
      <x:c r="B231" s="1">
        <x:v>44179.5346589468</x:v>
      </x:c>
      <x:c r="C231" s="6">
        <x:v>11.4504912666667</x:v>
      </x:c>
      <x:c r="D231" s="14" t="s">
        <x:v>92</x:v>
      </x:c>
      <x:c r="E231" s="15">
        <x:v>44173.6296388079</x:v>
      </x:c>
      <x:c r="F231" t="s">
        <x:v>97</x:v>
      </x:c>
      <x:c r="G231" s="6">
        <x:v>230.272687096441</x:v>
      </x:c>
      <x:c r="H231" t="s">
        <x:v>98</x:v>
      </x:c>
      <x:c r="I231" s="6">
        <x:v>22.6447500652157</x:v>
      </x:c>
      <x:c r="J231" t="s">
        <x:v>93</x:v>
      </x:c>
      <x:c r="K231" s="6">
        <x:v>1013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23.061</x:v>
      </x:c>
      <x:c r="S231" s="8">
        <x:v>10612.1733395104</x:v>
      </x:c>
      <x:c r="T231" s="12">
        <x:v>297522.759198976</x:v>
      </x:c>
      <x:c r="U231" s="12">
        <x:v>43.25</x:v>
      </x:c>
      <x:c r="V231" s="12">
        <x:v>2500</x:v>
      </x:c>
      <x:c r="W231" s="12">
        <x:f>NA()</x:f>
      </x:c>
    </x:row>
    <x:row r="232">
      <x:c r="A232">
        <x:v>2304361</x:v>
      </x:c>
      <x:c r="B232" s="1">
        <x:v>44179.5346935995</x:v>
      </x:c>
      <x:c r="C232" s="6">
        <x:v>11.5003951683333</x:v>
      </x:c>
      <x:c r="D232" s="14" t="s">
        <x:v>92</x:v>
      </x:c>
      <x:c r="E232" s="15">
        <x:v>44173.6296388079</x:v>
      </x:c>
      <x:c r="F232" t="s">
        <x:v>97</x:v>
      </x:c>
      <x:c r="G232" s="6">
        <x:v>230.121643516126</x:v>
      </x:c>
      <x:c r="H232" t="s">
        <x:v>98</x:v>
      </x:c>
      <x:c r="I232" s="6">
        <x:v>22.6325867283094</x:v>
      </x:c>
      <x:c r="J232" t="s">
        <x:v>93</x:v>
      </x:c>
      <x:c r="K232" s="6">
        <x:v>1013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23.073</x:v>
      </x:c>
      <x:c r="S232" s="8">
        <x:v>10613.018244358</x:v>
      </x:c>
      <x:c r="T232" s="12">
        <x:v>297523.676056139</x:v>
      </x:c>
      <x:c r="U232" s="12">
        <x:v>43.25</x:v>
      </x:c>
      <x:c r="V232" s="12">
        <x:v>2500</x:v>
      </x:c>
      <x:c r="W232" s="12">
        <x:f>NA()</x:f>
      </x:c>
    </x:row>
    <x:row r="233">
      <x:c r="A233">
        <x:v>2304365</x:v>
      </x:c>
      <x:c r="B233" s="1">
        <x:v>44179.5347283218</x:v>
      </x:c>
      <x:c r="C233" s="6">
        <x:v>11.5503595933333</x:v>
      </x:c>
      <x:c r="D233" s="14" t="s">
        <x:v>92</x:v>
      </x:c>
      <x:c r="E233" s="15">
        <x:v>44173.6296388079</x:v>
      </x:c>
      <x:c r="F233" t="s">
        <x:v>97</x:v>
      </x:c>
      <x:c r="G233" s="6">
        <x:v>230.606243375306</x:v>
      </x:c>
      <x:c r="H233" t="s">
        <x:v>98</x:v>
      </x:c>
      <x:c r="I233" s="6">
        <x:v>22.6325867283094</x:v>
      </x:c>
      <x:c r="J233" t="s">
        <x:v>93</x:v>
      </x:c>
      <x:c r="K233" s="6">
        <x:v>1013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23.048</x:v>
      </x:c>
      <x:c r="S233" s="8">
        <x:v>10613.3380458031</x:v>
      </x:c>
      <x:c r="T233" s="12">
        <x:v>297523.662731324</x:v>
      </x:c>
      <x:c r="U233" s="12">
        <x:v>43.25</x:v>
      </x:c>
      <x:c r="V233" s="12">
        <x:v>2500</x:v>
      </x:c>
      <x:c r="W233" s="12">
        <x:f>NA()</x:f>
      </x:c>
    </x:row>
    <x:row r="234">
      <x:c r="A234">
        <x:v>2304369</x:v>
      </x:c>
      <x:c r="B234" s="1">
        <x:v>44179.534763044</x:v>
      </x:c>
      <x:c r="C234" s="6">
        <x:v>11.6003615083333</x:v>
      </x:c>
      <x:c r="D234" s="14" t="s">
        <x:v>92</x:v>
      </x:c>
      <x:c r="E234" s="15">
        <x:v>44173.6296388079</x:v>
      </x:c>
      <x:c r="F234" t="s">
        <x:v>97</x:v>
      </x:c>
      <x:c r="G234" s="6">
        <x:v>229.767631643709</x:v>
      </x:c>
      <x:c r="H234" t="s">
        <x:v>98</x:v>
      </x:c>
      <x:c r="I234" s="6">
        <x:v>22.6508317501743</x:v>
      </x:c>
      <x:c r="J234" t="s">
        <x:v>93</x:v>
      </x:c>
      <x:c r="K234" s="6">
        <x:v>1013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23.085</x:v>
      </x:c>
      <x:c r="S234" s="8">
        <x:v>10614.8277381278</x:v>
      </x:c>
      <x:c r="T234" s="12">
        <x:v>297519.164773305</x:v>
      </x:c>
      <x:c r="U234" s="12">
        <x:v>43.25</x:v>
      </x:c>
      <x:c r="V234" s="12">
        <x:v>2500</x:v>
      </x:c>
      <x:c r="W234" s="12">
        <x:f>NA()</x:f>
      </x:c>
    </x:row>
    <x:row r="235">
      <x:c r="A235">
        <x:v>2304373</x:v>
      </x:c>
      <x:c r="B235" s="1">
        <x:v>44179.5347976852</x:v>
      </x:c>
      <x:c r="C235" s="6">
        <x:v>11.6502868766667</x:v>
      </x:c>
      <x:c r="D235" s="14" t="s">
        <x:v>92</x:v>
      </x:c>
      <x:c r="E235" s="15">
        <x:v>44173.6296388079</x:v>
      </x:c>
      <x:c r="F235" t="s">
        <x:v>97</x:v>
      </x:c>
      <x:c r="G235" s="6">
        <x:v>230.115798705173</x:v>
      </x:c>
      <x:c r="H235" t="s">
        <x:v>98</x:v>
      </x:c>
      <x:c r="I235" s="6">
        <x:v>22.6508317501743</x:v>
      </x:c>
      <x:c r="J235" t="s">
        <x:v>93</x:v>
      </x:c>
      <x:c r="K235" s="6">
        <x:v>1013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23.067</x:v>
      </x:c>
      <x:c r="S235" s="8">
        <x:v>10613.27571264</x:v>
      </x:c>
      <x:c r="T235" s="12">
        <x:v>297543.817349524</x:v>
      </x:c>
      <x:c r="U235" s="12">
        <x:v>43.25</x:v>
      </x:c>
      <x:c r="V235" s="12">
        <x:v>2500</x:v>
      </x:c>
      <x:c r="W235" s="12">
        <x:f>NA()</x:f>
      </x:c>
    </x:row>
    <x:row r="236">
      <x:c r="A236">
        <x:v>2304377</x:v>
      </x:c>
      <x:c r="B236" s="1">
        <x:v>44179.5348323727</x:v>
      </x:c>
      <x:c r="C236" s="6">
        <x:v>11.700205625</x:v>
      </x:c>
      <x:c r="D236" s="14" t="s">
        <x:v>92</x:v>
      </x:c>
      <x:c r="E236" s="15">
        <x:v>44173.6296388079</x:v>
      </x:c>
      <x:c r="F236" t="s">
        <x:v>97</x:v>
      </x:c>
      <x:c r="G236" s="6">
        <x:v>230.080975470642</x:v>
      </x:c>
      <x:c r="H236" t="s">
        <x:v>98</x:v>
      </x:c>
      <x:c r="I236" s="6">
        <x:v>22.6386683912606</x:v>
      </x:c>
      <x:c r="J236" t="s">
        <x:v>93</x:v>
      </x:c>
      <x:c r="K236" s="6">
        <x:v>1013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23.073</x:v>
      </x:c>
      <x:c r="S236" s="8">
        <x:v>10611.7306717706</x:v>
      </x:c>
      <x:c r="T236" s="12">
        <x:v>297535.235105418</x:v>
      </x:c>
      <x:c r="U236" s="12">
        <x:v>43.25</x:v>
      </x:c>
      <x:c r="V236" s="12">
        <x:v>2500</x:v>
      </x:c>
      <x:c r="W236" s="12">
        <x:f>NA()</x:f>
      </x:c>
    </x:row>
    <x:row r="237">
      <x:c r="A237">
        <x:v>2304381</x:v>
      </x:c>
      <x:c r="B237" s="1">
        <x:v>44179.5348670139</x:v>
      </x:c>
      <x:c r="C237" s="6">
        <x:v>11.7501220583333</x:v>
      </x:c>
      <x:c r="D237" s="14" t="s">
        <x:v>92</x:v>
      </x:c>
      <x:c r="E237" s="15">
        <x:v>44173.6296388079</x:v>
      </x:c>
      <x:c r="F237" t="s">
        <x:v>97</x:v>
      </x:c>
      <x:c r="G237" s="6">
        <x:v>230.193257621609</x:v>
      </x:c>
      <x:c r="H237" t="s">
        <x:v>98</x:v>
      </x:c>
      <x:c r="I237" s="6">
        <x:v>22.6508317501743</x:v>
      </x:c>
      <x:c r="J237" t="s">
        <x:v>93</x:v>
      </x:c>
      <x:c r="K237" s="6">
        <x:v>1013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23.063</x:v>
      </x:c>
      <x:c r="S237" s="8">
        <x:v>10611.0875413004</x:v>
      </x:c>
      <x:c r="T237" s="12">
        <x:v>297523.650227656</x:v>
      </x:c>
      <x:c r="U237" s="12">
        <x:v>43.25</x:v>
      </x:c>
      <x:c r="V237" s="12">
        <x:v>2500</x:v>
      </x:c>
      <x:c r="W237" s="12">
        <x:f>NA()</x:f>
      </x:c>
    </x:row>
    <x:row r="238">
      <x:c r="A238">
        <x:v>2304385</x:v>
      </x:c>
      <x:c r="B238" s="1">
        <x:v>44179.5349017361</x:v>
      </x:c>
      <x:c r="C238" s="6">
        <x:v>11.8001019733333</x:v>
      </x:c>
      <x:c r="D238" s="14" t="s">
        <x:v>92</x:v>
      </x:c>
      <x:c r="E238" s="15">
        <x:v>44173.6296388079</x:v>
      </x:c>
      <x:c r="F238" t="s">
        <x:v>97</x:v>
      </x:c>
      <x:c r="G238" s="6">
        <x:v>230.2145676194</x:v>
      </x:c>
      <x:c r="H238" t="s">
        <x:v>98</x:v>
      </x:c>
      <x:c r="I238" s="6">
        <x:v>22.6447500652157</x:v>
      </x:c>
      <x:c r="J238" t="s">
        <x:v>93</x:v>
      </x:c>
      <x:c r="K238" s="6">
        <x:v>1013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23.064</x:v>
      </x:c>
      <x:c r="S238" s="8">
        <x:v>10620.3014649218</x:v>
      </x:c>
      <x:c r="T238" s="12">
        <x:v>297526.3131175</x:v>
      </x:c>
      <x:c r="U238" s="12">
        <x:v>43.25</x:v>
      </x:c>
      <x:c r="V238" s="12">
        <x:v>2500</x:v>
      </x:c>
      <x:c r="W238" s="12">
        <x:f>NA()</x:f>
      </x:c>
    </x:row>
    <x:row r="239">
      <x:c r="A239">
        <x:v>2304389</x:v>
      </x:c>
      <x:c r="B239" s="1">
        <x:v>44179.5349364583</x:v>
      </x:c>
      <x:c r="C239" s="6">
        <x:v>11.8500842766667</x:v>
      </x:c>
      <x:c r="D239" s="14" t="s">
        <x:v>92</x:v>
      </x:c>
      <x:c r="E239" s="15">
        <x:v>44173.6296388079</x:v>
      </x:c>
      <x:c r="F239" t="s">
        <x:v>97</x:v>
      </x:c>
      <x:c r="G239" s="6">
        <x:v>229.732903200463</x:v>
      </x:c>
      <x:c r="H239" t="s">
        <x:v>98</x:v>
      </x:c>
      <x:c r="I239" s="6">
        <x:v>22.6386683912606</x:v>
      </x:c>
      <x:c r="J239" t="s">
        <x:v>93</x:v>
      </x:c>
      <x:c r="K239" s="6">
        <x:v>1013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23.091</x:v>
      </x:c>
      <x:c r="S239" s="8">
        <x:v>10616.9120196285</x:v>
      </x:c>
      <x:c r="T239" s="12">
        <x:v>297523.494725154</x:v>
      </x:c>
      <x:c r="U239" s="12">
        <x:v>43.25</x:v>
      </x:c>
      <x:c r="V239" s="12">
        <x:v>2500</x:v>
      </x:c>
      <x:c r="W239" s="12">
        <x:f>NA()</x:f>
      </x:c>
    </x:row>
    <x:row r="240">
      <x:c r="A240">
        <x:v>2304393</x:v>
      </x:c>
      <x:c r="B240" s="1">
        <x:v>44179.5349711458</x:v>
      </x:c>
      <x:c r="C240" s="6">
        <x:v>11.90003516</x:v>
      </x:c>
      <x:c r="D240" s="14" t="s">
        <x:v>92</x:v>
      </x:c>
      <x:c r="E240" s="15">
        <x:v>44173.6296388079</x:v>
      </x:c>
      <x:c r="F240" t="s">
        <x:v>97</x:v>
      </x:c>
      <x:c r="G240" s="6">
        <x:v>229.79087007628</x:v>
      </x:c>
      <x:c r="H240" t="s">
        <x:v>98</x:v>
      </x:c>
      <x:c r="I240" s="6">
        <x:v>22.6386683912606</x:v>
      </x:c>
      <x:c r="J240" t="s">
        <x:v>93</x:v>
      </x:c>
      <x:c r="K240" s="6">
        <x:v>1013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23.088</x:v>
      </x:c>
      <x:c r="S240" s="8">
        <x:v>10616.3833420383</x:v>
      </x:c>
      <x:c r="T240" s="12">
        <x:v>297532.754032526</x:v>
      </x:c>
      <x:c r="U240" s="12">
        <x:v>43.25</x:v>
      </x:c>
      <x:c r="V240" s="12">
        <x:v>2500</x:v>
      </x:c>
      <x:c r="W240" s="12">
        <x:f>NA()</x:f>
      </x:c>
    </x:row>
    <x:row r="241">
      <x:c r="A241">
        <x:v>2304397</x:v>
      </x:c>
      <x:c r="B241" s="1">
        <x:v>44179.5350063657</x:v>
      </x:c>
      <x:c r="C241" s="6">
        <x:v>11.9507947633333</x:v>
      </x:c>
      <x:c r="D241" s="14" t="s">
        <x:v>92</x:v>
      </x:c>
      <x:c r="E241" s="15">
        <x:v>44173.6296388079</x:v>
      </x:c>
      <x:c r="F241" t="s">
        <x:v>97</x:v>
      </x:c>
      <x:c r="G241" s="6">
        <x:v>229.889482325604</x:v>
      </x:c>
      <x:c r="H241" t="s">
        <x:v>98</x:v>
      </x:c>
      <x:c r="I241" s="6">
        <x:v>22.6325867283094</x:v>
      </x:c>
      <x:c r="J241" t="s">
        <x:v>93</x:v>
      </x:c>
      <x:c r="K241" s="6">
        <x:v>1013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23.085</x:v>
      </x:c>
      <x:c r="S241" s="8">
        <x:v>10613.7221739856</x:v>
      </x:c>
      <x:c r="T241" s="12">
        <x:v>297525.348844245</x:v>
      </x:c>
      <x:c r="U241" s="12">
        <x:v>43.25</x:v>
      </x:c>
      <x:c r="V241" s="12">
        <x:v>2500</x:v>
      </x:c>
      <x:c r="W241" s="12">
        <x:f>NA()</x:f>
      </x:c>
    </x:row>
    <x:row r="242">
      <x:c r="A242">
        <x:v>2304401</x:v>
      </x:c>
      <x:c r="B242" s="1">
        <x:v>44179.5350410069</x:v>
      </x:c>
      <x:c r="C242" s="6">
        <x:v>12.0006705466667</x:v>
      </x:c>
      <x:c r="D242" s="14" t="s">
        <x:v>92</x:v>
      </x:c>
      <x:c r="E242" s="15">
        <x:v>44173.6296388079</x:v>
      </x:c>
      <x:c r="F242" t="s">
        <x:v>97</x:v>
      </x:c>
      <x:c r="G242" s="6">
        <x:v>229.883615011931</x:v>
      </x:c>
      <x:c r="H242" t="s">
        <x:v>98</x:v>
      </x:c>
      <x:c r="I242" s="6">
        <x:v>22.6508317501743</x:v>
      </x:c>
      <x:c r="J242" t="s">
        <x:v>93</x:v>
      </x:c>
      <x:c r="K242" s="6">
        <x:v>1013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23.079</x:v>
      </x:c>
      <x:c r="S242" s="8">
        <x:v>10621.1413348486</x:v>
      </x:c>
      <x:c r="T242" s="12">
        <x:v>297533.053548266</x:v>
      </x:c>
      <x:c r="U242" s="12">
        <x:v>43.25</x:v>
      </x:c>
      <x:c r="V242" s="12">
        <x:v>2500</x:v>
      </x:c>
      <x:c r="W242" s="12">
        <x:f>NA()</x:f>
      </x:c>
    </x:row>
    <x:row r="243">
      <x:c r="A243">
        <x:v>2304405</x:v>
      </x:c>
      <x:c r="B243" s="1">
        <x:v>44179.5350755787</x:v>
      </x:c>
      <x:c r="C243" s="6">
        <x:v>12.0504322933333</x:v>
      </x:c>
      <x:c r="D243" s="14" t="s">
        <x:v>92</x:v>
      </x:c>
      <x:c r="E243" s="15">
        <x:v>44173.6296388079</x:v>
      </x:c>
      <x:c r="F243" t="s">
        <x:v>97</x:v>
      </x:c>
      <x:c r="G243" s="6">
        <x:v>229.852783704603</x:v>
      </x:c>
      <x:c r="H243" t="s">
        <x:v>98</x:v>
      </x:c>
      <x:c r="I243" s="6">
        <x:v>22.6265050763627</x:v>
      </x:c>
      <x:c r="J243" t="s">
        <x:v>93</x:v>
      </x:c>
      <x:c r="K243" s="6">
        <x:v>1013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23.089</x:v>
      </x:c>
      <x:c r="S243" s="8">
        <x:v>10617.5305849244</x:v>
      </x:c>
      <x:c r="T243" s="12">
        <x:v>297536.709866571</x:v>
      </x:c>
      <x:c r="U243" s="12">
        <x:v>43.25</x:v>
      </x:c>
      <x:c r="V243" s="12">
        <x:v>2500</x:v>
      </x:c>
      <x:c r="W243" s="12">
        <x:f>NA()</x:f>
      </x:c>
    </x:row>
    <x:row r="244">
      <x:c r="A244">
        <x:v>2304409</x:v>
      </x:c>
      <x:c r="B244" s="1">
        <x:v>44179.5351102662</x:v>
      </x:c>
      <x:c r="C244" s="6">
        <x:v>12.1003764383333</x:v>
      </x:c>
      <x:c r="D244" s="14" t="s">
        <x:v>92</x:v>
      </x:c>
      <x:c r="E244" s="15">
        <x:v>44173.6296388079</x:v>
      </x:c>
      <x:c r="F244" t="s">
        <x:v>97</x:v>
      </x:c>
      <x:c r="G244" s="6">
        <x:v>229.88556589586</x:v>
      </x:c>
      <x:c r="H244" t="s">
        <x:v>98</x:v>
      </x:c>
      <x:c r="I244" s="6">
        <x:v>22.6447500652157</x:v>
      </x:c>
      <x:c r="J244" t="s">
        <x:v>93</x:v>
      </x:c>
      <x:c r="K244" s="6">
        <x:v>1013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23.081</x:v>
      </x:c>
      <x:c r="S244" s="8">
        <x:v>10616.6430241185</x:v>
      </x:c>
      <x:c r="T244" s="12">
        <x:v>297538.760537427</x:v>
      </x:c>
      <x:c r="U244" s="12">
        <x:v>43.25</x:v>
      </x:c>
      <x:c r="V244" s="12">
        <x:v>2500</x:v>
      </x:c>
      <x:c r="W244" s="12">
        <x:f>NA()</x:f>
      </x:c>
    </x:row>
    <x:row r="245">
      <x:c r="A245">
        <x:v>2304413</x:v>
      </x:c>
      <x:c r="B245" s="1">
        <x:v>44179.5351449421</x:v>
      </x:c>
      <x:c r="C245" s="6">
        <x:v>12.15029939</x:v>
      </x:c>
      <x:c r="D245" s="14" t="s">
        <x:v>92</x:v>
      </x:c>
      <x:c r="E245" s="15">
        <x:v>44173.6296388079</x:v>
      </x:c>
      <x:c r="F245" t="s">
        <x:v>97</x:v>
      </x:c>
      <x:c r="G245" s="6">
        <x:v>229.767631643709</x:v>
      </x:c>
      <x:c r="H245" t="s">
        <x:v>98</x:v>
      </x:c>
      <x:c r="I245" s="6">
        <x:v>22.6508317501743</x:v>
      </x:c>
      <x:c r="J245" t="s">
        <x:v>93</x:v>
      </x:c>
      <x:c r="K245" s="6">
        <x:v>1013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23.085</x:v>
      </x:c>
      <x:c r="S245" s="8">
        <x:v>10618.0827564472</x:v>
      </x:c>
      <x:c r="T245" s="12">
        <x:v>297532.846610327</x:v>
      </x:c>
      <x:c r="U245" s="12">
        <x:v>43.25</x:v>
      </x:c>
      <x:c r="V245" s="12">
        <x:v>2500</x:v>
      </x:c>
      <x:c r="W245" s="12">
        <x:f>NA()</x:f>
      </x:c>
    </x:row>
    <x:row r="246">
      <x:c r="A246">
        <x:v>2304417</x:v>
      </x:c>
      <x:c r="B246" s="1">
        <x:v>44179.5351795949</x:v>
      </x:c>
      <x:c r="C246" s="6">
        <x:v>12.200190645</x:v>
      </x:c>
      <x:c r="D246" s="14" t="s">
        <x:v>92</x:v>
      </x:c>
      <x:c r="E246" s="15">
        <x:v>44173.6296388079</x:v>
      </x:c>
      <x:c r="F246" t="s">
        <x:v>97</x:v>
      </x:c>
      <x:c r="G246" s="6">
        <x:v>230.133222562592</x:v>
      </x:c>
      <x:c r="H246" t="s">
        <x:v>98</x:v>
      </x:c>
      <x:c r="I246" s="6">
        <x:v>22.6569134461379</x:v>
      </x:c>
      <x:c r="J246" t="s">
        <x:v>93</x:v>
      </x:c>
      <x:c r="K246" s="6">
        <x:v>1013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23.064</x:v>
      </x:c>
      <x:c r="S246" s="8">
        <x:v>10613.2473847255</x:v>
      </x:c>
      <x:c r="T246" s="12">
        <x:v>297542.890231448</x:v>
      </x:c>
      <x:c r="U246" s="12">
        <x:v>43.25</x:v>
      </x:c>
      <x:c r="V246" s="12">
        <x:v>2500</x:v>
      </x:c>
      <x:c r="W246" s="12">
        <x:f>NA()</x:f>
      </x:c>
    </x:row>
    <x:row r="247">
      <x:c r="A247">
        <x:v>2304421</x:v>
      </x:c>
      <x:c r="B247" s="1">
        <x:v>44179.5352142708</x:v>
      </x:c>
      <x:c r="C247" s="6">
        <x:v>12.2501608983333</x:v>
      </x:c>
      <x:c r="D247" s="14" t="s">
        <x:v>92</x:v>
      </x:c>
      <x:c r="E247" s="15">
        <x:v>44173.6296388079</x:v>
      </x:c>
      <x:c r="F247" t="s">
        <x:v>97</x:v>
      </x:c>
      <x:c r="G247" s="6">
        <x:v>230.268815293406</x:v>
      </x:c>
      <x:c r="H247" t="s">
        <x:v>98</x:v>
      </x:c>
      <x:c r="I247" s="6">
        <x:v>22.6569134461379</x:v>
      </x:c>
      <x:c r="J247" t="s">
        <x:v>93</x:v>
      </x:c>
      <x:c r="K247" s="6">
        <x:v>1013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23.057</x:v>
      </x:c>
      <x:c r="S247" s="8">
        <x:v>10618.9463167544</x:v>
      </x:c>
      <x:c r="T247" s="12">
        <x:v>297534.507880325</x:v>
      </x:c>
      <x:c r="U247" s="12">
        <x:v>43.25</x:v>
      </x:c>
      <x:c r="V247" s="12">
        <x:v>2500</x:v>
      </x:c>
      <x:c r="W247" s="12">
        <x:f>NA()</x:f>
      </x:c>
    </x:row>
    <x:row r="248">
      <x:c r="A248">
        <x:v>2304425</x:v>
      </x:c>
      <x:c r="B248" s="1">
        <x:v>44179.5352489931</x:v>
      </x:c>
      <x:c r="C248" s="6">
        <x:v>12.3001760633333</x:v>
      </x:c>
      <x:c r="D248" s="14" t="s">
        <x:v>92</x:v>
      </x:c>
      <x:c r="E248" s="15">
        <x:v>44173.6296388079</x:v>
      </x:c>
      <x:c r="F248" t="s">
        <x:v>97</x:v>
      </x:c>
      <x:c r="G248" s="6">
        <x:v>230.154524138661</x:v>
      </x:c>
      <x:c r="H248" t="s">
        <x:v>98</x:v>
      </x:c>
      <x:c r="I248" s="6">
        <x:v>22.6508317501743</x:v>
      </x:c>
      <x:c r="J248" t="s">
        <x:v>93</x:v>
      </x:c>
      <x:c r="K248" s="6">
        <x:v>1013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23.065</x:v>
      </x:c>
      <x:c r="S248" s="8">
        <x:v>10617.5664694946</x:v>
      </x:c>
      <x:c r="T248" s="12">
        <x:v>297530.446916495</x:v>
      </x:c>
      <x:c r="U248" s="12">
        <x:v>43.25</x:v>
      </x:c>
      <x:c r="V248" s="12">
        <x:v>2500</x:v>
      </x:c>
      <x:c r="W248" s="12">
        <x:f>NA()</x:f>
      </x:c>
    </x:row>
    <x:row r="249">
      <x:c r="A249">
        <x:v>2304429</x:v>
      </x:c>
      <x:c r="B249" s="1">
        <x:v>44179.5352837153</x:v>
      </x:c>
      <x:c r="C249" s="6">
        <x:v>12.350165945</x:v>
      </x:c>
      <x:c r="D249" s="14" t="s">
        <x:v>92</x:v>
      </x:c>
      <x:c r="E249" s="15">
        <x:v>44173.6296388079</x:v>
      </x:c>
      <x:c r="F249" t="s">
        <x:v>97</x:v>
      </x:c>
      <x:c r="G249" s="6">
        <x:v>230.284342792721</x:v>
      </x:c>
      <x:c r="H249" t="s">
        <x:v>98</x:v>
      </x:c>
      <x:c r="I249" s="6">
        <x:v>22.6690768710773</x:v>
      </x:c>
      <x:c r="J249" t="s">
        <x:v>93</x:v>
      </x:c>
      <x:c r="K249" s="6">
        <x:v>1013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23.052</x:v>
      </x:c>
      <x:c r="S249" s="8">
        <x:v>10607.1238056853</x:v>
      </x:c>
      <x:c r="T249" s="12">
        <x:v>297528.683179355</x:v>
      </x:c>
      <x:c r="U249" s="12">
        <x:v>43.25</x:v>
      </x:c>
      <x:c r="V249" s="12">
        <x:v>2500</x:v>
      </x:c>
      <x:c r="W249" s="12">
        <x:f>NA()</x:f>
      </x:c>
    </x:row>
    <x:row r="250">
      <x:c r="A250">
        <x:v>2304433</x:v>
      </x:c>
      <x:c r="B250" s="1">
        <x:v>44179.5353184028</x:v>
      </x:c>
      <x:c r="C250" s="6">
        <x:v>12.4000830983333</x:v>
      </x:c>
      <x:c r="D250" s="14" t="s">
        <x:v>92</x:v>
      </x:c>
      <x:c r="E250" s="15">
        <x:v>44173.6296388079</x:v>
      </x:c>
      <x:c r="F250" t="s">
        <x:v>97</x:v>
      </x:c>
      <x:c r="G250" s="6">
        <x:v>230.311443483418</x:v>
      </x:c>
      <x:c r="H250" t="s">
        <x:v>98</x:v>
      </x:c>
      <x:c r="I250" s="6">
        <x:v>22.6447500652157</x:v>
      </x:c>
      <x:c r="J250" t="s">
        <x:v>93</x:v>
      </x:c>
      <x:c r="K250" s="6">
        <x:v>1013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23.059</x:v>
      </x:c>
      <x:c r="S250" s="8">
        <x:v>10617.9316309466</x:v>
      </x:c>
      <x:c r="T250" s="12">
        <x:v>297535.003889699</x:v>
      </x:c>
      <x:c r="U250" s="12">
        <x:v>43.25</x:v>
      </x:c>
      <x:c r="V250" s="12">
        <x:v>2500</x:v>
      </x:c>
      <x:c r="W250" s="12">
        <x:f>NA()</x:f>
      </x:c>
    </x:row>
    <x:row r="251">
      <x:c r="A251">
        <x:v>2304437</x:v>
      </x:c>
      <x:c r="B251" s="1">
        <x:v>44179.535353044</x:v>
      </x:c>
      <x:c r="C251" s="6">
        <x:v>12.449985765</x:v>
      </x:c>
      <x:c r="D251" s="14" t="s">
        <x:v>92</x:v>
      </x:c>
      <x:c r="E251" s="15">
        <x:v>44173.6296388079</x:v>
      </x:c>
      <x:c r="F251" t="s">
        <x:v>97</x:v>
      </x:c>
      <x:c r="G251" s="6">
        <x:v>229.49924791338</x:v>
      </x:c>
      <x:c r="H251" t="s">
        <x:v>98</x:v>
      </x:c>
      <x:c r="I251" s="6">
        <x:v>22.6447500652157</x:v>
      </x:c>
      <x:c r="J251" t="s">
        <x:v>93</x:v>
      </x:c>
      <x:c r="K251" s="6">
        <x:v>1013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23.101</x:v>
      </x:c>
      <x:c r="S251" s="8">
        <x:v>10614.7154010705</x:v>
      </x:c>
      <x:c r="T251" s="12">
        <x:v>297533.136602879</x:v>
      </x:c>
      <x:c r="U251" s="12">
        <x:v>43.25</x:v>
      </x:c>
      <x:c r="V251" s="12">
        <x:v>2500</x:v>
      </x:c>
      <x:c r="W251" s="12">
        <x:f>NA()</x:f>
      </x:c>
    </x:row>
    <x:row r="252">
      <x:c r="A252">
        <x:v>2304441</x:v>
      </x:c>
      <x:c r="B252" s="1">
        <x:v>44179.5353883102</x:v>
      </x:c>
      <x:c r="C252" s="6">
        <x:v>12.500775195</x:v>
      </x:c>
      <x:c r="D252" s="14" t="s">
        <x:v>92</x:v>
      </x:c>
      <x:c r="E252" s="15">
        <x:v>44173.6296388079</x:v>
      </x:c>
      <x:c r="F252" t="s">
        <x:v>97</x:v>
      </x:c>
      <x:c r="G252" s="6">
        <x:v>229.460660202383</x:v>
      </x:c>
      <x:c r="H252" t="s">
        <x:v>98</x:v>
      </x:c>
      <x:c r="I252" s="6">
        <x:v>22.6447500652157</x:v>
      </x:c>
      <x:c r="J252" t="s">
        <x:v>93</x:v>
      </x:c>
      <x:c r="K252" s="6">
        <x:v>1013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23.103</x:v>
      </x:c>
      <x:c r="S252" s="8">
        <x:v>10615.7216216615</x:v>
      </x:c>
      <x:c r="T252" s="12">
        <x:v>297526.642800067</x:v>
      </x:c>
      <x:c r="U252" s="12">
        <x:v>43.25</x:v>
      </x:c>
      <x:c r="V252" s="12">
        <x:v>2500</x:v>
      </x:c>
      <x:c r="W252" s="12">
        <x:f>NA()</x:f>
      </x:c>
    </x:row>
    <x:row r="253">
      <x:c r="A253">
        <x:v>2304445</x:v>
      </x:c>
      <x:c r="B253" s="1">
        <x:v>44179.5354230324</x:v>
      </x:c>
      <x:c r="C253" s="6">
        <x:v>12.550782805</x:v>
      </x:c>
      <x:c r="D253" s="14" t="s">
        <x:v>92</x:v>
      </x:c>
      <x:c r="E253" s="15">
        <x:v>44173.6296388079</x:v>
      </x:c>
      <x:c r="F253" t="s">
        <x:v>97</x:v>
      </x:c>
      <x:c r="G253" s="6">
        <x:v>229.667133183264</x:v>
      </x:c>
      <x:c r="H253" t="s">
        <x:v>98</x:v>
      </x:c>
      <x:c r="I253" s="6">
        <x:v>22.6629951531054</x:v>
      </x:c>
      <x:c r="J253" t="s">
        <x:v>93</x:v>
      </x:c>
      <x:c r="K253" s="6">
        <x:v>1013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23.086</x:v>
      </x:c>
      <x:c r="S253" s="8">
        <x:v>10614.9809691977</x:v>
      </x:c>
      <x:c r="T253" s="12">
        <x:v>297539.176030644</x:v>
      </x:c>
      <x:c r="U253" s="12">
        <x:v>43.25</x:v>
      </x:c>
      <x:c r="V253" s="12">
        <x:v>2500</x:v>
      </x:c>
      <x:c r="W253" s="12">
        <x:f>NA()</x:f>
      </x:c>
    </x:row>
    <x:row r="254">
      <x:c r="A254">
        <x:v>2304449</x:v>
      </x:c>
      <x:c r="B254" s="1">
        <x:v>44179.5354577199</x:v>
      </x:c>
      <x:c r="C254" s="6">
        <x:v>12.6007218</x:v>
      </x:c>
      <x:c r="D254" s="14" t="s">
        <x:v>92</x:v>
      </x:c>
      <x:c r="E254" s="15">
        <x:v>44173.6296388079</x:v>
      </x:c>
      <x:c r="F254" t="s">
        <x:v>97</x:v>
      </x:c>
      <x:c r="G254" s="6">
        <x:v>229.767631643709</x:v>
      </x:c>
      <x:c r="H254" t="s">
        <x:v>98</x:v>
      </x:c>
      <x:c r="I254" s="6">
        <x:v>22.6508317501743</x:v>
      </x:c>
      <x:c r="J254" t="s">
        <x:v>93</x:v>
      </x:c>
      <x:c r="K254" s="6">
        <x:v>1013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23.085</x:v>
      </x:c>
      <x:c r="S254" s="8">
        <x:v>10616.1381281792</x:v>
      </x:c>
      <x:c r="T254" s="12">
        <x:v>297525.501657615</x:v>
      </x:c>
      <x:c r="U254" s="12">
        <x:v>43.25</x:v>
      </x:c>
      <x:c r="V254" s="12">
        <x:v>2500</x:v>
      </x:c>
      <x:c r="W254" s="12">
        <x:f>NA()</x:f>
      </x:c>
    </x:row>
    <x:row r="255">
      <x:c r="A255">
        <x:v>2304453</x:v>
      </x:c>
      <x:c r="B255" s="1">
        <x:v>44179.5354924421</x:v>
      </x:c>
      <x:c r="C255" s="6">
        <x:v>12.6506872433333</x:v>
      </x:c>
      <x:c r="D255" s="14" t="s">
        <x:v>92</x:v>
      </x:c>
      <x:c r="E255" s="15">
        <x:v>44173.6296388079</x:v>
      </x:c>
      <x:c r="F255" t="s">
        <x:v>97</x:v>
      </x:c>
      <x:c r="G255" s="6">
        <x:v>229.22340065757</x:v>
      </x:c>
      <x:c r="H255" t="s">
        <x:v>98</x:v>
      </x:c>
      <x:c r="I255" s="6">
        <x:v>22.6629951531054</x:v>
      </x:c>
      <x:c r="J255" t="s">
        <x:v>93</x:v>
      </x:c>
      <x:c r="K255" s="6">
        <x:v>1013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23.109</x:v>
      </x:c>
      <x:c r="S255" s="8">
        <x:v>10620.1211596882</x:v>
      </x:c>
      <x:c r="T255" s="12">
        <x:v>297534.006483996</x:v>
      </x:c>
      <x:c r="U255" s="12">
        <x:v>43.25</x:v>
      </x:c>
      <x:c r="V255" s="12">
        <x:v>2500</x:v>
      </x:c>
      <x:c r="W255" s="12">
        <x:f>NA()</x:f>
      </x:c>
    </x:row>
    <x:row r="256">
      <x:c r="A256">
        <x:v>2304457</x:v>
      </x:c>
      <x:c r="B256" s="1">
        <x:v>44179.5355270833</x:v>
      </x:c>
      <x:c r="C256" s="6">
        <x:v>12.700628105</x:v>
      </x:c>
      <x:c r="D256" s="14" t="s">
        <x:v>92</x:v>
      </x:c>
      <x:c r="E256" s="15">
        <x:v>44173.6296388079</x:v>
      </x:c>
      <x:c r="F256" t="s">
        <x:v>97</x:v>
      </x:c>
      <x:c r="G256" s="6">
        <x:v>229.901007228432</x:v>
      </x:c>
      <x:c r="H256" t="s">
        <x:v>98</x:v>
      </x:c>
      <x:c r="I256" s="6">
        <x:v>22.6569134461379</x:v>
      </x:c>
      <x:c r="J256" t="s">
        <x:v>93</x:v>
      </x:c>
      <x:c r="K256" s="6">
        <x:v>1013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23.076</x:v>
      </x:c>
      <x:c r="S256" s="8">
        <x:v>10626.1926424971</x:v>
      </x:c>
      <x:c r="T256" s="12">
        <x:v>297536.048594675</x:v>
      </x:c>
      <x:c r="U256" s="12">
        <x:v>43.25</x:v>
      </x:c>
      <x:c r="V256" s="12">
        <x:v>2500</x:v>
      </x:c>
      <x:c r="W256" s="12">
        <x:f>NA()</x:f>
      </x:c>
    </x:row>
    <x:row r="257">
      <x:c r="A257">
        <x:v>2304461</x:v>
      </x:c>
      <x:c r="B257" s="1">
        <x:v>44179.5355618056</x:v>
      </x:c>
      <x:c r="C257" s="6">
        <x:v>12.7506029516667</x:v>
      </x:c>
      <x:c r="D257" s="14" t="s">
        <x:v>92</x:v>
      </x:c>
      <x:c r="E257" s="15">
        <x:v>44173.6296388079</x:v>
      </x:c>
      <x:c r="F257" t="s">
        <x:v>97</x:v>
      </x:c>
      <x:c r="G257" s="6">
        <x:v>229.570579463959</x:v>
      </x:c>
      <x:c r="H257" t="s">
        <x:v>98</x:v>
      </x:c>
      <x:c r="I257" s="6">
        <x:v>22.6629951531054</x:v>
      </x:c>
      <x:c r="J257" t="s">
        <x:v>93</x:v>
      </x:c>
      <x:c r="K257" s="6">
        <x:v>1013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23.091</x:v>
      </x:c>
      <x:c r="S257" s="8">
        <x:v>10620.9509843287</x:v>
      </x:c>
      <x:c r="T257" s="12">
        <x:v>297536.612825708</x:v>
      </x:c>
      <x:c r="U257" s="12">
        <x:v>43.25</x:v>
      </x:c>
      <x:c r="V257" s="12">
        <x:v>2500</x:v>
      </x:c>
      <x:c r="W257" s="12">
        <x:f>NA()</x:f>
      </x:c>
    </x:row>
    <x:row r="258">
      <x:c r="A258">
        <x:v>2304465</x:v>
      </x:c>
      <x:c r="B258" s="1">
        <x:v>44179.5355964931</x:v>
      </x:c>
      <x:c r="C258" s="6">
        <x:v>12.8005714133333</x:v>
      </x:c>
      <x:c r="D258" s="14" t="s">
        <x:v>92</x:v>
      </x:c>
      <x:c r="E258" s="15">
        <x:v>44173.6296388079</x:v>
      </x:c>
      <x:c r="F258" t="s">
        <x:v>97</x:v>
      </x:c>
      <x:c r="G258" s="6">
        <x:v>229.150272114446</x:v>
      </x:c>
      <x:c r="H258" t="s">
        <x:v>98</x:v>
      </x:c>
      <x:c r="I258" s="6">
        <x:v>22.6508317501743</x:v>
      </x:c>
      <x:c r="J258" t="s">
        <x:v>93</x:v>
      </x:c>
      <x:c r="K258" s="6">
        <x:v>1013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23.117</x:v>
      </x:c>
      <x:c r="S258" s="8">
        <x:v>10618.7992105326</x:v>
      </x:c>
      <x:c r="T258" s="12">
        <x:v>297527.93024752</x:v>
      </x:c>
      <x:c r="U258" s="12">
        <x:v>43.25</x:v>
      </x:c>
      <x:c r="V258" s="12">
        <x:v>2500</x:v>
      </x:c>
      <x:c r="W258" s="12">
        <x:f>NA()</x:f>
      </x:c>
    </x:row>
    <x:row r="259">
      <x:c r="A259">
        <x:v>2304469</x:v>
      </x:c>
      <x:c r="B259" s="1">
        <x:v>44179.5356312153</x:v>
      </x:c>
      <x:c r="C259" s="6">
        <x:v>12.85054342</x:v>
      </x:c>
      <x:c r="D259" s="14" t="s">
        <x:v>92</x:v>
      </x:c>
      <x:c r="E259" s="15">
        <x:v>44173.6296388079</x:v>
      </x:c>
      <x:c r="F259" t="s">
        <x:v>97</x:v>
      </x:c>
      <x:c r="G259" s="6">
        <x:v>229.686449942558</x:v>
      </x:c>
      <x:c r="H259" t="s">
        <x:v>98</x:v>
      </x:c>
      <x:c r="I259" s="6">
        <x:v>22.6629951531054</x:v>
      </x:c>
      <x:c r="J259" t="s">
        <x:v>93</x:v>
      </x:c>
      <x:c r="K259" s="6">
        <x:v>1013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23.085</x:v>
      </x:c>
      <x:c r="S259" s="8">
        <x:v>10616.8251310174</x:v>
      </x:c>
      <x:c r="T259" s="12">
        <x:v>297526.537902397</x:v>
      </x:c>
      <x:c r="U259" s="12">
        <x:v>43.25</x:v>
      </x:c>
      <x:c r="V259" s="12">
        <x:v>2500</x:v>
      </x:c>
      <x:c r="W259" s="12">
        <x:f>NA()</x:f>
      </x:c>
    </x:row>
    <x:row r="260">
      <x:c r="A260">
        <x:v>2304473</x:v>
      </x:c>
      <x:c r="B260" s="1">
        <x:v>44179.5356658912</x:v>
      </x:c>
      <x:c r="C260" s="6">
        <x:v>12.9005042533333</x:v>
      </x:c>
      <x:c r="D260" s="14" t="s">
        <x:v>92</x:v>
      </x:c>
      <x:c r="E260" s="15">
        <x:v>44173.6296388079</x:v>
      </x:c>
      <x:c r="F260" t="s">
        <x:v>97</x:v>
      </x:c>
      <x:c r="G260" s="6">
        <x:v>229.283179164662</x:v>
      </x:c>
      <x:c r="H260" t="s">
        <x:v>98</x:v>
      </x:c>
      <x:c r="I260" s="6">
        <x:v>22.6569134461379</x:v>
      </x:c>
      <x:c r="J260" t="s">
        <x:v>93</x:v>
      </x:c>
      <x:c r="K260" s="6">
        <x:v>1013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23.108</x:v>
      </x:c>
      <x:c r="S260" s="8">
        <x:v>10616.3589370972</x:v>
      </x:c>
      <x:c r="T260" s="12">
        <x:v>297527.810570347</x:v>
      </x:c>
      <x:c r="U260" s="12">
        <x:v>43.25</x:v>
      </x:c>
      <x:c r="V260" s="12">
        <x:v>2500</x:v>
      </x:c>
      <x:c r="W260" s="12">
        <x:f>NA()</x:f>
      </x:c>
    </x:row>
    <x:row r="261">
      <x:c r="A261">
        <x:v>2304477</x:v>
      </x:c>
      <x:c r="B261" s="1">
        <x:v>44179.5357005787</x:v>
      </x:c>
      <x:c r="C261" s="6">
        <x:v>12.9504169866667</x:v>
      </x:c>
      <x:c r="D261" s="14" t="s">
        <x:v>92</x:v>
      </x:c>
      <x:c r="E261" s="15">
        <x:v>44173.6296388079</x:v>
      </x:c>
      <x:c r="F261" t="s">
        <x:v>97</x:v>
      </x:c>
      <x:c r="G261" s="6">
        <x:v>230.00356983675</x:v>
      </x:c>
      <x:c r="H261" t="s">
        <x:v>98</x:v>
      </x:c>
      <x:c r="I261" s="6">
        <x:v>22.6386683912606</x:v>
      </x:c>
      <x:c r="J261" t="s">
        <x:v>93</x:v>
      </x:c>
      <x:c r="K261" s="6">
        <x:v>1013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23.077</x:v>
      </x:c>
      <x:c r="S261" s="8">
        <x:v>10624.1592117292</x:v>
      </x:c>
      <x:c r="T261" s="12">
        <x:v>297527.926410449</x:v>
      </x:c>
      <x:c r="U261" s="12">
        <x:v>43.25</x:v>
      </x:c>
      <x:c r="V261" s="12">
        <x:v>2500</x:v>
      </x:c>
      <x:c r="W261" s="12">
        <x:f>NA()</x:f>
      </x:c>
    </x:row>
    <x:row r="262">
      <x:c r="A262">
        <x:v>2304481</x:v>
      </x:c>
      <x:c r="B262" s="1">
        <x:v>44179.5357352662</x:v>
      </x:c>
      <x:c r="C262" s="6">
        <x:v>13.00035389</x:v>
      </x:c>
      <x:c r="D262" s="14" t="s">
        <x:v>92</x:v>
      </x:c>
      <x:c r="E262" s="15">
        <x:v>44173.6296388079</x:v>
      </x:c>
      <x:c r="F262" t="s">
        <x:v>97</x:v>
      </x:c>
      <x:c r="G262" s="6">
        <x:v>230.113860224035</x:v>
      </x:c>
      <x:c r="H262" t="s">
        <x:v>98</x:v>
      </x:c>
      <x:c r="I262" s="6">
        <x:v>22.6569134461379</x:v>
      </x:c>
      <x:c r="J262" t="s">
        <x:v>93</x:v>
      </x:c>
      <x:c r="K262" s="6">
        <x:v>1013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23.065</x:v>
      </x:c>
      <x:c r="S262" s="8">
        <x:v>10624.0183164115</x:v>
      </x:c>
      <x:c r="T262" s="12">
        <x:v>297528.48239548</x:v>
      </x:c>
      <x:c r="U262" s="12">
        <x:v>43.25</x:v>
      </x:c>
      <x:c r="V262" s="12">
        <x:v>2500</x:v>
      </x:c>
      <x:c r="W262" s="12">
        <x:f>NA()</x:f>
      </x:c>
    </x:row>
    <x:row r="263">
      <x:c r="A263">
        <x:v>2304485</x:v>
      </x:c>
      <x:c r="B263" s="1">
        <x:v>44179.5357699421</x:v>
      </x:c>
      <x:c r="C263" s="6">
        <x:v>13.0503452566667</x:v>
      </x:c>
      <x:c r="D263" s="14" t="s">
        <x:v>92</x:v>
      </x:c>
      <x:c r="E263" s="15">
        <x:v>44173.6296388079</x:v>
      </x:c>
      <x:c r="F263" t="s">
        <x:v>97</x:v>
      </x:c>
      <x:c r="G263" s="6">
        <x:v>229.74247165384</x:v>
      </x:c>
      <x:c r="H263" t="s">
        <x:v>98</x:v>
      </x:c>
      <x:c r="I263" s="6">
        <x:v>22.6690768710773</x:v>
      </x:c>
      <x:c r="J263" t="s">
        <x:v>93</x:v>
      </x:c>
      <x:c r="K263" s="6">
        <x:v>1013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23.08</x:v>
      </x:c>
      <x:c r="S263" s="8">
        <x:v>10620.406158188</x:v>
      </x:c>
      <x:c r="T263" s="12">
        <x:v>297519.879988085</x:v>
      </x:c>
      <x:c r="U263" s="12">
        <x:v>43.25</x:v>
      </x:c>
      <x:c r="V263" s="12">
        <x:v>2500</x:v>
      </x:c>
      <x:c r="W263" s="12">
        <x:f>NA()</x:f>
      </x:c>
    </x:row>
    <x:row r="264">
      <x:c r="A264">
        <x:v>2304489</x:v>
      </x:c>
      <x:c r="B264" s="1">
        <x:v>44179.5358046644</x:v>
      </x:c>
      <x:c r="C264" s="6">
        <x:v>13.1003031766667</x:v>
      </x:c>
      <x:c r="D264" s="14" t="s">
        <x:v>92</x:v>
      </x:c>
      <x:c r="E264" s="15">
        <x:v>44173.6296388079</x:v>
      </x:c>
      <x:c r="F264" t="s">
        <x:v>97</x:v>
      </x:c>
      <x:c r="G264" s="6">
        <x:v>229.607249968306</x:v>
      </x:c>
      <x:c r="H264" t="s">
        <x:v>98</x:v>
      </x:c>
      <x:c r="I264" s="6">
        <x:v>22.6690768710773</x:v>
      </x:c>
      <x:c r="J264" t="s">
        <x:v>93</x:v>
      </x:c>
      <x:c r="K264" s="6">
        <x:v>1013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23.087</x:v>
      </x:c>
      <x:c r="S264" s="8">
        <x:v>10621.3069634371</x:v>
      </x:c>
      <x:c r="T264" s="12">
        <x:v>297526.151946263</x:v>
      </x:c>
      <x:c r="U264" s="12">
        <x:v>43.25</x:v>
      </x:c>
      <x:c r="V264" s="12">
        <x:v>2500</x:v>
      </x:c>
      <x:c r="W264" s="12">
        <x:f>NA()</x:f>
      </x:c>
    </x:row>
    <x:row r="265">
      <x:c r="A265">
        <x:v>2304493</x:v>
      </x:c>
      <x:c r="B265" s="1">
        <x:v>44179.5358393518</x:v>
      </x:c>
      <x:c r="C265" s="6">
        <x:v>13.15029676</x:v>
      </x:c>
      <x:c r="D265" s="14" t="s">
        <x:v>92</x:v>
      </x:c>
      <x:c r="E265" s="15">
        <x:v>44173.6296388079</x:v>
      </x:c>
      <x:c r="F265" t="s">
        <x:v>97</x:v>
      </x:c>
      <x:c r="G265" s="6">
        <x:v>229.611144783618</x:v>
      </x:c>
      <x:c r="H265" t="s">
        <x:v>98</x:v>
      </x:c>
      <x:c r="I265" s="6">
        <x:v>22.6569134461379</x:v>
      </x:c>
      <x:c r="J265" t="s">
        <x:v>93</x:v>
      </x:c>
      <x:c r="K265" s="6">
        <x:v>1013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23.091</x:v>
      </x:c>
      <x:c r="S265" s="8">
        <x:v>10617.4656510264</x:v>
      </x:c>
      <x:c r="T265" s="12">
        <x:v>297542.439438836</x:v>
      </x:c>
      <x:c r="U265" s="12">
        <x:v>43.25</x:v>
      </x:c>
      <x:c r="V265" s="12">
        <x:v>2500</x:v>
      </x:c>
      <x:c r="W265" s="12">
        <x:f>NA()</x:f>
      </x:c>
    </x:row>
    <x:row r="266">
      <x:c r="A266">
        <x:v>2304497</x:v>
      </x:c>
      <x:c r="B266" s="1">
        <x:v>44179.5358740393</x:v>
      </x:c>
      <x:c r="C266" s="6">
        <x:v>13.2002249066667</x:v>
      </x:c>
      <x:c r="D266" s="14" t="s">
        <x:v>92</x:v>
      </x:c>
      <x:c r="E266" s="15">
        <x:v>44173.6296388079</x:v>
      </x:c>
      <x:c r="F266" t="s">
        <x:v>97</x:v>
      </x:c>
      <x:c r="G266" s="6">
        <x:v>230.075141582667</x:v>
      </x:c>
      <x:c r="H266" t="s">
        <x:v>98</x:v>
      </x:c>
      <x:c r="I266" s="6">
        <x:v>22.6569134461379</x:v>
      </x:c>
      <x:c r="J266" t="s">
        <x:v>93</x:v>
      </x:c>
      <x:c r="K266" s="6">
        <x:v>1013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23.067</x:v>
      </x:c>
      <x:c r="S266" s="8">
        <x:v>10623.816337628</x:v>
      </x:c>
      <x:c r="T266" s="12">
        <x:v>297533.371840014</x:v>
      </x:c>
      <x:c r="U266" s="12">
        <x:v>43.25</x:v>
      </x:c>
      <x:c r="V266" s="12">
        <x:v>2500</x:v>
      </x:c>
      <x:c r="W266" s="12">
        <x:f>NA()</x:f>
      </x:c>
    </x:row>
    <x:row r="267">
      <x:c r="A267">
        <x:v>2304501</x:v>
      </x:c>
      <x:c r="B267" s="1">
        <x:v>44179.5359087153</x:v>
      </x:c>
      <x:c r="C267" s="6">
        <x:v>13.2501360966667</x:v>
      </x:c>
      <x:c r="D267" s="14" t="s">
        <x:v>92</x:v>
      </x:c>
      <x:c r="E267" s="15">
        <x:v>44173.6296388079</x:v>
      </x:c>
      <x:c r="F267" t="s">
        <x:v>97</x:v>
      </x:c>
      <x:c r="G267" s="6">
        <x:v>229.746357740753</x:v>
      </x:c>
      <x:c r="H267" t="s">
        <x:v>98</x:v>
      </x:c>
      <x:c r="I267" s="6">
        <x:v>22.6569134461379</x:v>
      </x:c>
      <x:c r="J267" t="s">
        <x:v>93</x:v>
      </x:c>
      <x:c r="K267" s="6">
        <x:v>1013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23.084</x:v>
      </x:c>
      <x:c r="S267" s="8">
        <x:v>10613.6148144417</x:v>
      </x:c>
      <x:c r="T267" s="12">
        <x:v>297526.657901923</x:v>
      </x:c>
      <x:c r="U267" s="12">
        <x:v>43.25</x:v>
      </x:c>
      <x:c r="V267" s="12">
        <x:v>2500</x:v>
      </x:c>
      <x:c r="W267" s="12">
        <x:f>NA()</x:f>
      </x:c>
    </x:row>
    <x:row r="268">
      <x:c r="A268">
        <x:v>2304505</x:v>
      </x:c>
      <x:c r="B268" s="1">
        <x:v>44179.5359433681</x:v>
      </x:c>
      <x:c r="C268" s="6">
        <x:v>13.300048225</x:v>
      </x:c>
      <x:c r="D268" s="14" t="s">
        <x:v>92</x:v>
      </x:c>
      <x:c r="E268" s="15">
        <x:v>44173.6296388079</x:v>
      </x:c>
      <x:c r="F268" t="s">
        <x:v>97</x:v>
      </x:c>
      <x:c r="G268" s="6">
        <x:v>229.394957193919</x:v>
      </x:c>
      <x:c r="H268" t="s">
        <x:v>98</x:v>
      </x:c>
      <x:c r="I268" s="6">
        <x:v>22.6690768710773</x:v>
      </x:c>
      <x:c r="J268" t="s">
        <x:v>93</x:v>
      </x:c>
      <x:c r="K268" s="6">
        <x:v>1013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23.098</x:v>
      </x:c>
      <x:c r="S268" s="8">
        <x:v>10619.3883643588</x:v>
      </x:c>
      <x:c r="T268" s="12">
        <x:v>297520.705556932</x:v>
      </x:c>
      <x:c r="U268" s="12">
        <x:v>43.25</x:v>
      </x:c>
      <x:c r="V268" s="12">
        <x:v>2500</x:v>
      </x:c>
      <x:c r="W268" s="12">
        <x:f>NA()</x:f>
      </x:c>
    </x:row>
    <x:row r="269">
      <x:c r="A269">
        <x:v>2304509</x:v>
      </x:c>
      <x:c r="B269" s="1">
        <x:v>44179.535978044</x:v>
      </x:c>
      <x:c r="C269" s="6">
        <x:v>13.34997103</x:v>
      </x:c>
      <x:c r="D269" s="14" t="s">
        <x:v>92</x:v>
      </x:c>
      <x:c r="E269" s="15">
        <x:v>44173.6296388079</x:v>
      </x:c>
      <x:c r="F269" t="s">
        <x:v>97</x:v>
      </x:c>
      <x:c r="G269" s="6">
        <x:v>229.723148251735</x:v>
      </x:c>
      <x:c r="H269" t="s">
        <x:v>98</x:v>
      </x:c>
      <x:c r="I269" s="6">
        <x:v>22.6690768710773</x:v>
      </x:c>
      <x:c r="J269" t="s">
        <x:v>93</x:v>
      </x:c>
      <x:c r="K269" s="6">
        <x:v>1013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23.081</x:v>
      </x:c>
      <x:c r="S269" s="8">
        <x:v>10621.7396818823</x:v>
      </x:c>
      <x:c r="T269" s="12">
        <x:v>297534.892030974</x:v>
      </x:c>
      <x:c r="U269" s="12">
        <x:v>43.25</x:v>
      </x:c>
      <x:c r="V269" s="12">
        <x:v>2500</x:v>
      </x:c>
      <x:c r="W269" s="12">
        <x:f>NA()</x:f>
      </x:c>
    </x:row>
    <x:row r="270">
      <x:c r="A270">
        <x:v>2304513</x:v>
      </x:c>
      <x:c r="B270" s="1">
        <x:v>44179.5360133102</x:v>
      </x:c>
      <x:c r="C270" s="6">
        <x:v>13.4007899633333</x:v>
      </x:c>
      <x:c r="D270" s="14" t="s">
        <x:v>92</x:v>
      </x:c>
      <x:c r="E270" s="15">
        <x:v>44173.6296388079</x:v>
      </x:c>
      <x:c r="F270" t="s">
        <x:v>97</x:v>
      </x:c>
      <x:c r="G270" s="6">
        <x:v>229.914542534307</x:v>
      </x:c>
      <x:c r="H270" t="s">
        <x:v>98</x:v>
      </x:c>
      <x:c r="I270" s="6">
        <x:v>22.6751586000537</x:v>
      </x:c>
      <x:c r="J270" t="s">
        <x:v>93</x:v>
      </x:c>
      <x:c r="K270" s="6">
        <x:v>1013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23.069</x:v>
      </x:c>
      <x:c r="S270" s="8">
        <x:v>10622.7697483024</x:v>
      </x:c>
      <x:c r="T270" s="12">
        <x:v>297529.865934816</x:v>
      </x:c>
      <x:c r="U270" s="12">
        <x:v>43.25</x:v>
      </x:c>
      <x:c r="V270" s="12">
        <x:v>2500</x:v>
      </x:c>
      <x:c r="W270" s="12">
        <x:f>NA()</x:f>
      </x:c>
    </x:row>
    <x:row r="271">
      <x:c r="A271">
        <x:v>2304517</x:v>
      </x:c>
      <x:c r="B271" s="1">
        <x:v>44179.5360479977</x:v>
      </x:c>
      <x:c r="C271" s="6">
        <x:v>13.4507112033333</x:v>
      </x:c>
      <x:c r="D271" s="14" t="s">
        <x:v>92</x:v>
      </x:c>
      <x:c r="E271" s="15">
        <x:v>44173.6296388079</x:v>
      </x:c>
      <x:c r="F271" t="s">
        <x:v>97</x:v>
      </x:c>
      <x:c r="G271" s="6">
        <x:v>229.607249968306</x:v>
      </x:c>
      <x:c r="H271" t="s">
        <x:v>98</x:v>
      </x:c>
      <x:c r="I271" s="6">
        <x:v>22.6690768710773</x:v>
      </x:c>
      <x:c r="J271" t="s">
        <x:v>93</x:v>
      </x:c>
      <x:c r="K271" s="6">
        <x:v>1013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23.087</x:v>
      </x:c>
      <x:c r="S271" s="8">
        <x:v>10625.6499657229</x:v>
      </x:c>
      <x:c r="T271" s="12">
        <x:v>297534.367351884</x:v>
      </x:c>
      <x:c r="U271" s="12">
        <x:v>43.25</x:v>
      </x:c>
      <x:c r="V271" s="12">
        <x:v>2500</x:v>
      </x:c>
      <x:c r="W271" s="12">
        <x:f>NA()</x:f>
      </x:c>
    </x:row>
    <x:row r="272">
      <x:c r="A272">
        <x:v>2304521</x:v>
      </x:c>
      <x:c r="B272" s="1">
        <x:v>44179.5360827199</x:v>
      </x:c>
      <x:c r="C272" s="6">
        <x:v>13.5007044066667</x:v>
      </x:c>
      <x:c r="D272" s="14" t="s">
        <x:v>92</x:v>
      </x:c>
      <x:c r="E272" s="15">
        <x:v>44173.6296388079</x:v>
      </x:c>
      <x:c r="F272" t="s">
        <x:v>97</x:v>
      </x:c>
      <x:c r="G272" s="6">
        <x:v>229.433537853616</x:v>
      </x:c>
      <x:c r="H272" t="s">
        <x:v>98</x:v>
      </x:c>
      <x:c r="I272" s="6">
        <x:v>22.6690768710773</x:v>
      </x:c>
      <x:c r="J272" t="s">
        <x:v>93</x:v>
      </x:c>
      <x:c r="K272" s="6">
        <x:v>1013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23.096</x:v>
      </x:c>
      <x:c r="S272" s="8">
        <x:v>10619.4147186843</x:v>
      </x:c>
      <x:c r="T272" s="12">
        <x:v>297530.336224405</x:v>
      </x:c>
      <x:c r="U272" s="12">
        <x:v>43.25</x:v>
      </x:c>
      <x:c r="V272" s="12">
        <x:v>2500</x:v>
      </x:c>
      <x:c r="W272" s="12">
        <x:f>NA()</x:f>
      </x:c>
    </x:row>
    <x:row r="273">
      <x:c r="A273">
        <x:v>2304525</x:v>
      </x:c>
      <x:c r="B273" s="1">
        <x:v>44179.5361173958</x:v>
      </x:c>
      <x:c r="C273" s="6">
        <x:v>13.550653115</x:v>
      </x:c>
      <x:c r="D273" s="14" t="s">
        <x:v>92</x:v>
      </x:c>
      <x:c r="E273" s="15">
        <x:v>44173.6296388079</x:v>
      </x:c>
      <x:c r="F273" t="s">
        <x:v>97</x:v>
      </x:c>
      <x:c r="G273" s="6">
        <x:v>229.31781989249</x:v>
      </x:c>
      <x:c r="H273" t="s">
        <x:v>98</x:v>
      </x:c>
      <x:c r="I273" s="6">
        <x:v>22.6690768710773</x:v>
      </x:c>
      <x:c r="J273" t="s">
        <x:v>93</x:v>
      </x:c>
      <x:c r="K273" s="6">
        <x:v>1013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23.102</x:v>
      </x:c>
      <x:c r="S273" s="8">
        <x:v>10622.0501806128</x:v>
      </x:c>
      <x:c r="T273" s="12">
        <x:v>297535.960899837</x:v>
      </x:c>
      <x:c r="U273" s="12">
        <x:v>43.25</x:v>
      </x:c>
      <x:c r="V273" s="12">
        <x:v>2500</x:v>
      </x:c>
      <x:c r="W273" s="12">
        <x:f>NA()</x:f>
      </x:c>
    </x:row>
    <x:row r="274">
      <x:c r="A274">
        <x:v>2304529</x:v>
      </x:c>
      <x:c r="B274" s="1">
        <x:v>44179.5361520833</x:v>
      </x:c>
      <x:c r="C274" s="6">
        <x:v>13.600615875</x:v>
      </x:c>
      <x:c r="D274" s="14" t="s">
        <x:v>92</x:v>
      </x:c>
      <x:c r="E274" s="15">
        <x:v>44173.6296388079</x:v>
      </x:c>
      <x:c r="F274" t="s">
        <x:v>97</x:v>
      </x:c>
      <x:c r="G274" s="6">
        <x:v>229.624621866235</x:v>
      </x:c>
      <x:c r="H274" t="s">
        <x:v>98</x:v>
      </x:c>
      <x:c r="I274" s="6">
        <x:v>22.6751586000537</x:v>
      </x:c>
      <x:c r="J274" t="s">
        <x:v>93</x:v>
      </x:c>
      <x:c r="K274" s="6">
        <x:v>1013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23.084</x:v>
      </x:c>
      <x:c r="S274" s="8">
        <x:v>10627.3044269577</x:v>
      </x:c>
      <x:c r="T274" s="12">
        <x:v>297516.748256937</x:v>
      </x:c>
      <x:c r="U274" s="12">
        <x:v>43.25</x:v>
      </x:c>
      <x:c r="V274" s="12">
        <x:v>2500</x:v>
      </x:c>
      <x:c r="W274" s="12">
        <x:f>NA()</x:f>
      </x:c>
    </x:row>
    <x:row r="275">
      <x:c r="A275">
        <x:v>2304533</x:v>
      </x:c>
      <x:c r="B275" s="1">
        <x:v>44179.5361867708</x:v>
      </x:c>
      <x:c r="C275" s="6">
        <x:v>13.65052045</x:v>
      </x:c>
      <x:c r="D275" s="14" t="s">
        <x:v>92</x:v>
      </x:c>
      <x:c r="E275" s="15">
        <x:v>44173.6296388079</x:v>
      </x:c>
      <x:c r="F275" t="s">
        <x:v>97</x:v>
      </x:c>
      <x:c r="G275" s="6">
        <x:v>229.918407591679</x:v>
      </x:c>
      <x:c r="H275" t="s">
        <x:v>98</x:v>
      </x:c>
      <x:c r="I275" s="6">
        <x:v>22.6629951531054</x:v>
      </x:c>
      <x:c r="J275" t="s">
        <x:v>93</x:v>
      </x:c>
      <x:c r="K275" s="6">
        <x:v>1013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23.073</x:v>
      </x:c>
      <x:c r="S275" s="8">
        <x:v>10623.8183282273</x:v>
      </x:c>
      <x:c r="T275" s="12">
        <x:v>297526.709031509</x:v>
      </x:c>
      <x:c r="U275" s="12">
        <x:v>43.25</x:v>
      </x:c>
      <x:c r="V275" s="12">
        <x:v>2500</x:v>
      </x:c>
      <x:c r="W275" s="12">
        <x:f>NA()</x:f>
      </x:c>
    </x:row>
    <x:row r="276">
      <x:c r="A276">
        <x:v>2304537</x:v>
      </x:c>
      <x:c r="B276" s="1">
        <x:v>44179.536221412</x:v>
      </x:c>
      <x:c r="C276" s="6">
        <x:v>13.7004570333333</x:v>
      </x:c>
      <x:c r="D276" s="14" t="s">
        <x:v>92</x:v>
      </x:c>
      <x:c r="E276" s="15">
        <x:v>44173.6296388079</x:v>
      </x:c>
      <x:c r="F276" t="s">
        <x:v>97</x:v>
      </x:c>
      <x:c r="G276" s="6">
        <x:v>229.607249968306</x:v>
      </x:c>
      <x:c r="H276" t="s">
        <x:v>98</x:v>
      </x:c>
      <x:c r="I276" s="6">
        <x:v>22.6690768710773</x:v>
      </x:c>
      <x:c r="J276" t="s">
        <x:v>93</x:v>
      </x:c>
      <x:c r="K276" s="6">
        <x:v>1013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23.087</x:v>
      </x:c>
      <x:c r="S276" s="8">
        <x:v>10620.3933310065</x:v>
      </x:c>
      <x:c r="T276" s="12">
        <x:v>297512.504956626</x:v>
      </x:c>
      <x:c r="U276" s="12">
        <x:v>43.25</x:v>
      </x:c>
      <x:c r="V276" s="12">
        <x:v>2500</x:v>
      </x:c>
      <x:c r="W276" s="12">
        <x:f>NA()</x:f>
      </x:c>
    </x:row>
    <x:row r="277">
      <x:c r="A277">
        <x:v>2304541</x:v>
      </x:c>
      <x:c r="B277" s="1">
        <x:v>44179.5362560995</x:v>
      </x:c>
      <x:c r="C277" s="6">
        <x:v>13.75039796</x:v>
      </x:c>
      <x:c r="D277" s="14" t="s">
        <x:v>92</x:v>
      </x:c>
      <x:c r="E277" s="15">
        <x:v>44173.6296388079</x:v>
      </x:c>
      <x:c r="F277" t="s">
        <x:v>97</x:v>
      </x:c>
      <x:c r="G277" s="6">
        <x:v>229.306389400749</x:v>
      </x:c>
      <x:c r="H277" t="s">
        <x:v>98</x:v>
      </x:c>
      <x:c r="I277" s="6">
        <x:v>22.6447500652157</x:v>
      </x:c>
      <x:c r="J277" t="s">
        <x:v>93</x:v>
      </x:c>
      <x:c r="K277" s="6">
        <x:v>1013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23.111</x:v>
      </x:c>
      <x:c r="S277" s="8">
        <x:v>10619.0599359221</x:v>
      </x:c>
      <x:c r="T277" s="12">
        <x:v>297519.364122042</x:v>
      </x:c>
      <x:c r="U277" s="12">
        <x:v>43.25</x:v>
      </x:c>
      <x:c r="V277" s="12">
        <x:v>2500</x:v>
      </x:c>
      <x:c r="W277" s="12">
        <x:f>NA()</x:f>
      </x:c>
    </x:row>
    <x:row r="278">
      <x:c r="A278">
        <x:v>2304545</x:v>
      </x:c>
      <x:c r="B278" s="1">
        <x:v>44179.5362908218</x:v>
      </x:c>
      <x:c r="C278" s="6">
        <x:v>13.8003639016667</x:v>
      </x:c>
      <x:c r="D278" s="14" t="s">
        <x:v>92</x:v>
      </x:c>
      <x:c r="E278" s="15">
        <x:v>44173.6296388079</x:v>
      </x:c>
      <x:c r="F278" t="s">
        <x:v>97</x:v>
      </x:c>
      <x:c r="G278" s="6">
        <x:v>229.632409006637</x:v>
      </x:c>
      <x:c r="H278" t="s">
        <x:v>98</x:v>
      </x:c>
      <x:c r="I278" s="6">
        <x:v>22.6508317501743</x:v>
      </x:c>
      <x:c r="J278" t="s">
        <x:v>93</x:v>
      </x:c>
      <x:c r="K278" s="6">
        <x:v>1013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23.092</x:v>
      </x:c>
      <x:c r="S278" s="8">
        <x:v>10622.8154138051</x:v>
      </x:c>
      <x:c r="T278" s="12">
        <x:v>297517.222388754</x:v>
      </x:c>
      <x:c r="U278" s="12">
        <x:v>43.25</x:v>
      </x:c>
      <x:c r="V278" s="12">
        <x:v>2500</x:v>
      </x:c>
      <x:c r="W278" s="12">
        <x:f>NA()</x:f>
      </x:c>
    </x:row>
    <x:row r="279">
      <x:c r="A279">
        <x:v>2304549</x:v>
      </x:c>
      <x:c r="B279" s="1">
        <x:v>44179.536325463</x:v>
      </x:c>
      <x:c r="C279" s="6">
        <x:v>13.8502738966667</x:v>
      </x:c>
      <x:c r="D279" s="14" t="s">
        <x:v>92</x:v>
      </x:c>
      <x:c r="E279" s="15">
        <x:v>44173.6296388079</x:v>
      </x:c>
      <x:c r="F279" t="s">
        <x:v>97</x:v>
      </x:c>
      <x:c r="G279" s="6">
        <x:v>229.048091282266</x:v>
      </x:c>
      <x:c r="H279" t="s">
        <x:v>98</x:v>
      </x:c>
      <x:c r="I279" s="6">
        <x:v>22.6690768710773</x:v>
      </x:c>
      <x:c r="J279" t="s">
        <x:v>93</x:v>
      </x:c>
      <x:c r="K279" s="6">
        <x:v>1013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23.116</x:v>
      </x:c>
      <x:c r="S279" s="8">
        <x:v>10616.8249215574</x:v>
      </x:c>
      <x:c r="T279" s="12">
        <x:v>297521.190766206</x:v>
      </x:c>
      <x:c r="U279" s="12">
        <x:v>43.25</x:v>
      </x:c>
      <x:c r="V279" s="12">
        <x:v>2500</x:v>
      </x:c>
      <x:c r="W279" s="12">
        <x:f>NA()</x:f>
      </x:c>
    </x:row>
    <x:row r="280">
      <x:c r="A280">
        <x:v>2304553</x:v>
      </x:c>
      <x:c r="B280" s="1">
        <x:v>44179.5363601505</x:v>
      </x:c>
      <x:c r="C280" s="6">
        <x:v>13.9002057716667</x:v>
      </x:c>
      <x:c r="D280" s="14" t="s">
        <x:v>92</x:v>
      </x:c>
      <x:c r="E280" s="15">
        <x:v>44173.6296388079</x:v>
      </x:c>
      <x:c r="F280" t="s">
        <x:v>97</x:v>
      </x:c>
      <x:c r="G280" s="6">
        <x:v>229.568633249391</x:v>
      </x:c>
      <x:c r="H280" t="s">
        <x:v>98</x:v>
      </x:c>
      <x:c r="I280" s="6">
        <x:v>22.6690768710773</x:v>
      </x:c>
      <x:c r="J280" t="s">
        <x:v>93</x:v>
      </x:c>
      <x:c r="K280" s="6">
        <x:v>1013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23.089</x:v>
      </x:c>
      <x:c r="S280" s="8">
        <x:v>10622.5624930532</x:v>
      </x:c>
      <x:c r="T280" s="12">
        <x:v>297522.567322522</x:v>
      </x:c>
      <x:c r="U280" s="12">
        <x:v>43.25</x:v>
      </x:c>
      <x:c r="V280" s="12">
        <x:v>2500</x:v>
      </x:c>
      <x:c r="W280" s="12">
        <x:f>NA()</x:f>
      </x:c>
    </x:row>
    <x:row r="281">
      <x:c r="A281">
        <x:v>2304557</x:v>
      </x:c>
      <x:c r="B281" s="1">
        <x:v>44179.5363947569</x:v>
      </x:c>
      <x:c r="C281" s="6">
        <x:v>13.95005471</x:v>
      </x:c>
      <x:c r="D281" s="14" t="s">
        <x:v>92</x:v>
      </x:c>
      <x:c r="E281" s="15">
        <x:v>44173.6296388079</x:v>
      </x:c>
      <x:c r="F281" t="s">
        <x:v>97</x:v>
      </x:c>
      <x:c r="G281" s="6">
        <x:v>229.468242490478</x:v>
      </x:c>
      <x:c r="H281" t="s">
        <x:v>98</x:v>
      </x:c>
      <x:c r="I281" s="6">
        <x:v>22.6812403400349</x:v>
      </x:c>
      <x:c r="J281" t="s">
        <x:v>93</x:v>
      </x:c>
      <x:c r="K281" s="6">
        <x:v>1013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23.09</x:v>
      </x:c>
      <x:c r="S281" s="8">
        <x:v>10621.8668207059</x:v>
      </x:c>
      <x:c r="T281" s="12">
        <x:v>297522.14899086</x:v>
      </x:c>
      <x:c r="U281" s="12">
        <x:v>43.25</x:v>
      </x:c>
      <x:c r="V281" s="12">
        <x:v>2500</x:v>
      </x:c>
      <x:c r="W281" s="12">
        <x:f>NA()</x:f>
      </x:c>
    </x:row>
    <x:row r="282">
      <x:c r="A282">
        <x:v>2304561</x:v>
      </x:c>
      <x:c r="B282" s="1">
        <x:v>44179.5364294329</x:v>
      </x:c>
      <x:c r="C282" s="6">
        <x:v>13.9999736233333</x:v>
      </x:c>
      <x:c r="D282" s="14" t="s">
        <x:v>92</x:v>
      </x:c>
      <x:c r="E282" s="15">
        <x:v>44173.6296388079</x:v>
      </x:c>
      <x:c r="F282" t="s">
        <x:v>97</x:v>
      </x:c>
      <x:c r="G282" s="6">
        <x:v>229.526144251584</x:v>
      </x:c>
      <x:c r="H282" t="s">
        <x:v>98</x:v>
      </x:c>
      <x:c r="I282" s="6">
        <x:v>22.6812403400349</x:v>
      </x:c>
      <x:c r="J282" t="s">
        <x:v>93</x:v>
      </x:c>
      <x:c r="K282" s="6">
        <x:v>1013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23.087</x:v>
      </x:c>
      <x:c r="S282" s="8">
        <x:v>10618.3210197516</x:v>
      </x:c>
      <x:c r="T282" s="12">
        <x:v>297513.691665086</x:v>
      </x:c>
      <x:c r="U282" s="12">
        <x:v>43.25</x:v>
      </x:c>
      <x:c r="V282" s="12">
        <x:v>2500</x:v>
      </x:c>
      <x:c r="W282" s="12">
        <x:f>NA()</x:f>
      </x:c>
    </x:row>
    <x:row r="283">
      <x:c r="A283">
        <x:v>2304565</x:v>
      </x:c>
      <x:c r="B283" s="1">
        <x:v>44179.5364641551</x:v>
      </x:c>
      <x:c r="C283" s="6">
        <x:v>14.050000775</x:v>
      </x:c>
      <x:c r="D283" s="14" t="s">
        <x:v>92</x:v>
      </x:c>
      <x:c r="E283" s="15">
        <x:v>44173.6296388079</x:v>
      </x:c>
      <x:c r="F283" t="s">
        <x:v>97</x:v>
      </x:c>
      <x:c r="G283" s="6">
        <x:v>229.435488420016</x:v>
      </x:c>
      <x:c r="H283" t="s">
        <x:v>98</x:v>
      </x:c>
      <x:c r="I283" s="6">
        <x:v>22.6629951531054</x:v>
      </x:c>
      <x:c r="J283" t="s">
        <x:v>93</x:v>
      </x:c>
      <x:c r="K283" s="6">
        <x:v>1013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23.098</x:v>
      </x:c>
      <x:c r="S283" s="8">
        <x:v>10621.0527981153</x:v>
      </x:c>
      <x:c r="T283" s="12">
        <x:v>297528.701654201</x:v>
      </x:c>
      <x:c r="U283" s="12">
        <x:v>43.25</x:v>
      </x:c>
      <x:c r="V283" s="12">
        <x:v>2500</x:v>
      </x:c>
      <x:c r="W283" s="12">
        <x:f>NA()</x:f>
      </x:c>
    </x:row>
    <x:row r="284">
      <x:c r="A284">
        <x:v>2304569</x:v>
      </x:c>
      <x:c r="B284" s="1">
        <x:v>44179.5364994213</x:v>
      </x:c>
      <x:c r="C284" s="6">
        <x:v>14.10077213</x:v>
      </x:c>
      <x:c r="D284" s="14" t="s">
        <x:v>92</x:v>
      </x:c>
      <x:c r="E284" s="15">
        <x:v>44173.6296388079</x:v>
      </x:c>
      <x:c r="F284" t="s">
        <x:v>97</x:v>
      </x:c>
      <x:c r="G284" s="6">
        <x:v>229.665190084083</x:v>
      </x:c>
      <x:c r="H284" t="s">
        <x:v>98</x:v>
      </x:c>
      <x:c r="I284" s="6">
        <x:v>22.6690768710773</x:v>
      </x:c>
      <x:c r="J284" t="s">
        <x:v>93</x:v>
      </x:c>
      <x:c r="K284" s="6">
        <x:v>1013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23.084</x:v>
      </x:c>
      <x:c r="S284" s="8">
        <x:v>10621.9152151836</x:v>
      </x:c>
      <x:c r="T284" s="12">
        <x:v>297512.493262443</x:v>
      </x:c>
      <x:c r="U284" s="12">
        <x:v>43.25</x:v>
      </x:c>
      <x:c r="V284" s="12">
        <x:v>2500</x:v>
      </x:c>
      <x:c r="W284" s="12">
        <x:f>NA()</x:f>
      </x:c>
    </x:row>
    <x:row r="285">
      <x:c r="A285">
        <x:v>2304573</x:v>
      </x:c>
      <x:c r="B285" s="1">
        <x:v>44179.5365341088</x:v>
      </x:c>
      <x:c r="C285" s="6">
        <x:v>14.1507128416667</x:v>
      </x:c>
      <x:c r="D285" s="14" t="s">
        <x:v>92</x:v>
      </x:c>
      <x:c r="E285" s="15">
        <x:v>44173.6296388079</x:v>
      </x:c>
      <x:c r="F285" t="s">
        <x:v>97</x:v>
      </x:c>
      <x:c r="G285" s="6">
        <x:v>229.18290662418</x:v>
      </x:c>
      <x:c r="H285" t="s">
        <x:v>98</x:v>
      </x:c>
      <x:c r="I285" s="6">
        <x:v>22.6690768710773</x:v>
      </x:c>
      <x:c r="J285" t="s">
        <x:v>93</x:v>
      </x:c>
      <x:c r="K285" s="6">
        <x:v>1013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23.109</x:v>
      </x:c>
      <x:c r="S285" s="8">
        <x:v>10623.8704138191</x:v>
      </x:c>
      <x:c r="T285" s="12">
        <x:v>297525.75656918</x:v>
      </x:c>
      <x:c r="U285" s="12">
        <x:v>43.25</x:v>
      </x:c>
      <x:c r="V285" s="12">
        <x:v>2500</x:v>
      </x:c>
      <x:c r="W285" s="12">
        <x:f>NA()</x:f>
      </x:c>
    </x:row>
    <x:row r="286">
      <x:c r="A286">
        <x:v>2304577</x:v>
      </x:c>
      <x:c r="B286" s="1">
        <x:v>44179.536568831</x:v>
      </x:c>
      <x:c r="C286" s="6">
        <x:v>14.2006906016667</x:v>
      </x:c>
      <x:c r="D286" s="14" t="s">
        <x:v>92</x:v>
      </x:c>
      <x:c r="E286" s="15">
        <x:v>44173.6296388079</x:v>
      </x:c>
      <x:c r="F286" t="s">
        <x:v>97</x:v>
      </x:c>
      <x:c r="G286" s="6">
        <x:v>229.22340065757</x:v>
      </x:c>
      <x:c r="H286" t="s">
        <x:v>98</x:v>
      </x:c>
      <x:c r="I286" s="6">
        <x:v>22.6629951531054</x:v>
      </x:c>
      <x:c r="J286" t="s">
        <x:v>93</x:v>
      </x:c>
      <x:c r="K286" s="6">
        <x:v>1013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23.109</x:v>
      </x:c>
      <x:c r="S286" s="8">
        <x:v>10628.4194551748</x:v>
      </x:c>
      <x:c r="T286" s="12">
        <x:v>297514.766722657</x:v>
      </x:c>
      <x:c r="U286" s="12">
        <x:v>43.25</x:v>
      </x:c>
      <x:c r="V286" s="12">
        <x:v>2500</x:v>
      </x:c>
      <x:c r="W286" s="12">
        <x:f>NA()</x:f>
      </x:c>
    </x:row>
    <x:row r="287">
      <x:c r="A287">
        <x:v>2304581</x:v>
      </x:c>
      <x:c r="B287" s="1">
        <x:v>44179.5366034722</x:v>
      </x:c>
      <x:c r="C287" s="6">
        <x:v>14.2506212816667</x:v>
      </x:c>
      <x:c r="D287" s="14" t="s">
        <x:v>92</x:v>
      </x:c>
      <x:c r="E287" s="15">
        <x:v>44173.6296388079</x:v>
      </x:c>
      <x:c r="F287" t="s">
        <x:v>97</x:v>
      </x:c>
      <x:c r="G287" s="6">
        <x:v>229.379579592316</x:v>
      </x:c>
      <x:c r="H287" t="s">
        <x:v>98</x:v>
      </x:c>
      <x:c r="I287" s="6">
        <x:v>22.6569134461379</x:v>
      </x:c>
      <x:c r="J287" t="s">
        <x:v>93</x:v>
      </x:c>
      <x:c r="K287" s="6">
        <x:v>1013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23.103</x:v>
      </x:c>
      <x:c r="S287" s="8">
        <x:v>10624.4723807493</x:v>
      </x:c>
      <x:c r="T287" s="12">
        <x:v>297515.824736139</x:v>
      </x:c>
      <x:c r="U287" s="12">
        <x:v>43.25</x:v>
      </x:c>
      <x:c r="V287" s="12">
        <x:v>2500</x:v>
      </x:c>
      <x:c r="W287" s="12">
        <x:f>NA()</x:f>
      </x:c>
    </x:row>
    <x:row r="288">
      <x:c r="A288">
        <x:v>2304585</x:v>
      </x:c>
      <x:c r="B288" s="1">
        <x:v>44179.5366381944</x:v>
      </x:c>
      <x:c r="C288" s="6">
        <x:v>14.3006072733333</x:v>
      </x:c>
      <x:c r="D288" s="14" t="s">
        <x:v>92</x:v>
      </x:c>
      <x:c r="E288" s="15">
        <x:v>44173.6296388079</x:v>
      </x:c>
      <x:c r="F288" t="s">
        <x:v>97</x:v>
      </x:c>
      <x:c r="G288" s="6">
        <x:v>229.744412256545</x:v>
      </x:c>
      <x:c r="H288" t="s">
        <x:v>98</x:v>
      </x:c>
      <x:c r="I288" s="6">
        <x:v>22.6629951531054</x:v>
      </x:c>
      <x:c r="J288" t="s">
        <x:v>93</x:v>
      </x:c>
      <x:c r="K288" s="6">
        <x:v>1013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23.082</x:v>
      </x:c>
      <x:c r="S288" s="8">
        <x:v>10623.6883238936</x:v>
      </x:c>
      <x:c r="T288" s="12">
        <x:v>297528.240607646</x:v>
      </x:c>
      <x:c r="U288" s="12">
        <x:v>43.25</x:v>
      </x:c>
      <x:c r="V288" s="12">
        <x:v>2500</x:v>
      </x:c>
      <x:c r="W288" s="12">
        <x:f>NA()</x:f>
      </x:c>
    </x:row>
    <x:row r="289">
      <x:c r="A289">
        <x:v>2304589</x:v>
      </x:c>
      <x:c r="B289" s="1">
        <x:v>44179.5366729167</x:v>
      </x:c>
      <x:c r="C289" s="6">
        <x:v>14.3505945133333</x:v>
      </x:c>
      <x:c r="D289" s="14" t="s">
        <x:v>92</x:v>
      </x:c>
      <x:c r="E289" s="15">
        <x:v>44173.6296388079</x:v>
      </x:c>
      <x:c r="F289" t="s">
        <x:v>97</x:v>
      </x:c>
      <x:c r="G289" s="6">
        <x:v>229.707715439325</x:v>
      </x:c>
      <x:c r="H289" t="s">
        <x:v>98</x:v>
      </x:c>
      <x:c r="I289" s="6">
        <x:v>22.6569134461379</x:v>
      </x:c>
      <x:c r="J289" t="s">
        <x:v>93</x:v>
      </x:c>
      <x:c r="K289" s="6">
        <x:v>1013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23.086</x:v>
      </x:c>
      <x:c r="S289" s="8">
        <x:v>10621.0526477015</x:v>
      </x:c>
      <x:c r="T289" s="12">
        <x:v>297523.530228484</x:v>
      </x:c>
      <x:c r="U289" s="12">
        <x:v>43.25</x:v>
      </x:c>
      <x:c r="V289" s="12">
        <x:v>2500</x:v>
      </x:c>
      <x:c r="W289" s="12">
        <x:f>NA()</x:f>
      </x:c>
    </x:row>
    <x:row r="290">
      <x:c r="A290">
        <x:v>2304593</x:v>
      </x:c>
      <x:c r="B290" s="1">
        <x:v>44179.5367075579</x:v>
      </x:c>
      <x:c r="C290" s="6">
        <x:v>14.4004920733333</x:v>
      </x:c>
      <x:c r="D290" s="14" t="s">
        <x:v>92</x:v>
      </x:c>
      <x:c r="E290" s="15">
        <x:v>44173.6296388079</x:v>
      </x:c>
      <x:c r="F290" t="s">
        <x:v>97</x:v>
      </x:c>
      <x:c r="G290" s="6">
        <x:v>229.547385934384</x:v>
      </x:c>
      <x:c r="H290" t="s">
        <x:v>98</x:v>
      </x:c>
      <x:c r="I290" s="6">
        <x:v>22.6751586000537</x:v>
      </x:c>
      <x:c r="J290" t="s">
        <x:v>93</x:v>
      </x:c>
      <x:c r="K290" s="6">
        <x:v>1013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23.088</x:v>
      </x:c>
      <x:c r="S290" s="8">
        <x:v>10626.9483274706</x:v>
      </x:c>
      <x:c r="T290" s="12">
        <x:v>297519.222759918</x:v>
      </x:c>
      <x:c r="U290" s="12">
        <x:v>43.25</x:v>
      </x:c>
      <x:c r="V290" s="12">
        <x:v>2500</x:v>
      </x:c>
      <x:c r="W290" s="12">
        <x:f>NA()</x:f>
      </x:c>
    </x:row>
    <x:row r="291">
      <x:c r="A291">
        <x:v>2304597</x:v>
      </x:c>
      <x:c r="B291" s="1">
        <x:v>44179.5367422454</x:v>
      </x:c>
      <x:c r="C291" s="6">
        <x:v>14.450462455</x:v>
      </x:c>
      <x:c r="D291" s="14" t="s">
        <x:v>92</x:v>
      </x:c>
      <x:c r="E291" s="15">
        <x:v>44173.6296388079</x:v>
      </x:c>
      <x:c r="F291" t="s">
        <x:v>97</x:v>
      </x:c>
      <x:c r="G291" s="6">
        <x:v>229.624621866235</x:v>
      </x:c>
      <x:c r="H291" t="s">
        <x:v>98</x:v>
      </x:c>
      <x:c r="I291" s="6">
        <x:v>22.6751586000537</x:v>
      </x:c>
      <x:c r="J291" t="s">
        <x:v>93</x:v>
      </x:c>
      <x:c r="K291" s="6">
        <x:v>1013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23.084</x:v>
      </x:c>
      <x:c r="S291" s="8">
        <x:v>10623.0081133999</x:v>
      </x:c>
      <x:c r="T291" s="12">
        <x:v>297520.992238604</x:v>
      </x:c>
      <x:c r="U291" s="12">
        <x:v>43.25</x:v>
      </x:c>
      <x:c r="V291" s="12">
        <x:v>2500</x:v>
      </x:c>
      <x:c r="W291" s="12">
        <x:f>NA()</x:f>
      </x:c>
    </x:row>
    <x:row r="292">
      <x:c r="A292">
        <x:v>2304601</x:v>
      </x:c>
      <x:c r="B292" s="1">
        <x:v>44179.5367769676</x:v>
      </x:c>
      <x:c r="C292" s="6">
        <x:v>14.5004209766667</x:v>
      </x:c>
      <x:c r="D292" s="14" t="s">
        <x:v>92</x:v>
      </x:c>
      <x:c r="E292" s="15">
        <x:v>44173.6296388079</x:v>
      </x:c>
      <x:c r="F292" t="s">
        <x:v>97</x:v>
      </x:c>
      <x:c r="G292" s="6">
        <x:v>228.973063273916</x:v>
      </x:c>
      <x:c r="H292" t="s">
        <x:v>98</x:v>
      </x:c>
      <x:c r="I292" s="6">
        <x:v>22.6629951531054</x:v>
      </x:c>
      <x:c r="J292" t="s">
        <x:v>93</x:v>
      </x:c>
      <x:c r="K292" s="6">
        <x:v>1013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23.122</x:v>
      </x:c>
      <x:c r="S292" s="8">
        <x:v>10622.604497813</x:v>
      </x:c>
      <x:c r="T292" s="12">
        <x:v>297515.172057635</x:v>
      </x:c>
      <x:c r="U292" s="12">
        <x:v>43.25</x:v>
      </x:c>
      <x:c r="V292" s="12">
        <x:v>2500</x:v>
      </x:c>
      <x:c r="W292" s="12">
        <x:f>NA()</x:f>
      </x:c>
    </x:row>
    <x:row r="293">
      <x:c r="A293">
        <x:v>2304605</x:v>
      </x:c>
      <x:c r="B293" s="1">
        <x:v>44179.5368116551</x:v>
      </x:c>
      <x:c r="C293" s="6">
        <x:v>14.5503671566667</x:v>
      </x:c>
      <x:c r="D293" s="14" t="s">
        <x:v>92</x:v>
      </x:c>
      <x:c r="E293" s="15">
        <x:v>44173.6296388079</x:v>
      </x:c>
      <x:c r="F293" t="s">
        <x:v>97</x:v>
      </x:c>
      <x:c r="G293" s="6">
        <x:v>229.873933885137</x:v>
      </x:c>
      <x:c r="H293" t="s">
        <x:v>98</x:v>
      </x:c>
      <x:c r="I293" s="6">
        <x:v>22.6812403400349</x:v>
      </x:c>
      <x:c r="J293" t="s">
        <x:v>93</x:v>
      </x:c>
      <x:c r="K293" s="6">
        <x:v>1013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23.069</x:v>
      </x:c>
      <x:c r="S293" s="8">
        <x:v>10623.3383583088</x:v>
      </x:c>
      <x:c r="T293" s="12">
        <x:v>297520.308129268</x:v>
      </x:c>
      <x:c r="U293" s="12">
        <x:v>43.25</x:v>
      </x:c>
      <x:c r="V293" s="12">
        <x:v>2500</x:v>
      </x:c>
      <x:c r="W293" s="12">
        <x:f>NA()</x:f>
      </x:c>
    </x:row>
    <x:row r="294">
      <x:c r="A294">
        <x:v>2304609</x:v>
      </x:c>
      <x:c r="B294" s="1">
        <x:v>44179.536846331</x:v>
      </x:c>
      <x:c r="C294" s="6">
        <x:v>14.6003048016667</x:v>
      </x:c>
      <x:c r="D294" s="14" t="s">
        <x:v>92</x:v>
      </x:c>
      <x:c r="E294" s="15">
        <x:v>44173.6296388079</x:v>
      </x:c>
      <x:c r="F294" t="s">
        <x:v>97</x:v>
      </x:c>
      <x:c r="G294" s="6">
        <x:v>230.05578527927</x:v>
      </x:c>
      <x:c r="H294" t="s">
        <x:v>98</x:v>
      </x:c>
      <x:c r="I294" s="6">
        <x:v>22.6569134461379</x:v>
      </x:c>
      <x:c r="J294" t="s">
        <x:v>93</x:v>
      </x:c>
      <x:c r="K294" s="6">
        <x:v>1013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23.068</x:v>
      </x:c>
      <x:c r="S294" s="8">
        <x:v>10623.2052710084</x:v>
      </x:c>
      <x:c r="T294" s="12">
        <x:v>297528.091435958</x:v>
      </x:c>
      <x:c r="U294" s="12">
        <x:v>43.25</x:v>
      </x:c>
      <x:c r="V294" s="12">
        <x:v>2500</x:v>
      </x:c>
      <x:c r="W294" s="12">
        <x:f>NA()</x:f>
      </x:c>
    </x:row>
    <x:row r="295">
      <x:c r="A295">
        <x:v>2304613</x:v>
      </x:c>
      <x:c r="B295" s="1">
        <x:v>44179.5368810185</x:v>
      </x:c>
      <x:c r="C295" s="6">
        <x:v>14.6502538816667</x:v>
      </x:c>
      <x:c r="D295" s="14" t="s">
        <x:v>92</x:v>
      </x:c>
      <x:c r="E295" s="15">
        <x:v>44173.6296388079</x:v>
      </x:c>
      <x:c r="F295" t="s">
        <x:v>97</x:v>
      </x:c>
      <x:c r="G295" s="6">
        <x:v>229.701889884693</x:v>
      </x:c>
      <x:c r="H295" t="s">
        <x:v>98</x:v>
      </x:c>
      <x:c r="I295" s="6">
        <x:v>22.6751586000537</x:v>
      </x:c>
      <x:c r="J295" t="s">
        <x:v>93</x:v>
      </x:c>
      <x:c r="K295" s="6">
        <x:v>1013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23.08</x:v>
      </x:c>
      <x:c r="S295" s="8">
        <x:v>10621.9465368301</x:v>
      </x:c>
      <x:c r="T295" s="12">
        <x:v>297531.461475499</x:v>
      </x:c>
      <x:c r="U295" s="12">
        <x:v>43.25</x:v>
      </x:c>
      <x:c r="V295" s="12">
        <x:v>2500</x:v>
      </x:c>
      <x:c r="W295" s="12">
        <x:f>NA()</x:f>
      </x:c>
    </x:row>
    <x:row r="296">
      <x:c r="A296">
        <x:v>2304617</x:v>
      </x:c>
      <x:c r="B296" s="1">
        <x:v>44179.536915706</x:v>
      </x:c>
      <x:c r="C296" s="6">
        <x:v>14.70024008</x:v>
      </x:c>
      <x:c r="D296" s="14" t="s">
        <x:v>92</x:v>
      </x:c>
      <x:c r="E296" s="15">
        <x:v>44173.6296388079</x:v>
      </x:c>
      <x:c r="F296" t="s">
        <x:v>97</x:v>
      </x:c>
      <x:c r="G296" s="6">
        <x:v>229.510723202601</x:v>
      </x:c>
      <x:c r="H296" t="s">
        <x:v>98</x:v>
      </x:c>
      <x:c r="I296" s="6">
        <x:v>22.6690768710773</x:v>
      </x:c>
      <x:c r="J296" t="s">
        <x:v>93</x:v>
      </x:c>
      <x:c r="K296" s="6">
        <x:v>1013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23.092</x:v>
      </x:c>
      <x:c r="S296" s="8">
        <x:v>10625.4871886666</x:v>
      </x:c>
      <x:c r="T296" s="12">
        <x:v>297538.153845737</x:v>
      </x:c>
      <x:c r="U296" s="12">
        <x:v>43.25</x:v>
      </x:c>
      <x:c r="V296" s="12">
        <x:v>2500</x:v>
      </x:c>
      <x:c r="W296" s="12">
        <x:f>NA()</x:f>
      </x:c>
    </x:row>
    <x:row r="297">
      <x:c r="A297">
        <x:v>2304621</x:v>
      </x:c>
      <x:c r="B297" s="1">
        <x:v>44179.5369503819</x:v>
      </x:c>
      <x:c r="C297" s="6">
        <x:v>14.7501686933333</x:v>
      </x:c>
      <x:c r="D297" s="14" t="s">
        <x:v>92</x:v>
      </x:c>
      <x:c r="E297" s="15">
        <x:v>44173.6296388079</x:v>
      </x:c>
      <x:c r="F297" t="s">
        <x:v>97</x:v>
      </x:c>
      <x:c r="G297" s="6">
        <x:v>229.566691910247</x:v>
      </x:c>
      <x:c r="H297" t="s">
        <x:v>98</x:v>
      </x:c>
      <x:c r="I297" s="6">
        <x:v>22.6751586000537</x:v>
      </x:c>
      <x:c r="J297" t="s">
        <x:v>93</x:v>
      </x:c>
      <x:c r="K297" s="6">
        <x:v>1013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23.087</x:v>
      </x:c>
      <x:c r="S297" s="8">
        <x:v>10627.5139731842</x:v>
      </x:c>
      <x:c r="T297" s="12">
        <x:v>297524.088461752</x:v>
      </x:c>
      <x:c r="U297" s="12">
        <x:v>43.25</x:v>
      </x:c>
      <x:c r="V297" s="12">
        <x:v>2500</x:v>
      </x:c>
      <x:c r="W297" s="12">
        <x:f>NA()</x:f>
      </x:c>
    </x:row>
    <x:row r="298">
      <x:c r="A298">
        <x:v>2304625</x:v>
      </x:c>
      <x:c r="B298" s="1">
        <x:v>44179.5369850694</x:v>
      </x:c>
      <x:c r="C298" s="6">
        <x:v>14.80012725</x:v>
      </x:c>
      <x:c r="D298" s="14" t="s">
        <x:v>92</x:v>
      </x:c>
      <x:c r="E298" s="15">
        <x:v>44173.6296388079</x:v>
      </x:c>
      <x:c r="F298" t="s">
        <x:v>97</x:v>
      </x:c>
      <x:c r="G298" s="6">
        <x:v>229.052022017013</x:v>
      </x:c>
      <x:c r="H298" t="s">
        <x:v>98</x:v>
      </x:c>
      <x:c r="I298" s="6">
        <x:v>22.6569134461379</x:v>
      </x:c>
      <x:c r="J298" t="s">
        <x:v>93</x:v>
      </x:c>
      <x:c r="K298" s="6">
        <x:v>1013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23.12</x:v>
      </x:c>
      <x:c r="S298" s="8">
        <x:v>10631.4595529066</x:v>
      </x:c>
      <x:c r="T298" s="12">
        <x:v>297525.215308788</x:v>
      </x:c>
      <x:c r="U298" s="12">
        <x:v>43.25</x:v>
      </x:c>
      <x:c r="V298" s="12">
        <x:v>2500</x:v>
      </x:c>
      <x:c r="W298" s="12">
        <x:f>NA()</x:f>
      </x:c>
    </x:row>
    <x:row r="299">
      <x:c r="A299">
        <x:v>2304629</x:v>
      </x:c>
      <x:c r="B299" s="1">
        <x:v>44179.5370197917</x:v>
      </x:c>
      <x:c r="C299" s="6">
        <x:v>14.8501106333333</x:v>
      </x:c>
      <x:c r="D299" s="14" t="s">
        <x:v>92</x:v>
      </x:c>
      <x:c r="E299" s="15">
        <x:v>44173.6296388079</x:v>
      </x:c>
      <x:c r="F299" t="s">
        <x:v>97</x:v>
      </x:c>
      <x:c r="G299" s="6">
        <x:v>229.91647261961</x:v>
      </x:c>
      <x:c r="H299" t="s">
        <x:v>98</x:v>
      </x:c>
      <x:c r="I299" s="6">
        <x:v>22.6690768710773</x:v>
      </x:c>
      <x:c r="J299" t="s">
        <x:v>93</x:v>
      </x:c>
      <x:c r="K299" s="6">
        <x:v>1013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23.071</x:v>
      </x:c>
      <x:c r="S299" s="8">
        <x:v>10627.3988112597</x:v>
      </x:c>
      <x:c r="T299" s="12">
        <x:v>297542.541522606</x:v>
      </x:c>
      <x:c r="U299" s="12">
        <x:v>43.25</x:v>
      </x:c>
      <x:c r="V299" s="12">
        <x:v>2500</x:v>
      </x:c>
      <x:c r="W299" s="12">
        <x:f>NA()</x:f>
      </x:c>
    </x:row>
    <x:row r="300">
      <x:c r="A300">
        <x:v>2304633</x:v>
      </x:c>
      <x:c r="B300" s="1">
        <x:v>44179.5370544792</x:v>
      </x:c>
      <x:c r="C300" s="6">
        <x:v>14.9000778766667</x:v>
      </x:c>
      <x:c r="D300" s="14" t="s">
        <x:v>92</x:v>
      </x:c>
      <x:c r="E300" s="15">
        <x:v>44173.6296388079</x:v>
      </x:c>
      <x:c r="F300" t="s">
        <x:v>97</x:v>
      </x:c>
      <x:c r="G300" s="6">
        <x:v>229.703826856268</x:v>
      </x:c>
      <x:c r="H300" t="s">
        <x:v>98</x:v>
      </x:c>
      <x:c r="I300" s="6">
        <x:v>22.6690768710773</x:v>
      </x:c>
      <x:c r="J300" t="s">
        <x:v>93</x:v>
      </x:c>
      <x:c r="K300" s="6">
        <x:v>1013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23.082</x:v>
      </x:c>
      <x:c r="S300" s="8">
        <x:v>10624.4886850527</x:v>
      </x:c>
      <x:c r="T300" s="12">
        <x:v>297534.725599332</x:v>
      </x:c>
      <x:c r="U300" s="12">
        <x:v>43.25</x:v>
      </x:c>
      <x:c r="V300" s="12">
        <x:v>2500</x:v>
      </x:c>
      <x:c r="W300" s="12">
        <x:f>NA()</x:f>
      </x:c>
    </x:row>
    <x:row r="301">
      <x:c r="A301">
        <x:v>2304637</x:v>
      </x:c>
      <x:c r="B301" s="1">
        <x:v>44179.5370892014</x:v>
      </x:c>
      <x:c r="C301" s="6">
        <x:v>14.950027995</x:v>
      </x:c>
      <x:c r="D301" s="14" t="s">
        <x:v>92</x:v>
      </x:c>
      <x:c r="E301" s="15">
        <x:v>44173.6296388079</x:v>
      </x:c>
      <x:c r="F301" t="s">
        <x:v>97</x:v>
      </x:c>
      <x:c r="G301" s="6">
        <x:v>229.466307781906</x:v>
      </x:c>
      <x:c r="H301" t="s">
        <x:v>98</x:v>
      </x:c>
      <x:c r="I301" s="6">
        <x:v>22.6873220910202</x:v>
      </x:c>
      <x:c r="J301" t="s">
        <x:v>93</x:v>
      </x:c>
      <x:c r="K301" s="6">
        <x:v>1013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23.088</x:v>
      </x:c>
      <x:c r="S301" s="8">
        <x:v>10620.8645110185</x:v>
      </x:c>
      <x:c r="T301" s="12">
        <x:v>297524.82369297</x:v>
      </x:c>
      <x:c r="U301" s="12">
        <x:v>43.25</x:v>
      </x:c>
      <x:c r="V301" s="12">
        <x:v>2500</x:v>
      </x:c>
      <x:c r="W301" s="12">
        <x:f>NA()</x:f>
      </x:c>
    </x:row>
    <x:row r="302">
      <x:c r="A302">
        <x:v>2304641</x:v>
      </x:c>
      <x:c r="B302" s="1">
        <x:v>44179.5371238426</x:v>
      </x:c>
      <x:c r="C302" s="6">
        <x:v>14.9999605683333</x:v>
      </x:c>
      <x:c r="D302" s="14" t="s">
        <x:v>92</x:v>
      </x:c>
      <x:c r="E302" s="15">
        <x:v>44173.6296388079</x:v>
      </x:c>
      <x:c r="F302" t="s">
        <x:v>97</x:v>
      </x:c>
      <x:c r="G302" s="6">
        <x:v>228.930651364248</x:v>
      </x:c>
      <x:c r="H302" t="s">
        <x:v>98</x:v>
      </x:c>
      <x:c r="I302" s="6">
        <x:v>22.6751586000537</x:v>
      </x:c>
      <x:c r="J302" t="s">
        <x:v>93</x:v>
      </x:c>
      <x:c r="K302" s="6">
        <x:v>1013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23.12</x:v>
      </x:c>
      <x:c r="S302" s="8">
        <x:v>10623.1148305674</x:v>
      </x:c>
      <x:c r="T302" s="12">
        <x:v>297523.686396342</x:v>
      </x:c>
      <x:c r="U302" s="12">
        <x:v>43.25</x:v>
      </x:c>
      <x:c r="V302" s="12">
        <x:v>2500</x:v>
      </x:c>
      <x:c r="W302" s="12">
        <x:f>NA()</x:f>
      </x:c>
    </x:row>
    <x:row r="303">
      <x:c r="A303">
        <x:v>2304645</x:v>
      </x:c>
      <x:c r="B303" s="1">
        <x:v>44179.5371591435</x:v>
      </x:c>
      <x:c r="C303" s="6">
        <x:v>15.0507530133333</x:v>
      </x:c>
      <x:c r="D303" s="14" t="s">
        <x:v>92</x:v>
      </x:c>
      <x:c r="E303" s="15">
        <x:v>44173.6296388079</x:v>
      </x:c>
      <x:c r="F303" t="s">
        <x:v>97</x:v>
      </x:c>
      <x:c r="G303" s="6">
        <x:v>229.308363778314</x:v>
      </x:c>
      <x:c r="H303" t="s">
        <x:v>98</x:v>
      </x:c>
      <x:c r="I303" s="6">
        <x:v>22.6386683912606</x:v>
      </x:c>
      <x:c r="J303" t="s">
        <x:v>93</x:v>
      </x:c>
      <x:c r="K303" s="6">
        <x:v>1013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23.113</x:v>
      </x:c>
      <x:c r="S303" s="8">
        <x:v>10621.5041386011</x:v>
      </x:c>
      <x:c r="T303" s="12">
        <x:v>297530.587027927</x:v>
      </x:c>
      <x:c r="U303" s="12">
        <x:v>43.25</x:v>
      </x:c>
      <x:c r="V303" s="12">
        <x:v>2500</x:v>
      </x:c>
      <x:c r="W303" s="12">
        <x:f>NA()</x:f>
      </x:c>
    </x:row>
    <x:row r="304">
      <x:c r="A304">
        <x:v>2304649</x:v>
      </x:c>
      <x:c r="B304" s="1">
        <x:v>44179.537193831</x:v>
      </x:c>
      <x:c r="C304" s="6">
        <x:v>15.100727715</x:v>
      </x:c>
      <x:c r="D304" s="14" t="s">
        <x:v>92</x:v>
      </x:c>
      <x:c r="E304" s="15">
        <x:v>44173.6296388079</x:v>
      </x:c>
      <x:c r="F304" t="s">
        <x:v>97</x:v>
      </x:c>
      <x:c r="G304" s="6">
        <x:v>229.690349532635</x:v>
      </x:c>
      <x:c r="H304" t="s">
        <x:v>98</x:v>
      </x:c>
      <x:c r="I304" s="6">
        <x:v>22.6508317501743</x:v>
      </x:c>
      <x:c r="J304" t="s">
        <x:v>93</x:v>
      </x:c>
      <x:c r="K304" s="6">
        <x:v>1013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23.089</x:v>
      </x:c>
      <x:c r="S304" s="8">
        <x:v>10626.610141366</x:v>
      </x:c>
      <x:c r="T304" s="12">
        <x:v>297538.723847408</x:v>
      </x:c>
      <x:c r="U304" s="12">
        <x:v>43.25</x:v>
      </x:c>
      <x:c r="V304" s="12">
        <x:v>2500</x:v>
      </x:c>
      <x:c r="W304" s="12">
        <x:f>NA()</x:f>
      </x:c>
    </x:row>
    <x:row r="305">
      <x:c r="A305">
        <x:v>2304653</x:v>
      </x:c>
      <x:c r="B305" s="1">
        <x:v>44179.5372285069</x:v>
      </x:c>
      <x:c r="C305" s="6">
        <x:v>15.1506758216667</x:v>
      </x:c>
      <x:c r="D305" s="14" t="s">
        <x:v>92</x:v>
      </x:c>
      <x:c r="E305" s="15">
        <x:v>44173.6296388079</x:v>
      </x:c>
      <x:c r="F305" t="s">
        <x:v>97</x:v>
      </x:c>
      <x:c r="G305" s="6">
        <x:v>229.931962075346</x:v>
      </x:c>
      <x:c r="H305" t="s">
        <x:v>98</x:v>
      </x:c>
      <x:c r="I305" s="6">
        <x:v>22.6812403400349</x:v>
      </x:c>
      <x:c r="J305" t="s">
        <x:v>93</x:v>
      </x:c>
      <x:c r="K305" s="6">
        <x:v>1013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23.066</x:v>
      </x:c>
      <x:c r="S305" s="8">
        <x:v>10624.0448770717</x:v>
      </x:c>
      <x:c r="T305" s="12">
        <x:v>297544.400468347</x:v>
      </x:c>
      <x:c r="U305" s="12">
        <x:v>43.25</x:v>
      </x:c>
      <x:c r="V305" s="12">
        <x:v>2500</x:v>
      </x:c>
      <x:c r="W305" s="12">
        <x:f>NA()</x:f>
      </x:c>
    </x:row>
    <x:row r="306">
      <x:c r="A306">
        <x:v>2304657</x:v>
      </x:c>
      <x:c r="B306" s="1">
        <x:v>44179.5372632292</x:v>
      </x:c>
      <x:c r="C306" s="6">
        <x:v>15.2006624966667</x:v>
      </x:c>
      <x:c r="D306" s="14" t="s">
        <x:v>92</x:v>
      </x:c>
      <x:c r="E306" s="15">
        <x:v>44173.6296388079</x:v>
      </x:c>
      <x:c r="F306" t="s">
        <x:v>97</x:v>
      </x:c>
      <x:c r="G306" s="6">
        <x:v>229.922292197763</x:v>
      </x:c>
      <x:c r="H306" t="s">
        <x:v>98</x:v>
      </x:c>
      <x:c r="I306" s="6">
        <x:v>22.6508317501743</x:v>
      </x:c>
      <x:c r="J306" t="s">
        <x:v>93</x:v>
      </x:c>
      <x:c r="K306" s="6">
        <x:v>1013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23.077</x:v>
      </x:c>
      <x:c r="S306" s="8">
        <x:v>10627.0961225857</x:v>
      </x:c>
      <x:c r="T306" s="12">
        <x:v>297530.638458754</x:v>
      </x:c>
      <x:c r="U306" s="12">
        <x:v>43.25</x:v>
      </x:c>
      <x:c r="V306" s="12">
        <x:v>2500</x:v>
      </x:c>
      <x:c r="W306" s="12">
        <x:f>NA()</x:f>
      </x:c>
    </x:row>
    <x:row r="307">
      <x:c r="A307">
        <x:v>2304661</x:v>
      </x:c>
      <x:c r="B307" s="1">
        <x:v>44179.5372979167</x:v>
      </x:c>
      <x:c r="C307" s="6">
        <x:v>15.2506093866667</x:v>
      </x:c>
      <x:c r="D307" s="14" t="s">
        <x:v>92</x:v>
      </x:c>
      <x:c r="E307" s="15">
        <x:v>44173.6296388079</x:v>
      </x:c>
      <x:c r="F307" t="s">
        <x:v>97</x:v>
      </x:c>
      <x:c r="G307" s="6">
        <x:v>229.549327896541</x:v>
      </x:c>
      <x:c r="H307" t="s">
        <x:v>98</x:v>
      </x:c>
      <x:c r="I307" s="6">
        <x:v>22.6690768710773</x:v>
      </x:c>
      <x:c r="J307" t="s">
        <x:v>93</x:v>
      </x:c>
      <x:c r="K307" s="6">
        <x:v>1013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23.09</x:v>
      </x:c>
      <x:c r="S307" s="8">
        <x:v>10625.3321515478</x:v>
      </x:c>
      <x:c r="T307" s="12">
        <x:v>297529.256877102</x:v>
      </x:c>
      <x:c r="U307" s="12">
        <x:v>43.25</x:v>
      </x:c>
      <x:c r="V307" s="12">
        <x:v>2500</x:v>
      </x:c>
      <x:c r="W307" s="12">
        <x:f>NA()</x:f>
      </x:c>
    </x:row>
    <x:row r="308">
      <x:c r="A308">
        <x:v>2304665</x:v>
      </x:c>
      <x:c r="B308" s="1">
        <x:v>44179.5373324884</x:v>
      </x:c>
      <x:c r="C308" s="6">
        <x:v>15.3004029966667</x:v>
      </x:c>
      <x:c r="D308" s="14" t="s">
        <x:v>92</x:v>
      </x:c>
      <x:c r="E308" s="15">
        <x:v>44173.6296388079</x:v>
      </x:c>
      <x:c r="F308" t="s">
        <x:v>97</x:v>
      </x:c>
      <x:c r="G308" s="6">
        <x:v>229.219490757403</x:v>
      </x:c>
      <x:c r="H308" t="s">
        <x:v>98</x:v>
      </x:c>
      <x:c r="I308" s="6">
        <x:v>22.6751586000537</x:v>
      </x:c>
      <x:c r="J308" t="s">
        <x:v>93</x:v>
      </x:c>
      <x:c r="K308" s="6">
        <x:v>1013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23.105</x:v>
      </x:c>
      <x:c r="S308" s="8">
        <x:v>10630.6294564625</x:v>
      </x:c>
      <x:c r="T308" s="12">
        <x:v>297539.85215758</x:v>
      </x:c>
      <x:c r="U308" s="12">
        <x:v>43.25</x:v>
      </x:c>
      <x:c r="V308" s="12">
        <x:v>2500</x:v>
      </x:c>
      <x:c r="W308" s="12">
        <x:f>NA()</x:f>
      </x:c>
    </x:row>
    <x:row r="309">
      <x:c r="A309">
        <x:v>2304669</x:v>
      </x:c>
      <x:c r="B309" s="1">
        <x:v>44179.5373670949</x:v>
      </x:c>
      <x:c r="C309" s="6">
        <x:v>15.350236425</x:v>
      </x:c>
      <x:c r="D309" s="14" t="s">
        <x:v>92</x:v>
      </x:c>
      <x:c r="E309" s="15">
        <x:v>44173.6296388079</x:v>
      </x:c>
      <x:c r="F309" t="s">
        <x:v>97</x:v>
      </x:c>
      <x:c r="G309" s="6">
        <x:v>229.35249304994</x:v>
      </x:c>
      <x:c r="H309" t="s">
        <x:v>98</x:v>
      </x:c>
      <x:c r="I309" s="6">
        <x:v>22.6812403400349</x:v>
      </x:c>
      <x:c r="J309" t="s">
        <x:v>93</x:v>
      </x:c>
      <x:c r="K309" s="6">
        <x:v>1013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23.096</x:v>
      </x:c>
      <x:c r="S309" s="8">
        <x:v>10626.5170174845</x:v>
      </x:c>
      <x:c r="T309" s="12">
        <x:v>297525.73217935</x:v>
      </x:c>
      <x:c r="U309" s="12">
        <x:v>43.25</x:v>
      </x:c>
      <x:c r="V309" s="12">
        <x:v>2500</x:v>
      </x:c>
      <x:c r="W309" s="12">
        <x:f>NA()</x:f>
      </x:c>
    </x:row>
    <x:row r="310">
      <x:c r="A310">
        <x:v>2304673</x:v>
      </x:c>
      <x:c r="B310" s="1">
        <x:v>44179.5374017014</x:v>
      </x:c>
      <x:c r="C310" s="6">
        <x:v>15.4000624633333</x:v>
      </x:c>
      <x:c r="D310" s="14" t="s">
        <x:v>92</x:v>
      </x:c>
      <x:c r="E310" s="15">
        <x:v>44173.6296388079</x:v>
      </x:c>
      <x:c r="F310" t="s">
        <x:v>97</x:v>
      </x:c>
      <x:c r="G310" s="6">
        <x:v>229.400827227979</x:v>
      </x:c>
      <x:c r="H310" t="s">
        <x:v>98</x:v>
      </x:c>
      <x:c r="I310" s="6">
        <x:v>22.6508317501743</x:v>
      </x:c>
      <x:c r="J310" t="s">
        <x:v>93</x:v>
      </x:c>
      <x:c r="K310" s="6">
        <x:v>1013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23.104</x:v>
      </x:c>
      <x:c r="S310" s="8">
        <x:v>10627.5641682384</x:v>
      </x:c>
      <x:c r="T310" s="12">
        <x:v>297533.048061353</x:v>
      </x:c>
      <x:c r="U310" s="12">
        <x:v>43.25</x:v>
      </x:c>
      <x:c r="V310" s="12">
        <x:v>2500</x:v>
      </x:c>
      <x:c r="W310" s="12">
        <x:f>NA()</x:f>
      </x:c>
    </x:row>
    <x:row r="311">
      <x:c r="A311">
        <x:v>2304677</x:v>
      </x:c>
      <x:c r="B311" s="1">
        <x:v>44179.5374368866</x:v>
      </x:c>
      <x:c r="C311" s="6">
        <x:v>15.4506857866667</x:v>
      </x:c>
      <x:c r="D311" s="14" t="s">
        <x:v>92</x:v>
      </x:c>
      <x:c r="E311" s="15">
        <x:v>44173.6296388079</x:v>
      </x:c>
      <x:c r="F311" t="s">
        <x:v>97</x:v>
      </x:c>
      <x:c r="G311" s="6">
        <x:v>229.232936188102</x:v>
      </x:c>
      <x:c r="H311" t="s">
        <x:v>98</x:v>
      </x:c>
      <x:c r="I311" s="6">
        <x:v>22.6934038530098</x:v>
      </x:c>
      <x:c r="J311" t="s">
        <x:v>93</x:v>
      </x:c>
      <x:c r="K311" s="6">
        <x:v>1013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23.098</x:v>
      </x:c>
      <x:c r="S311" s="8">
        <x:v>10624.6174932537</x:v>
      </x:c>
      <x:c r="T311" s="12">
        <x:v>297539.462084947</x:v>
      </x:c>
      <x:c r="U311" s="12">
        <x:v>43.25</x:v>
      </x:c>
      <x:c r="V311" s="12">
        <x:v>2500</x:v>
      </x:c>
      <x:c r="W311" s="12">
        <x:f>NA()</x:f>
      </x:c>
    </x:row>
    <x:row r="312">
      <x:c r="A312">
        <x:v>2304681</x:v>
      </x:c>
      <x:c r="B312" s="1">
        <x:v>44179.5374714468</x:v>
      </x:c>
      <x:c r="C312" s="6">
        <x:v>15.5004766383333</x:v>
      </x:c>
      <x:c r="D312" s="14" t="s">
        <x:v>92</x:v>
      </x:c>
      <x:c r="E312" s="15">
        <x:v>44173.6296388079</x:v>
      </x:c>
      <x:c r="F312" t="s">
        <x:v>97</x:v>
      </x:c>
      <x:c r="G312" s="6">
        <x:v>229.144377966922</x:v>
      </x:c>
      <x:c r="H312" t="s">
        <x:v>98</x:v>
      </x:c>
      <x:c r="I312" s="6">
        <x:v>22.6690768710773</x:v>
      </x:c>
      <x:c r="J312" t="s">
        <x:v>93</x:v>
      </x:c>
      <x:c r="K312" s="6">
        <x:v>1013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23.111</x:v>
      </x:c>
      <x:c r="S312" s="8">
        <x:v>10629.3748760696</x:v>
      </x:c>
      <x:c r="T312" s="12">
        <x:v>297529.913900707</x:v>
      </x:c>
      <x:c r="U312" s="12">
        <x:v>43.25</x:v>
      </x:c>
      <x:c r="V312" s="12">
        <x:v>2500</x:v>
      </x:c>
      <x:c r="W312" s="12">
        <x:f>NA()</x:f>
      </x:c>
    </x:row>
    <x:row r="313">
      <x:c r="A313">
        <x:v>2304685</x:v>
      </x:c>
      <x:c r="B313" s="1">
        <x:v>44179.5375059838</x:v>
      </x:c>
      <x:c r="C313" s="6">
        <x:v>15.55019357</x:v>
      </x:c>
      <x:c r="D313" s="14" t="s">
        <x:v>92</x:v>
      </x:c>
      <x:c r="E313" s="15">
        <x:v>44173.6296388079</x:v>
      </x:c>
      <x:c r="F313" t="s">
        <x:v>97</x:v>
      </x:c>
      <x:c r="G313" s="6">
        <x:v>229.373722307885</x:v>
      </x:c>
      <x:c r="H313" t="s">
        <x:v>98</x:v>
      </x:c>
      <x:c r="I313" s="6">
        <x:v>22.6751586000537</x:v>
      </x:c>
      <x:c r="J313" t="s">
        <x:v>93</x:v>
      </x:c>
      <x:c r="K313" s="6">
        <x:v>1013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23.097</x:v>
      </x:c>
      <x:c r="S313" s="8">
        <x:v>10620.5691573521</x:v>
      </x:c>
      <x:c r="T313" s="12">
        <x:v>297539.002859118</x:v>
      </x:c>
      <x:c r="U313" s="12">
        <x:v>43.25</x:v>
      </x:c>
      <x:c r="V313" s="12">
        <x:v>2500</x:v>
      </x:c>
      <x:c r="W313" s="12">
        <x:f>NA()</x:f>
      </x:c>
    </x:row>
    <x:row r="314">
      <x:c r="A314">
        <x:v>2304689</x:v>
      </x:c>
      <x:c r="B314" s="1">
        <x:v>44179.5375411227</x:v>
      </x:c>
      <x:c r="C314" s="6">
        <x:v>15.6008068016667</x:v>
      </x:c>
      <x:c r="D314" s="14" t="s">
        <x:v>92</x:v>
      </x:c>
      <x:c r="E314" s="15">
        <x:v>44173.6296388079</x:v>
      </x:c>
      <x:c r="F314" t="s">
        <x:v>97</x:v>
      </x:c>
      <x:c r="G314" s="6">
        <x:v>228.874901003124</x:v>
      </x:c>
      <x:c r="H314" t="s">
        <x:v>98</x:v>
      </x:c>
      <x:c r="I314" s="6">
        <x:v>22.6690768710773</x:v>
      </x:c>
      <x:c r="J314" t="s">
        <x:v>93</x:v>
      </x:c>
      <x:c r="K314" s="6">
        <x:v>1013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23.125</x:v>
      </x:c>
      <x:c r="S314" s="8">
        <x:v>10630.1786442436</x:v>
      </x:c>
      <x:c r="T314" s="12">
        <x:v>297531.754754104</x:v>
      </x:c>
      <x:c r="U314" s="12">
        <x:v>43.25</x:v>
      </x:c>
      <x:c r="V314" s="12">
        <x:v>2500</x:v>
      </x:c>
      <x:c r="W314" s="12">
        <x:f>NA()</x:f>
      </x:c>
    </x:row>
    <x:row r="315">
      <x:c r="A315">
        <x:v>2304693</x:v>
      </x:c>
      <x:c r="B315" s="1">
        <x:v>44179.5375757755</x:v>
      </x:c>
      <x:c r="C315" s="6">
        <x:v>15.6507126466667</x:v>
      </x:c>
      <x:c r="D315" s="14" t="s">
        <x:v>92</x:v>
      </x:c>
      <x:c r="E315" s="15">
        <x:v>44173.6296388079</x:v>
      </x:c>
      <x:c r="F315" t="s">
        <x:v>97</x:v>
      </x:c>
      <x:c r="G315" s="6">
        <x:v>229.219490757403</x:v>
      </x:c>
      <x:c r="H315" t="s">
        <x:v>98</x:v>
      </x:c>
      <x:c r="I315" s="6">
        <x:v>22.6751586000537</x:v>
      </x:c>
      <x:c r="J315" t="s">
        <x:v>93</x:v>
      </x:c>
      <x:c r="K315" s="6">
        <x:v>1013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23.105</x:v>
      </x:c>
      <x:c r="S315" s="8">
        <x:v>10630.1147743473</x:v>
      </x:c>
      <x:c r="T315" s="12">
        <x:v>297522.064216536</x:v>
      </x:c>
      <x:c r="U315" s="12">
        <x:v>43.25</x:v>
      </x:c>
      <x:c r="V315" s="12">
        <x:v>2500</x:v>
      </x:c>
      <x:c r="W315" s="12">
        <x:f>NA()</x:f>
      </x:c>
    </x:row>
    <x:row r="316">
      <x:c r="A316">
        <x:v>2304697</x:v>
      </x:c>
      <x:c r="B316" s="1">
        <x:v>44179.5376104514</x:v>
      </x:c>
      <x:c r="C316" s="6">
        <x:v>15.7006738433333</x:v>
      </x:c>
      <x:c r="D316" s="14" t="s">
        <x:v>92</x:v>
      </x:c>
      <x:c r="E316" s="15">
        <x:v>44173.6296388079</x:v>
      </x:c>
      <x:c r="F316" t="s">
        <x:v>97</x:v>
      </x:c>
      <x:c r="G316" s="6">
        <x:v>229.319774180026</x:v>
      </x:c>
      <x:c r="H316" t="s">
        <x:v>98</x:v>
      </x:c>
      <x:c r="I316" s="6">
        <x:v>22.6629951531054</x:v>
      </x:c>
      <x:c r="J316" t="s">
        <x:v>93</x:v>
      </x:c>
      <x:c r="K316" s="6">
        <x:v>1013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23.104</x:v>
      </x:c>
      <x:c r="S316" s="8">
        <x:v>10629.1173661586</x:v>
      </x:c>
      <x:c r="T316" s="12">
        <x:v>297523.605661865</x:v>
      </x:c>
      <x:c r="U316" s="12">
        <x:v>43.25</x:v>
      </x:c>
      <x:c r="V316" s="12">
        <x:v>2500</x:v>
      </x:c>
      <x:c r="W316" s="12">
        <x:f>NA()</x:f>
      </x:c>
    </x:row>
    <x:row r="317">
      <x:c r="A317">
        <x:v>2304701</x:v>
      </x:c>
      <x:c r="B317" s="1">
        <x:v>44179.5376451389</x:v>
      </x:c>
      <x:c r="C317" s="6">
        <x:v>15.7506254683333</x:v>
      </x:c>
      <x:c r="D317" s="14" t="s">
        <x:v>92</x:v>
      </x:c>
      <x:c r="E317" s="15">
        <x:v>44173.6296388079</x:v>
      </x:c>
      <x:c r="F317" t="s">
        <x:v>97</x:v>
      </x:c>
      <x:c r="G317" s="6">
        <x:v>229.435488420016</x:v>
      </x:c>
      <x:c r="H317" t="s">
        <x:v>98</x:v>
      </x:c>
      <x:c r="I317" s="6">
        <x:v>22.6629951531054</x:v>
      </x:c>
      <x:c r="J317" t="s">
        <x:v>93</x:v>
      </x:c>
      <x:c r="K317" s="6">
        <x:v>1013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23.098</x:v>
      </x:c>
      <x:c r="S317" s="8">
        <x:v>10629.3830525337</x:v>
      </x:c>
      <x:c r="T317" s="12">
        <x:v>297537.647283879</x:v>
      </x:c>
      <x:c r="U317" s="12">
        <x:v>43.25</x:v>
      </x:c>
      <x:c r="V317" s="12">
        <x:v>2500</x:v>
      </x:c>
      <x:c r="W317" s="12">
        <x:f>NA()</x:f>
      </x:c>
    </x:row>
    <x:row r="318">
      <x:c r="A318">
        <x:v>2304705</x:v>
      </x:c>
      <x:c r="B318" s="1">
        <x:v>44179.5376798264</x:v>
      </x:c>
      <x:c r="C318" s="6">
        <x:v>15.80053957</x:v>
      </x:c>
      <x:c r="D318" s="14" t="s">
        <x:v>92</x:v>
      </x:c>
      <x:c r="E318" s="15">
        <x:v>44173.6296388079</x:v>
      </x:c>
      <x:c r="F318" t="s">
        <x:v>97</x:v>
      </x:c>
      <x:c r="G318" s="6">
        <x:v>229.470182070508</x:v>
      </x:c>
      <x:c r="H318" t="s">
        <x:v>98</x:v>
      </x:c>
      <x:c r="I318" s="6">
        <x:v>22.6751586000537</x:v>
      </x:c>
      <x:c r="J318" t="s">
        <x:v>93</x:v>
      </x:c>
      <x:c r="K318" s="6">
        <x:v>1013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23.092</x:v>
      </x:c>
      <x:c r="S318" s="8">
        <x:v>10629.0552707484</x:v>
      </x:c>
      <x:c r="T318" s="12">
        <x:v>297524.573000954</x:v>
      </x:c>
      <x:c r="U318" s="12">
        <x:v>43.25</x:v>
      </x:c>
      <x:c r="V318" s="12">
        <x:v>2500</x:v>
      </x:c>
      <x:c r="W318" s="12">
        <x:f>NA()</x:f>
      </x:c>
    </x:row>
    <x:row r="319">
      <x:c r="A319">
        <x:v>2304709</x:v>
      </x:c>
      <x:c r="B319" s="1">
        <x:v>44179.5377145023</x:v>
      </x:c>
      <x:c r="C319" s="6">
        <x:v>15.85049734</x:v>
      </x:c>
      <x:c r="D319" s="14" t="s">
        <x:v>92</x:v>
      </x:c>
      <x:c r="E319" s="15">
        <x:v>44173.6296388079</x:v>
      </x:c>
      <x:c r="F319" t="s">
        <x:v>97</x:v>
      </x:c>
      <x:c r="G319" s="6">
        <x:v>229.667133183264</x:v>
      </x:c>
      <x:c r="H319" t="s">
        <x:v>98</x:v>
      </x:c>
      <x:c r="I319" s="6">
        <x:v>22.6629951531054</x:v>
      </x:c>
      <x:c r="J319" t="s">
        <x:v>93</x:v>
      </x:c>
      <x:c r="K319" s="6">
        <x:v>1013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23.086</x:v>
      </x:c>
      <x:c r="S319" s="8">
        <x:v>10631.7339074416</x:v>
      </x:c>
      <x:c r="T319" s="12">
        <x:v>297529.083583745</x:v>
      </x:c>
      <x:c r="U319" s="12">
        <x:v>43.25</x:v>
      </x:c>
      <x:c r="V319" s="12">
        <x:v>2500</x:v>
      </x:c>
      <x:c r="W319" s="12">
        <x:f>NA()</x:f>
      </x:c>
    </x:row>
    <x:row r="320">
      <x:c r="A320">
        <x:v>2304713</x:v>
      </x:c>
      <x:c r="B320" s="1">
        <x:v>44179.5377490741</x:v>
      </x:c>
      <x:c r="C320" s="6">
        <x:v>15.9002912716667</x:v>
      </x:c>
      <x:c r="D320" s="14" t="s">
        <x:v>92</x:v>
      </x:c>
      <x:c r="E320" s="15">
        <x:v>44173.6296388079</x:v>
      </x:c>
      <x:c r="F320" t="s">
        <x:v>97</x:v>
      </x:c>
      <x:c r="G320" s="6">
        <x:v>228.657546720711</x:v>
      </x:c>
      <x:c r="H320" t="s">
        <x:v>98</x:v>
      </x:c>
      <x:c r="I320" s="6">
        <x:v>22.6873220910202</x:v>
      </x:c>
      <x:c r="J320" t="s">
        <x:v>93</x:v>
      </x:c>
      <x:c r="K320" s="6">
        <x:v>1013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23.13</x:v>
      </x:c>
      <x:c r="S320" s="8">
        <x:v>10628.5205222419</x:v>
      </x:c>
      <x:c r="T320" s="12">
        <x:v>297535.16995169</x:v>
      </x:c>
      <x:c r="U320" s="12">
        <x:v>43.25</x:v>
      </x:c>
      <x:c r="V320" s="12">
        <x:v>2500</x:v>
      </x:c>
      <x:c r="W320" s="12">
        <x:f>NA()</x:f>
      </x:c>
    </x:row>
    <x:row r="321">
      <x:c r="A321">
        <x:v>2304717</x:v>
      </x:c>
      <x:c r="B321" s="1">
        <x:v>44179.5377836806</x:v>
      </x:c>
      <x:c r="C321" s="6">
        <x:v>15.95010486</x:v>
      </x:c>
      <x:c r="D321" s="14" t="s">
        <x:v>92</x:v>
      </x:c>
      <x:c r="E321" s="15">
        <x:v>44173.6296388079</x:v>
      </x:c>
      <x:c r="F321" t="s">
        <x:v>97</x:v>
      </x:c>
      <x:c r="G321" s="6">
        <x:v>229.335152416287</x:v>
      </x:c>
      <x:c r="H321" t="s">
        <x:v>98</x:v>
      </x:c>
      <x:c r="I321" s="6">
        <x:v>22.6751586000537</x:v>
      </x:c>
      <x:c r="J321" t="s">
        <x:v>93</x:v>
      </x:c>
      <x:c r="K321" s="6">
        <x:v>1013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23.099</x:v>
      </x:c>
      <x:c r="S321" s="8">
        <x:v>10637.1503293188</x:v>
      </x:c>
      <x:c r="T321" s="12">
        <x:v>297540.255680288</x:v>
      </x:c>
      <x:c r="U321" s="12">
        <x:v>43.25</x:v>
      </x:c>
      <x:c r="V321" s="12">
        <x:v>2500</x:v>
      </x:c>
      <x:c r="W321" s="12">
        <x:f>NA()</x:f>
      </x:c>
    </x:row>
    <x:row r="322">
      <x:c r="A322">
        <x:v>2304721</x:v>
      </x:c>
      <x:c r="B322" s="1">
        <x:v>44179.5378183681</x:v>
      </x:c>
      <x:c r="C322" s="6">
        <x:v>16.000025645</x:v>
      </x:c>
      <x:c r="D322" s="14" t="s">
        <x:v>92</x:v>
      </x:c>
      <x:c r="E322" s="15">
        <x:v>44173.6296388079</x:v>
      </x:c>
      <x:c r="F322" t="s">
        <x:v>97</x:v>
      </x:c>
      <x:c r="G322" s="6">
        <x:v>229.665190084083</x:v>
      </x:c>
      <x:c r="H322" t="s">
        <x:v>98</x:v>
      </x:c>
      <x:c r="I322" s="6">
        <x:v>22.6690768710773</x:v>
      </x:c>
      <x:c r="J322" t="s">
        <x:v>93</x:v>
      </x:c>
      <x:c r="K322" s="6">
        <x:v>1013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23.084</x:v>
      </x:c>
      <x:c r="S322" s="8">
        <x:v>10629.6728929763</x:v>
      </x:c>
      <x:c r="T322" s="12">
        <x:v>297537.784130207</x:v>
      </x:c>
      <x:c r="U322" s="12">
        <x:v>43.25</x:v>
      </x:c>
      <x:c r="V322" s="12">
        <x:v>2500</x:v>
      </x:c>
      <x:c r="W322" s="12">
        <x:f>NA()</x:f>
      </x:c>
    </x:row>
    <x:row r="323">
      <x:c r="A323">
        <x:v>2304725</x:v>
      </x:c>
      <x:c r="B323" s="1">
        <x:v>44179.537853588</x:v>
      </x:c>
      <x:c r="C323" s="6">
        <x:v>16.0507525483333</x:v>
      </x:c>
      <x:c r="D323" s="14" t="s">
        <x:v>92</x:v>
      </x:c>
      <x:c r="E323" s="15">
        <x:v>44173.6296388079</x:v>
      </x:c>
      <x:c r="F323" t="s">
        <x:v>97</x:v>
      </x:c>
      <x:c r="G323" s="6">
        <x:v>229.342976825401</x:v>
      </x:c>
      <x:c r="H323" t="s">
        <x:v>98</x:v>
      </x:c>
      <x:c r="I323" s="6">
        <x:v>22.6508317501743</x:v>
      </x:c>
      <x:c r="J323" t="s">
        <x:v>93</x:v>
      </x:c>
      <x:c r="K323" s="6">
        <x:v>1013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23.107</x:v>
      </x:c>
      <x:c r="S323" s="8">
        <x:v>10636.3683210479</x:v>
      </x:c>
      <x:c r="T323" s="12">
        <x:v>297538.454427871</x:v>
      </x:c>
      <x:c r="U323" s="12">
        <x:v>43.25</x:v>
      </x:c>
      <x:c r="V323" s="12">
        <x:v>2500</x:v>
      </x:c>
      <x:c r="W323" s="12">
        <x:f>NA()</x:f>
      </x:c>
    </x:row>
    <x:row r="324">
      <x:c r="A324">
        <x:v>2304729</x:v>
      </x:c>
      <x:c r="B324" s="1">
        <x:v>44179.5378882292</x:v>
      </x:c>
      <x:c r="C324" s="6">
        <x:v>16.1006615333333</x:v>
      </x:c>
      <x:c r="D324" s="14" t="s">
        <x:v>92</x:v>
      </x:c>
      <x:c r="E324" s="15">
        <x:v>44173.6296388079</x:v>
      </x:c>
      <x:c r="F324" t="s">
        <x:v>97</x:v>
      </x:c>
      <x:c r="G324" s="6">
        <x:v>229.261944067979</x:v>
      </x:c>
      <x:c r="H324" t="s">
        <x:v>98</x:v>
      </x:c>
      <x:c r="I324" s="6">
        <x:v>22.6629951531054</x:v>
      </x:c>
      <x:c r="J324" t="s">
        <x:v>93</x:v>
      </x:c>
      <x:c r="K324" s="6">
        <x:v>1013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23.107</x:v>
      </x:c>
      <x:c r="S324" s="8">
        <x:v>10628.6169207478</x:v>
      </x:c>
      <x:c r="T324" s="12">
        <x:v>297524.989174237</x:v>
      </x:c>
      <x:c r="U324" s="12">
        <x:v>43.25</x:v>
      </x:c>
      <x:c r="V324" s="12">
        <x:v>2500</x:v>
      </x:c>
      <x:c r="W324" s="12">
        <x:f>NA()</x:f>
      </x:c>
    </x:row>
    <x:row r="325">
      <x:c r="A325">
        <x:v>2304733</x:v>
      </x:c>
      <x:c r="B325" s="1">
        <x:v>44179.5379229167</x:v>
      </x:c>
      <x:c r="C325" s="6">
        <x:v>16.150592135</x:v>
      </x:c>
      <x:c r="D325" s="14" t="s">
        <x:v>92</x:v>
      </x:c>
      <x:c r="E325" s="15">
        <x:v>44173.6296388079</x:v>
      </x:c>
      <x:c r="F325" t="s">
        <x:v>97</x:v>
      </x:c>
      <x:c r="G325" s="6">
        <x:v>228.988383302294</x:v>
      </x:c>
      <x:c r="H325" t="s">
        <x:v>98</x:v>
      </x:c>
      <x:c r="I325" s="6">
        <x:v>22.6751586000537</x:v>
      </x:c>
      <x:c r="J325" t="s">
        <x:v>93</x:v>
      </x:c>
      <x:c r="K325" s="6">
        <x:v>1013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23.117</x:v>
      </x:c>
      <x:c r="S325" s="8">
        <x:v>10631.608470906</x:v>
      </x:c>
      <x:c r="T325" s="12">
        <x:v>297534.03990654</x:v>
      </x:c>
      <x:c r="U325" s="12">
        <x:v>43.25</x:v>
      </x:c>
      <x:c r="V325" s="12">
        <x:v>2500</x:v>
      </x:c>
      <x:c r="W325" s="12">
        <x:f>NA()</x:f>
      </x:c>
    </x:row>
    <x:row r="326">
      <x:c r="A326">
        <x:v>2304737</x:v>
      </x:c>
      <x:c r="B326" s="1">
        <x:v>44179.5379576042</x:v>
      </x:c>
      <x:c r="C326" s="6">
        <x:v>16.2005510133333</x:v>
      </x:c>
      <x:c r="D326" s="14" t="s">
        <x:v>92</x:v>
      </x:c>
      <x:c r="E326" s="15">
        <x:v>44173.6296388079</x:v>
      </x:c>
      <x:c r="F326" t="s">
        <x:v>97</x:v>
      </x:c>
      <x:c r="G326" s="6">
        <x:v>228.799950328848</x:v>
      </x:c>
      <x:c r="H326" t="s">
        <x:v>98</x:v>
      </x:c>
      <x:c r="I326" s="6">
        <x:v>22.6629951531054</x:v>
      </x:c>
      <x:c r="J326" t="s">
        <x:v>93</x:v>
      </x:c>
      <x:c r="K326" s="6">
        <x:v>1013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23.131</x:v>
      </x:c>
      <x:c r="S326" s="8">
        <x:v>10626.3033653265</x:v>
      </x:c>
      <x:c r="T326" s="12">
        <x:v>297532.030304035</x:v>
      </x:c>
      <x:c r="U326" s="12">
        <x:v>43.25</x:v>
      </x:c>
      <x:c r="V326" s="12">
        <x:v>2500</x:v>
      </x:c>
      <x:c r="W326" s="12">
        <x:f>NA()</x:f>
      </x:c>
    </x:row>
    <x:row r="327">
      <x:c r="A327">
        <x:v>2304741</x:v>
      </x:c>
      <x:c r="B327" s="1">
        <x:v>44179.5379923264</x:v>
      </x:c>
      <x:c r="C327" s="6">
        <x:v>16.2505626283333</x:v>
      </x:c>
      <x:c r="D327" s="14" t="s">
        <x:v>92</x:v>
      </x:c>
      <x:c r="E327" s="15">
        <x:v>44173.6296388079</x:v>
      </x:c>
      <x:c r="F327" t="s">
        <x:v>97</x:v>
      </x:c>
      <x:c r="G327" s="6">
        <x:v>229.101949705839</x:v>
      </x:c>
      <x:c r="H327" t="s">
        <x:v>98</x:v>
      </x:c>
      <x:c r="I327" s="6">
        <x:v>22.6812403400349</x:v>
      </x:c>
      <x:c r="J327" t="s">
        <x:v>93</x:v>
      </x:c>
      <x:c r="K327" s="6">
        <x:v>1013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23.109</x:v>
      </x:c>
      <x:c r="S327" s="8">
        <x:v>10631.453119567</x:v>
      </x:c>
      <x:c r="T327" s="12">
        <x:v>297517.842652043</x:v>
      </x:c>
      <x:c r="U327" s="12">
        <x:v>43.25</x:v>
      </x:c>
      <x:c r="V327" s="12">
        <x:v>2500</x:v>
      </x:c>
      <x:c r="W327" s="12">
        <x:f>NA()</x:f>
      </x:c>
    </x:row>
    <x:row r="328">
      <x:c r="A328">
        <x:v>2304745</x:v>
      </x:c>
      <x:c r="B328" s="1">
        <x:v>44179.5380270486</x:v>
      </x:c>
      <x:c r="C328" s="6">
        <x:v>16.300515325</x:v>
      </x:c>
      <x:c r="D328" s="14" t="s">
        <x:v>92</x:v>
      </x:c>
      <x:c r="E328" s="15">
        <x:v>44173.6296388079</x:v>
      </x:c>
      <x:c r="F328" t="s">
        <x:v>97</x:v>
      </x:c>
      <x:c r="G328" s="6">
        <x:v>228.919290069961</x:v>
      </x:c>
      <x:c r="H328" t="s">
        <x:v>98</x:v>
      </x:c>
      <x:c r="I328" s="6">
        <x:v>22.6508317501743</x:v>
      </x:c>
      <x:c r="J328" t="s">
        <x:v>93</x:v>
      </x:c>
      <x:c r="K328" s="6">
        <x:v>1013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23.129</x:v>
      </x:c>
      <x:c r="S328" s="8">
        <x:v>10627.8649181581</x:v>
      </x:c>
      <x:c r="T328" s="12">
        <x:v>297520.76626727</x:v>
      </x:c>
      <x:c r="U328" s="12">
        <x:v>43.25</x:v>
      </x:c>
      <x:c r="V328" s="12">
        <x:v>2500</x:v>
      </x:c>
      <x:c r="W328" s="12">
        <x:f>NA()</x:f>
      </x:c>
    </x:row>
    <x:row r="329">
      <x:c r="A329">
        <x:v>2304749</x:v>
      </x:c>
      <x:c r="B329" s="1">
        <x:v>44179.5380616898</x:v>
      </x:c>
      <x:c r="C329" s="6">
        <x:v>16.35045385</x:v>
      </x:c>
      <x:c r="D329" s="14" t="s">
        <x:v>92</x:v>
      </x:c>
      <x:c r="E329" s="15">
        <x:v>44173.6296388079</x:v>
      </x:c>
      <x:c r="F329" t="s">
        <x:v>97</x:v>
      </x:c>
      <x:c r="G329" s="6">
        <x:v>229.105857301335</x:v>
      </x:c>
      <x:c r="H329" t="s">
        <x:v>98</x:v>
      </x:c>
      <x:c r="I329" s="6">
        <x:v>22.6690768710773</x:v>
      </x:c>
      <x:c r="J329" t="s">
        <x:v>93</x:v>
      </x:c>
      <x:c r="K329" s="6">
        <x:v>1013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23.113</x:v>
      </x:c>
      <x:c r="S329" s="8">
        <x:v>10630.332787537</x:v>
      </x:c>
      <x:c r="T329" s="12">
        <x:v>297520.044612037</x:v>
      </x:c>
      <x:c r="U329" s="12">
        <x:v>43.25</x:v>
      </x:c>
      <x:c r="V329" s="12">
        <x:v>2500</x:v>
      </x:c>
      <x:c r="W329" s="12">
        <x:f>NA()</x:f>
      </x:c>
    </x:row>
    <x:row r="330">
      <x:c r="A330">
        <x:v>2304753</x:v>
      </x:c>
      <x:c r="B330" s="1">
        <x:v>44179.5380963773</x:v>
      </x:c>
      <x:c r="C330" s="6">
        <x:v>16.400380265</x:v>
      </x:c>
      <x:c r="D330" s="14" t="s">
        <x:v>92</x:v>
      </x:c>
      <x:c r="E330" s="15">
        <x:v>44173.6296388079</x:v>
      </x:c>
      <x:c r="F330" t="s">
        <x:v>97</x:v>
      </x:c>
      <x:c r="G330" s="6">
        <x:v>228.947937042084</x:v>
      </x:c>
      <x:c r="H330" t="s">
        <x:v>98</x:v>
      </x:c>
      <x:c r="I330" s="6">
        <x:v>22.6812403400349</x:v>
      </x:c>
      <x:c r="J330" t="s">
        <x:v>93</x:v>
      </x:c>
      <x:c r="K330" s="6">
        <x:v>1013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23.117</x:v>
      </x:c>
      <x:c r="S330" s="8">
        <x:v>10631.2687116066</x:v>
      </x:c>
      <x:c r="T330" s="12">
        <x:v>297527.062894641</x:v>
      </x:c>
      <x:c r="U330" s="12">
        <x:v>43.25</x:v>
      </x:c>
      <x:c r="V330" s="12">
        <x:v>2500</x:v>
      </x:c>
      <x:c r="W330" s="12">
        <x:f>NA()</x:f>
      </x:c>
    </x:row>
    <x:row r="331">
      <x:c r="A331">
        <x:v>2304757</x:v>
      </x:c>
      <x:c r="B331" s="1">
        <x:v>44179.5381310532</x:v>
      </x:c>
      <x:c r="C331" s="6">
        <x:v>16.450310665</x:v>
      </x:c>
      <x:c r="D331" s="14" t="s">
        <x:v>92</x:v>
      </x:c>
      <x:c r="E331" s="15">
        <x:v>44173.6296388079</x:v>
      </x:c>
      <x:c r="F331" t="s">
        <x:v>97</x:v>
      </x:c>
      <x:c r="G331" s="6">
        <x:v>227.626861517925</x:v>
      </x:c>
      <x:c r="H331" t="s">
        <x:v>98</x:v>
      </x:c>
      <x:c r="I331" s="6">
        <x:v>22.6751586000537</x:v>
      </x:c>
      <x:c r="J331" t="s">
        <x:v>93</x:v>
      </x:c>
      <x:c r="K331" s="6">
        <x:v>1013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23.188</x:v>
      </x:c>
      <x:c r="S331" s="8">
        <x:v>8597.46536753548</x:v>
      </x:c>
      <x:c r="T331" s="12">
        <x:v>297512.594315256</x:v>
      </x:c>
      <x:c r="U331" s="12">
        <x:v>43.25</x:v>
      </x:c>
      <x:c r="V331" s="12">
        <x:v>2500</x:v>
      </x:c>
      <x:c r="W331" s="12">
        <x:f>NA()</x:f>
      </x:c>
    </x:row>
    <x:row r="332">
      <x:c r="A332">
        <x:v>2304761</x:v>
      </x:c>
      <x:c r="B332" s="1">
        <x:v>44179.5381656597</x:v>
      </x:c>
      <x:c r="C332" s="6">
        <x:v>16.5001352133333</x:v>
      </x:c>
      <x:c r="D332" s="14" t="s">
        <x:v>92</x:v>
      </x:c>
      <x:c r="E332" s="15">
        <x:v>44173.6296388079</x:v>
      </x:c>
      <x:c r="F332" t="s">
        <x:v>97</x:v>
      </x:c>
      <x:c r="G332" s="6">
        <x:v>228.644231821494</x:v>
      </x:c>
      <x:c r="H332" t="s">
        <x:v>98</x:v>
      </x:c>
      <x:c r="I332" s="6">
        <x:v>22.6690768710773</x:v>
      </x:c>
      <x:c r="J332" t="s">
        <x:v>93</x:v>
      </x:c>
      <x:c r="K332" s="6">
        <x:v>1013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23.137</x:v>
      </x:c>
      <x:c r="S332" s="8">
        <x:v>8235.58590151837</x:v>
      </x:c>
      <x:c r="T332" s="12">
        <x:v>297507.235046817</x:v>
      </x:c>
      <x:c r="U332" s="12">
        <x:v>43.25</x:v>
      </x:c>
      <x:c r="V332" s="12">
        <x:v>2500</x:v>
      </x:c>
      <x:c r="W332" s="12">
        <x:f>NA()</x:f>
      </x:c>
    </x:row>
    <x:row r="333">
      <x:c r="A333">
        <x:v>2304765</x:v>
      </x:c>
      <x:c r="B333" s="1">
        <x:v>44179.5382007755</x:v>
      </x:c>
      <x:c r="C333" s="6">
        <x:v>16.5507168083333</x:v>
      </x:c>
      <x:c r="D333" s="14" t="s">
        <x:v>92</x:v>
      </x:c>
      <x:c r="E333" s="15">
        <x:v>44173.6296388079</x:v>
      </x:c>
      <x:c r="F333" t="s">
        <x:v>97</x:v>
      </x:c>
      <x:c r="G333" s="6">
        <x:v>227.588653477644</x:v>
      </x:c>
      <x:c r="H333" t="s">
        <x:v>98</x:v>
      </x:c>
      <x:c r="I333" s="6">
        <x:v>22.6751586000537</x:v>
      </x:c>
      <x:c r="J333" t="s">
        <x:v>93</x:v>
      </x:c>
      <x:c r="K333" s="6">
        <x:v>1013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23.19</x:v>
      </x:c>
      <x:c r="S333" s="8">
        <x:v>8178.64224327091</x:v>
      </x:c>
      <x:c r="T333" s="12">
        <x:v>297508.820077742</x:v>
      </x:c>
      <x:c r="U333" s="12">
        <x:v>43.25</x:v>
      </x:c>
      <x:c r="V333" s="12">
        <x:v>2500</x:v>
      </x:c>
      <x:c r="W333" s="12">
        <x:f>NA()</x:f>
      </x:c>
    </x:row>
    <x:row r="334">
      <x:c r="A334">
        <x:v>2304769</x:v>
      </x:c>
      <x:c r="B334" s="1">
        <x:v>44179.5382353356</x:v>
      </x:c>
      <x:c r="C334" s="6">
        <x:v>16.60047209</x:v>
      </x:c>
      <x:c r="D334" s="14" t="s">
        <x:v>92</x:v>
      </x:c>
      <x:c r="E334" s="15">
        <x:v>44173.6296388079</x:v>
      </x:c>
      <x:c r="F334" t="s">
        <x:v>97</x:v>
      </x:c>
      <x:c r="G334" s="6">
        <x:v>227.667079363681</x:v>
      </x:c>
      <x:c r="H334" t="s">
        <x:v>98</x:v>
      </x:c>
      <x:c r="I334" s="6">
        <x:v>22.6690768710773</x:v>
      </x:c>
      <x:c r="J334" t="s">
        <x:v>93</x:v>
      </x:c>
      <x:c r="K334" s="6">
        <x:v>1013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23.188</x:v>
      </x:c>
      <x:c r="S334" s="8">
        <x:v>7979.23394982959</x:v>
      </x:c>
      <x:c r="T334" s="12">
        <x:v>297515.833591023</x:v>
      </x:c>
      <x:c r="U334" s="12">
        <x:v>43.25</x:v>
      </x:c>
      <x:c r="V334" s="12">
        <x:v>2500</x:v>
      </x:c>
      <x:c r="W334" s="12">
        <x:f>NA()</x:f>
      </x:c>
    </x:row>
    <x:row r="335">
      <x:c r="A335">
        <x:v>2304773</x:v>
      </x:c>
      <x:c r="B335" s="1">
        <x:v>44179.5382699421</x:v>
      </x:c>
      <x:c r="C335" s="6">
        <x:v>16.650331795</x:v>
      </x:c>
      <x:c r="D335" s="14" t="s">
        <x:v>92</x:v>
      </x:c>
      <x:c r="E335" s="15">
        <x:v>44173.6296388079</x:v>
      </x:c>
      <x:c r="F335" t="s">
        <x:v>97</x:v>
      </x:c>
      <x:c r="G335" s="6">
        <x:v>227.550453336698</x:v>
      </x:c>
      <x:c r="H335" t="s">
        <x:v>98</x:v>
      </x:c>
      <x:c r="I335" s="6">
        <x:v>22.6751586000537</x:v>
      </x:c>
      <x:c r="J335" t="s">
        <x:v>93</x:v>
      </x:c>
      <x:c r="K335" s="6">
        <x:v>1013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23.192</x:v>
      </x:c>
      <x:c r="S335" s="8">
        <x:v>7841.13499417284</x:v>
      </x:c>
      <x:c r="T335" s="12">
        <x:v>297505.661726345</x:v>
      </x:c>
      <x:c r="U335" s="12">
        <x:v>43.25</x:v>
      </x:c>
      <x:c r="V335" s="12">
        <x:v>2500</x:v>
      </x:c>
      <x:c r="W335" s="12">
        <x:f>NA()</x:f>
      </x:c>
    </x:row>
    <x:row r="336">
      <x:c r="A336">
        <x:v>2304777</x:v>
      </x:c>
      <x:c r="B336" s="1">
        <x:v>44179.5383045486</x:v>
      </x:c>
      <x:c r="C336" s="6">
        <x:v>16.7001695166667</x:v>
      </x:c>
      <x:c r="D336" s="14" t="s">
        <x:v>92</x:v>
      </x:c>
      <x:c r="E336" s="15">
        <x:v>44173.6296388079</x:v>
      </x:c>
      <x:c r="F336" t="s">
        <x:v>97</x:v>
      </x:c>
      <x:c r="G336" s="6">
        <x:v>229.103901073618</x:v>
      </x:c>
      <x:c r="H336" t="s">
        <x:v>98</x:v>
      </x:c>
      <x:c r="I336" s="6">
        <x:v>22.6751586000537</x:v>
      </x:c>
      <x:c r="J336" t="s">
        <x:v>93</x:v>
      </x:c>
      <x:c r="K336" s="6">
        <x:v>1013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23.111</x:v>
      </x:c>
      <x:c r="S336" s="8">
        <x:v>10586.8967016529</x:v>
      </x:c>
      <x:c r="T336" s="12">
        <x:v>297521.869127316</x:v>
      </x:c>
      <x:c r="U336" s="12">
        <x:v>43.25</x:v>
      </x:c>
      <x:c r="V336" s="12">
        <x:v>2500</x:v>
      </x:c>
      <x:c r="W336" s="12">
        <x:f>NA()</x:f>
      </x:c>
    </x:row>
    <x:row r="337">
      <x:c r="A337">
        <x:v>2304781</x:v>
      </x:c>
      <x:c r="B337" s="1">
        <x:v>44179.5383392014</x:v>
      </x:c>
      <x:c r="C337" s="6">
        <x:v>16.7500619783333</x:v>
      </x:c>
      <x:c r="D337" s="14" t="s">
        <x:v>92</x:v>
      </x:c>
      <x:c r="E337" s="15">
        <x:v>44173.6296388079</x:v>
      </x:c>
      <x:c r="F337" t="s">
        <x:v>97</x:v>
      </x:c>
      <x:c r="G337" s="6">
        <x:v>229.256090228705</x:v>
      </x:c>
      <x:c r="H337" t="s">
        <x:v>98</x:v>
      </x:c>
      <x:c r="I337" s="6">
        <x:v>22.6812403400349</x:v>
      </x:c>
      <x:c r="J337" t="s">
        <x:v>93</x:v>
      </x:c>
      <x:c r="K337" s="6">
        <x:v>1013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23.101</x:v>
      </x:c>
      <x:c r="S337" s="8">
        <x:v>10611.5475205678</x:v>
      </x:c>
      <x:c r="T337" s="12">
        <x:v>297522.390600653</x:v>
      </x:c>
      <x:c r="U337" s="12">
        <x:v>43.25</x:v>
      </x:c>
      <x:c r="V337" s="12">
        <x:v>2500</x:v>
      </x:c>
      <x:c r="W337" s="12">
        <x:f>NA()</x:f>
      </x:c>
    </x:row>
    <x:row r="338">
      <x:c r="A338">
        <x:v>2304785</x:v>
      </x:c>
      <x:c r="B338" s="1">
        <x:v>44179.5383739236</x:v>
      </x:c>
      <x:c r="C338" s="6">
        <x:v>16.8000536116667</x:v>
      </x:c>
      <x:c r="D338" s="14" t="s">
        <x:v>92</x:v>
      </x:c>
      <x:c r="E338" s="15">
        <x:v>44173.6296388079</x:v>
      </x:c>
      <x:c r="F338" t="s">
        <x:v>97</x:v>
      </x:c>
      <x:c r="G338" s="6">
        <x:v>229.377622294758</x:v>
      </x:c>
      <x:c r="H338" t="s">
        <x:v>98</x:v>
      </x:c>
      <x:c r="I338" s="6">
        <x:v>22.6629951531054</x:v>
      </x:c>
      <x:c r="J338" t="s">
        <x:v>93</x:v>
      </x:c>
      <x:c r="K338" s="6">
        <x:v>1013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23.101</x:v>
      </x:c>
      <x:c r="S338" s="8">
        <x:v>10617.1124576199</x:v>
      </x:c>
      <x:c r="T338" s="12">
        <x:v>297517.944973851</x:v>
      </x:c>
      <x:c r="U338" s="12">
        <x:v>43.25</x:v>
      </x:c>
      <x:c r="V338" s="12">
        <x:v>2500</x:v>
      </x:c>
      <x:c r="W338" s="12">
        <x:f>NA()</x:f>
      </x:c>
    </x:row>
    <x:row r="339">
      <x:c r="A339">
        <x:v>2304789</x:v>
      </x:c>
      <x:c r="B339" s="1">
        <x:v>44179.5384085995</x:v>
      </x:c>
      <x:c r="C339" s="6">
        <x:v>16.8500097766667</x:v>
      </x:c>
      <x:c r="D339" s="14" t="s">
        <x:v>92</x:v>
      </x:c>
      <x:c r="E339" s="15">
        <x:v>44173.6296388079</x:v>
      </x:c>
      <x:c r="F339" t="s">
        <x:v>97</x:v>
      </x:c>
      <x:c r="G339" s="6">
        <x:v>229.294645354809</x:v>
      </x:c>
      <x:c r="H339" t="s">
        <x:v>98</x:v>
      </x:c>
      <x:c r="I339" s="6">
        <x:v>22.6812403400349</x:v>
      </x:c>
      <x:c r="J339" t="s">
        <x:v>93</x:v>
      </x:c>
      <x:c r="K339" s="6">
        <x:v>1013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23.099</x:v>
      </x:c>
      <x:c r="S339" s="8">
        <x:v>10627.5575878005</x:v>
      </x:c>
      <x:c r="T339" s="12">
        <x:v>297516.43670923</x:v>
      </x:c>
      <x:c r="U339" s="12">
        <x:v>43.25</x:v>
      </x:c>
      <x:c r="V339" s="12">
        <x:v>2500</x:v>
      </x:c>
      <x:c r="W339" s="12">
        <x:f>NA()</x:f>
      </x:c>
    </x:row>
    <x:row r="340">
      <x:c r="A340">
        <x:v>2304793</x:v>
      </x:c>
      <x:c r="B340" s="1">
        <x:v>44179.5384439005</x:v>
      </x:c>
      <x:c r="C340" s="6">
        <x:v>16.9008092633333</x:v>
      </x:c>
      <x:c r="D340" s="14" t="s">
        <x:v>92</x:v>
      </x:c>
      <x:c r="E340" s="15">
        <x:v>44173.6296388079</x:v>
      </x:c>
      <x:c r="F340" t="s">
        <x:v>97</x:v>
      </x:c>
      <x:c r="G340" s="6">
        <x:v>228.99230801714</x:v>
      </x:c>
      <x:c r="H340" t="s">
        <x:v>98</x:v>
      </x:c>
      <x:c r="I340" s="6">
        <x:v>22.6629951531054</x:v>
      </x:c>
      <x:c r="J340" t="s">
        <x:v>93</x:v>
      </x:c>
      <x:c r="K340" s="6">
        <x:v>1013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23.121</x:v>
      </x:c>
      <x:c r="S340" s="8">
        <x:v>10622.8483570107</x:v>
      </x:c>
      <x:c r="T340" s="12">
        <x:v>297531.260436267</x:v>
      </x:c>
      <x:c r="U340" s="12">
        <x:v>43.25</x:v>
      </x:c>
      <x:c r="V340" s="12">
        <x:v>2500</x:v>
      </x:c>
      <x:c r="W340" s="12">
        <x:f>NA()</x:f>
      </x:c>
    </x:row>
    <x:row r="341">
      <x:c r="A341">
        <x:v>2304797</x:v>
      </x:c>
      <x:c r="B341" s="1">
        <x:v>44179.538478588</x:v>
      </x:c>
      <x:c r="C341" s="6">
        <x:v>16.9507653333333</x:v>
      </x:c>
      <x:c r="D341" s="14" t="s">
        <x:v>92</x:v>
      </x:c>
      <x:c r="E341" s="15">
        <x:v>44173.6296388079</x:v>
      </x:c>
      <x:c r="F341" t="s">
        <x:v>97</x:v>
      </x:c>
      <x:c r="G341" s="6">
        <x:v>229.416197709943</x:v>
      </x:c>
      <x:c r="H341" t="s">
        <x:v>98</x:v>
      </x:c>
      <x:c r="I341" s="6">
        <x:v>22.6629951531054</x:v>
      </x:c>
      <x:c r="J341" t="s">
        <x:v>93</x:v>
      </x:c>
      <x:c r="K341" s="6">
        <x:v>1013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23.099</x:v>
      </x:c>
      <x:c r="S341" s="8">
        <x:v>10632.1808435379</x:v>
      </x:c>
      <x:c r="T341" s="12">
        <x:v>297524.907959649</x:v>
      </x:c>
      <x:c r="U341" s="12">
        <x:v>43.25</x:v>
      </x:c>
      <x:c r="V341" s="12">
        <x:v>2500</x:v>
      </x:c>
      <x:c r="W341" s="12">
        <x:f>NA()</x:f>
      </x:c>
    </x:row>
    <x:row r="342">
      <x:c r="A342">
        <x:v>2304801</x:v>
      </x:c>
      <x:c r="B342" s="1">
        <x:v>44179.5385132755</x:v>
      </x:c>
      <x:c r="C342" s="6">
        <x:v>17.0007446516667</x:v>
      </x:c>
      <x:c r="D342" s="14" t="s">
        <x:v>92</x:v>
      </x:c>
      <x:c r="E342" s="15">
        <x:v>44173.6296388079</x:v>
      </x:c>
      <x:c r="F342" t="s">
        <x:v>97</x:v>
      </x:c>
      <x:c r="G342" s="6">
        <x:v>229.628505680984</x:v>
      </x:c>
      <x:c r="H342" t="s">
        <x:v>98</x:v>
      </x:c>
      <x:c r="I342" s="6">
        <x:v>22.6629951531054</x:v>
      </x:c>
      <x:c r="J342" t="s">
        <x:v>93</x:v>
      </x:c>
      <x:c r="K342" s="6">
        <x:v>1013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23.088</x:v>
      </x:c>
      <x:c r="S342" s="8">
        <x:v>10626.7139265332</x:v>
      </x:c>
      <x:c r="T342" s="12">
        <x:v>297516.608258787</x:v>
      </x:c>
      <x:c r="U342" s="12">
        <x:v>43.25</x:v>
      </x:c>
      <x:c r="V342" s="12">
        <x:v>2500</x:v>
      </x:c>
      <x:c r="W342" s="12">
        <x:f>NA()</x:f>
      </x:c>
    </x:row>
    <x:row r="343">
      <x:c r="A343">
        <x:v>2304805</x:v>
      </x:c>
      <x:c r="B343" s="1">
        <x:v>44179.5385479167</x:v>
      </x:c>
      <x:c r="C343" s="6">
        <x:v>17.0506236583333</x:v>
      </x:c>
      <x:c r="D343" s="14" t="s">
        <x:v>92</x:v>
      </x:c>
      <x:c r="E343" s="15">
        <x:v>44173.6296388079</x:v>
      </x:c>
      <x:c r="F343" t="s">
        <x:v>97</x:v>
      </x:c>
      <x:c r="G343" s="6">
        <x:v>229.585999890649</x:v>
      </x:c>
      <x:c r="H343" t="s">
        <x:v>98</x:v>
      </x:c>
      <x:c r="I343" s="6">
        <x:v>22.6751586000537</x:v>
      </x:c>
      <x:c r="J343" t="s">
        <x:v>93</x:v>
      </x:c>
      <x:c r="K343" s="6">
        <x:v>1013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23.086</x:v>
      </x:c>
      <x:c r="S343" s="8">
        <x:v>10630.4812652043</x:v>
      </x:c>
      <x:c r="T343" s="12">
        <x:v>297523.200621028</x:v>
      </x:c>
      <x:c r="U343" s="12">
        <x:v>43.25</x:v>
      </x:c>
      <x:c r="V343" s="12">
        <x:v>2500</x:v>
      </x:c>
      <x:c r="W343" s="12">
        <x:f>NA()</x:f>
      </x:c>
    </x:row>
    <x:row r="344">
      <x:c r="A344">
        <x:v>2304809</x:v>
      </x:c>
      <x:c r="B344" s="1">
        <x:v>44179.5385825579</x:v>
      </x:c>
      <x:c r="C344" s="6">
        <x:v>17.1005029583333</x:v>
      </x:c>
      <x:c r="D344" s="14" t="s">
        <x:v>92</x:v>
      </x:c>
      <x:c r="E344" s="15">
        <x:v>44173.6296388079</x:v>
      </x:c>
      <x:c r="F344" t="s">
        <x:v>97</x:v>
      </x:c>
      <x:c r="G344" s="6">
        <x:v>229.123161025304</x:v>
      </x:c>
      <x:c r="H344" t="s">
        <x:v>98</x:v>
      </x:c>
      <x:c r="I344" s="6">
        <x:v>22.6751586000537</x:v>
      </x:c>
      <x:c r="J344" t="s">
        <x:v>93</x:v>
      </x:c>
      <x:c r="K344" s="6">
        <x:v>1013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23.11</x:v>
      </x:c>
      <x:c r="S344" s="8">
        <x:v>10634.1727542342</x:v>
      </x:c>
      <x:c r="T344" s="12">
        <x:v>297515.367918417</x:v>
      </x:c>
      <x:c r="U344" s="12">
        <x:v>43.25</x:v>
      </x:c>
      <x:c r="V344" s="12">
        <x:v>2500</x:v>
      </x:c>
      <x:c r="W344" s="12">
        <x:f>NA()</x:f>
      </x:c>
    </x:row>
    <x:row r="345">
      <x:c r="A345">
        <x:v>2304813</x:v>
      </x:c>
      <x:c r="B345" s="1">
        <x:v>44179.5386172801</x:v>
      </x:c>
      <x:c r="C345" s="6">
        <x:v>17.1504646733333</x:v>
      </x:c>
      <x:c r="D345" s="14" t="s">
        <x:v>92</x:v>
      </x:c>
      <x:c r="E345" s="15">
        <x:v>44173.6296388079</x:v>
      </x:c>
      <x:c r="F345" t="s">
        <x:v>97</x:v>
      </x:c>
      <x:c r="G345" s="6">
        <x:v>229.150272114446</x:v>
      </x:c>
      <x:c r="H345" t="s">
        <x:v>98</x:v>
      </x:c>
      <x:c r="I345" s="6">
        <x:v>22.6508317501743</x:v>
      </x:c>
      <x:c r="J345" t="s">
        <x:v>93</x:v>
      </x:c>
      <x:c r="K345" s="6">
        <x:v>1013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23.117</x:v>
      </x:c>
      <x:c r="S345" s="8">
        <x:v>10632.2399058731</x:v>
      </x:c>
      <x:c r="T345" s="12">
        <x:v>297518.826687137</x:v>
      </x:c>
      <x:c r="U345" s="12">
        <x:v>43.25</x:v>
      </x:c>
      <x:c r="V345" s="12">
        <x:v>2500</x:v>
      </x:c>
      <x:c r="W345" s="12">
        <x:f>NA()</x:f>
      </x:c>
    </x:row>
    <x:row r="346">
      <x:c r="A346">
        <x:v>2304817</x:v>
      </x:c>
      <x:c r="B346" s="1">
        <x:v>44179.5386519676</x:v>
      </x:c>
      <x:c r="C346" s="6">
        <x:v>17.2004221633333</x:v>
      </x:c>
      <x:c r="D346" s="14" t="s">
        <x:v>92</x:v>
      </x:c>
      <x:c r="E346" s="15">
        <x:v>44173.6296388079</x:v>
      </x:c>
      <x:c r="F346" t="s">
        <x:v>97</x:v>
      </x:c>
      <x:c r="G346" s="6">
        <x:v>228.917313114306</x:v>
      </x:c>
      <x:c r="H346" t="s">
        <x:v>98</x:v>
      </x:c>
      <x:c r="I346" s="6">
        <x:v>22.6569134461379</x:v>
      </x:c>
      <x:c r="J346" t="s">
        <x:v>93</x:v>
      </x:c>
      <x:c r="K346" s="6">
        <x:v>1013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23.127</x:v>
      </x:c>
      <x:c r="S346" s="8">
        <x:v>10635.1404422202</x:v>
      </x:c>
      <x:c r="T346" s="12">
        <x:v>297514.386580219</x:v>
      </x:c>
      <x:c r="U346" s="12">
        <x:v>43.25</x:v>
      </x:c>
      <x:c r="V346" s="12">
        <x:v>2500</x:v>
      </x:c>
      <x:c r="W346" s="12">
        <x:f>NA()</x:f>
      </x:c>
    </x:row>
    <x:row r="347">
      <x:c r="A347">
        <x:v>2304821</x:v>
      </x:c>
      <x:c r="B347" s="1">
        <x:v>44179.5386866088</x:v>
      </x:c>
      <x:c r="C347" s="6">
        <x:v>17.250306005</x:v>
      </x:c>
      <x:c r="D347" s="14" t="s">
        <x:v>92</x:v>
      </x:c>
      <x:c r="E347" s="15">
        <x:v>44173.6296388079</x:v>
      </x:c>
      <x:c r="F347" t="s">
        <x:v>97</x:v>
      </x:c>
      <x:c r="G347" s="6">
        <x:v>229.452831186728</x:v>
      </x:c>
      <x:c r="H347" t="s">
        <x:v>98</x:v>
      </x:c>
      <x:c r="I347" s="6">
        <x:v>22.6690768710773</x:v>
      </x:c>
      <x:c r="J347" t="s">
        <x:v>93</x:v>
      </x:c>
      <x:c r="K347" s="6">
        <x:v>1013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23.095</x:v>
      </x:c>
      <x:c r="S347" s="8">
        <x:v>10629.0553806064</x:v>
      </x:c>
      <x:c r="T347" s="12">
        <x:v>297515.153645189</x:v>
      </x:c>
      <x:c r="U347" s="12">
        <x:v>43.25</x:v>
      </x:c>
      <x:c r="V347" s="12">
        <x:v>2500</x:v>
      </x:c>
      <x:c r="W347" s="12">
        <x:f>NA()</x:f>
      </x:c>
    </x:row>
    <x:row r="348">
      <x:c r="A348">
        <x:v>2304825</x:v>
      </x:c>
      <x:c r="B348" s="1">
        <x:v>44179.5387212616</x:v>
      </x:c>
      <x:c r="C348" s="6">
        <x:v>17.3002196116667</x:v>
      </x:c>
      <x:c r="D348" s="14" t="s">
        <x:v>92</x:v>
      </x:c>
      <x:c r="E348" s="15">
        <x:v>44173.6296388079</x:v>
      </x:c>
      <x:c r="F348" t="s">
        <x:v>97</x:v>
      </x:c>
      <x:c r="G348" s="6">
        <x:v>229.539810593167</x:v>
      </x:c>
      <x:c r="H348" t="s">
        <x:v>98</x:v>
      </x:c>
      <x:c r="I348" s="6">
        <x:v>22.6386683912606</x:v>
      </x:c>
      <x:c r="J348" t="s">
        <x:v>93</x:v>
      </x:c>
      <x:c r="K348" s="6">
        <x:v>1013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23.101</x:v>
      </x:c>
      <x:c r="S348" s="8">
        <x:v>10638.376962586</x:v>
      </x:c>
      <x:c r="T348" s="12">
        <x:v>297512.400481879</x:v>
      </x:c>
      <x:c r="U348" s="12">
        <x:v>43.25</x:v>
      </x:c>
      <x:c r="V348" s="12">
        <x:v>2500</x:v>
      </x:c>
      <x:c r="W348" s="12">
        <x:f>NA()</x:f>
      </x:c>
    </x:row>
    <x:row r="349">
      <x:c r="A349">
        <x:v>2304829</x:v>
      </x:c>
      <x:c r="B349" s="1">
        <x:v>44179.5387559838</x:v>
      </x:c>
      <x:c r="C349" s="6">
        <x:v>17.3502027516667</x:v>
      </x:c>
      <x:c r="D349" s="14" t="s">
        <x:v>92</x:v>
      </x:c>
      <x:c r="E349" s="15">
        <x:v>44173.6296388079</x:v>
      </x:c>
      <x:c r="F349" t="s">
        <x:v>97</x:v>
      </x:c>
      <x:c r="G349" s="6">
        <x:v>228.625022334161</x:v>
      </x:c>
      <x:c r="H349" t="s">
        <x:v>98</x:v>
      </x:c>
      <x:c r="I349" s="6">
        <x:v>22.6690768710773</x:v>
      </x:c>
      <x:c r="J349" t="s">
        <x:v>93</x:v>
      </x:c>
      <x:c r="K349" s="6">
        <x:v>1013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23.138</x:v>
      </x:c>
      <x:c r="S349" s="8">
        <x:v>10628.1659121945</x:v>
      </x:c>
      <x:c r="T349" s="12">
        <x:v>297509.689101176</x:v>
      </x:c>
      <x:c r="U349" s="12">
        <x:v>43.25</x:v>
      </x:c>
      <x:c r="V349" s="12">
        <x:v>2500</x:v>
      </x:c>
      <x:c r="W349" s="12">
        <x:f>NA()</x:f>
      </x:c>
    </x:row>
    <x:row r="350">
      <x:c r="A350">
        <x:v>2304833</x:v>
      </x:c>
      <x:c r="B350" s="1">
        <x:v>44179.5387906597</x:v>
      </x:c>
      <x:c r="C350" s="6">
        <x:v>17.4001570633333</x:v>
      </x:c>
      <x:c r="D350" s="14" t="s">
        <x:v>92</x:v>
      </x:c>
      <x:c r="E350" s="15">
        <x:v>44173.6296388079</x:v>
      </x:c>
      <x:c r="F350" t="s">
        <x:v>97</x:v>
      </x:c>
      <x:c r="G350" s="6">
        <x:v>229.589886198503</x:v>
      </x:c>
      <x:c r="H350" t="s">
        <x:v>98</x:v>
      </x:c>
      <x:c r="I350" s="6">
        <x:v>22.6629951531054</x:v>
      </x:c>
      <x:c r="J350" t="s">
        <x:v>93</x:v>
      </x:c>
      <x:c r="K350" s="6">
        <x:v>1013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23.09</x:v>
      </x:c>
      <x:c r="S350" s="8">
        <x:v>10626.5812954589</x:v>
      </x:c>
      <x:c r="T350" s="12">
        <x:v>297510.798574379</x:v>
      </x:c>
      <x:c r="U350" s="12">
        <x:v>43.25</x:v>
      </x:c>
      <x:c r="V350" s="12">
        <x:v>2500</x:v>
      </x:c>
      <x:c r="W350" s="12">
        <x:f>NA()</x:f>
      </x:c>
    </x:row>
    <x:row r="351">
      <x:c r="A351">
        <x:v>2304837</x:v>
      </x:c>
      <x:c r="B351" s="1">
        <x:v>44179.5388253125</x:v>
      </x:c>
      <x:c r="C351" s="6">
        <x:v>17.450062715</x:v>
      </x:c>
      <x:c r="D351" s="14" t="s">
        <x:v>92</x:v>
      </x:c>
      <x:c r="E351" s="15">
        <x:v>44173.6296388079</x:v>
      </x:c>
      <x:c r="F351" t="s">
        <x:v>97</x:v>
      </x:c>
      <x:c r="G351" s="6">
        <x:v>229.283179164662</x:v>
      </x:c>
      <x:c r="H351" t="s">
        <x:v>98</x:v>
      </x:c>
      <x:c r="I351" s="6">
        <x:v>22.6569134461379</x:v>
      </x:c>
      <x:c r="J351" t="s">
        <x:v>93</x:v>
      </x:c>
      <x:c r="K351" s="6">
        <x:v>1013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23.108</x:v>
      </x:c>
      <x:c r="S351" s="8">
        <x:v>10633.3692929328</x:v>
      </x:c>
      <x:c r="T351" s="12">
        <x:v>297501.794720454</x:v>
      </x:c>
      <x:c r="U351" s="12">
        <x:v>43.25</x:v>
      </x:c>
      <x:c r="V351" s="12">
        <x:v>2500</x:v>
      </x:c>
      <x:c r="W351" s="12">
        <x:f>NA()</x:f>
      </x:c>
    </x:row>
    <x:row r="352">
      <x:c r="A352">
        <x:v>2304841</x:v>
      </x:c>
      <x:c r="B352" s="1">
        <x:v>44179.5388600347</x:v>
      </x:c>
      <x:c r="C352" s="6">
        <x:v>17.5000469783333</x:v>
      </x:c>
      <x:c r="D352" s="14" t="s">
        <x:v>92</x:v>
      </x:c>
      <x:c r="E352" s="15">
        <x:v>44173.6296388079</x:v>
      </x:c>
      <x:c r="F352" t="s">
        <x:v>97</x:v>
      </x:c>
      <x:c r="G352" s="6">
        <x:v>229.192748352938</x:v>
      </x:c>
      <x:c r="H352" t="s">
        <x:v>98</x:v>
      </x:c>
      <x:c r="I352" s="6">
        <x:v>22.6386683912606</x:v>
      </x:c>
      <x:c r="J352" t="s">
        <x:v>93</x:v>
      </x:c>
      <x:c r="K352" s="6">
        <x:v>1013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23.119</x:v>
      </x:c>
      <x:c r="S352" s="8">
        <x:v>10631.3040345098</x:v>
      </x:c>
      <x:c r="T352" s="12">
        <x:v>297509.822655933</x:v>
      </x:c>
      <x:c r="U352" s="12">
        <x:v>43.25</x:v>
      </x:c>
      <x:c r="V352" s="12">
        <x:v>2500</x:v>
      </x:c>
      <x:c r="W352" s="12">
        <x:f>NA()</x:f>
      </x:c>
    </x:row>
    <x:row r="353">
      <x:c r="A353">
        <x:v>2304845</x:v>
      </x:c>
      <x:c r="B353" s="1">
        <x:v>44179.5388947106</x:v>
      </x:c>
      <x:c r="C353" s="6">
        <x:v>17.54997489</x:v>
      </x:c>
      <x:c r="D353" s="14" t="s">
        <x:v>92</x:v>
      </x:c>
      <x:c r="E353" s="15">
        <x:v>44173.6296388079</x:v>
      </x:c>
      <x:c r="F353" t="s">
        <x:v>97</x:v>
      </x:c>
      <x:c r="G353" s="6">
        <x:v>228.85174398978</x:v>
      </x:c>
      <x:c r="H353" t="s">
        <x:v>98</x:v>
      </x:c>
      <x:c r="I353" s="6">
        <x:v>22.6812403400349</x:v>
      </x:c>
      <x:c r="J353" t="s">
        <x:v>93</x:v>
      </x:c>
      <x:c r="K353" s="6">
        <x:v>1013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23.122</x:v>
      </x:c>
      <x:c r="S353" s="8">
        <x:v>10628.813179854</x:v>
      </x:c>
      <x:c r="T353" s="12">
        <x:v>297522.244049836</x:v>
      </x:c>
      <x:c r="U353" s="12">
        <x:v>43.25</x:v>
      </x:c>
      <x:c r="V353" s="12">
        <x:v>2500</x:v>
      </x:c>
      <x:c r="W353" s="12">
        <x:f>NA()</x:f>
      </x:c>
    </x:row>
    <x:row r="354">
      <x:c r="A354">
        <x:v>2304849</x:v>
      </x:c>
      <x:c r="B354" s="1">
        <x:v>44179.5389294329</x:v>
      </x:c>
      <x:c r="C354" s="6">
        <x:v>17.5999764133333</x:v>
      </x:c>
      <x:c r="D354" s="14" t="s">
        <x:v>92</x:v>
      </x:c>
      <x:c r="E354" s="15">
        <x:v>44173.6296388079</x:v>
      </x:c>
      <x:c r="F354" t="s">
        <x:v>97</x:v>
      </x:c>
      <x:c r="G354" s="6">
        <x:v>229.553226445654</x:v>
      </x:c>
      <x:c r="H354" t="s">
        <x:v>98</x:v>
      </x:c>
      <x:c r="I354" s="6">
        <x:v>22.6569134461379</x:v>
      </x:c>
      <x:c r="J354" t="s">
        <x:v>93</x:v>
      </x:c>
      <x:c r="K354" s="6">
        <x:v>1013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23.094</x:v>
      </x:c>
      <x:c r="S354" s="8">
        <x:v>10633.5751065421</x:v>
      </x:c>
      <x:c r="T354" s="12">
        <x:v>297507.325475204</x:v>
      </x:c>
      <x:c r="U354" s="12">
        <x:v>43.25</x:v>
      </x:c>
      <x:c r="V354" s="12">
        <x:v>2500</x:v>
      </x:c>
      <x:c r="W354" s="12">
        <x:f>NA()</x:f>
      </x:c>
    </x:row>
    <x:row r="355">
      <x:c r="A355">
        <x:v>2304853</x:v>
      </x:c>
      <x:c r="B355" s="1">
        <x:v>44179.5389646644</x:v>
      </x:c>
      <x:c r="C355" s="6">
        <x:v>17.6507355316667</x:v>
      </x:c>
      <x:c r="D355" s="14" t="s">
        <x:v>92</x:v>
      </x:c>
      <x:c r="E355" s="15">
        <x:v>44173.6296388079</x:v>
      </x:c>
      <x:c r="F355" t="s">
        <x:v>97</x:v>
      </x:c>
      <x:c r="G355" s="6">
        <x:v>229.188797069538</x:v>
      </x:c>
      <x:c r="H355" t="s">
        <x:v>98</x:v>
      </x:c>
      <x:c r="I355" s="6">
        <x:v>22.6508317501743</x:v>
      </x:c>
      <x:c r="J355" t="s">
        <x:v>93</x:v>
      </x:c>
      <x:c r="K355" s="6">
        <x:v>1013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23.115</x:v>
      </x:c>
      <x:c r="S355" s="8">
        <x:v>10630.9141426024</x:v>
      </x:c>
      <x:c r="T355" s="12">
        <x:v>297504.558457109</x:v>
      </x:c>
      <x:c r="U355" s="12">
        <x:v>43.25</x:v>
      </x:c>
      <x:c r="V355" s="12">
        <x:v>2500</x:v>
      </x:c>
      <x:c r="W355" s="12">
        <x:f>NA()</x:f>
      </x:c>
    </x:row>
    <x:row r="356">
      <x:c r="A356">
        <x:v>2304857</x:v>
      </x:c>
      <x:c r="B356" s="1">
        <x:v>44179.5389993403</x:v>
      </x:c>
      <x:c r="C356" s="6">
        <x:v>17.7006491733333</x:v>
      </x:c>
      <x:c r="D356" s="14" t="s">
        <x:v>92</x:v>
      </x:c>
      <x:c r="E356" s="15">
        <x:v>44173.6296388079</x:v>
      </x:c>
      <x:c r="F356" t="s">
        <x:v>97</x:v>
      </x:c>
      <x:c r="G356" s="6">
        <x:v>229.148302536305</x:v>
      </x:c>
      <x:c r="H356" t="s">
        <x:v>98</x:v>
      </x:c>
      <x:c r="I356" s="6">
        <x:v>22.6569134461379</x:v>
      </x:c>
      <x:c r="J356" t="s">
        <x:v>93</x:v>
      </x:c>
      <x:c r="K356" s="6">
        <x:v>1013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23.115</x:v>
      </x:c>
      <x:c r="S356" s="8">
        <x:v>10632.0886131288</x:v>
      </x:c>
      <x:c r="T356" s="12">
        <x:v>297508.07852728</x:v>
      </x:c>
      <x:c r="U356" s="12">
        <x:v>43.25</x:v>
      </x:c>
      <x:c r="V356" s="12">
        <x:v>2500</x:v>
      </x:c>
      <x:c r="W356" s="12">
        <x:f>NA()</x:f>
      </x:c>
    </x:row>
    <x:row r="357">
      <x:c r="A357">
        <x:v>2304861</x:v>
      </x:c>
      <x:c r="B357" s="1">
        <x:v>44179.5390340278</x:v>
      </x:c>
      <x:c r="C357" s="6">
        <x:v>17.7505944783333</x:v>
      </x:c>
      <x:c r="D357" s="14" t="s">
        <x:v>92</x:v>
      </x:c>
      <x:c r="E357" s="15">
        <x:v>44173.6296388079</x:v>
      </x:c>
      <x:c r="F357" t="s">
        <x:v>97</x:v>
      </x:c>
      <x:c r="G357" s="6">
        <x:v>228.896104248939</x:v>
      </x:c>
      <x:c r="H357" t="s">
        <x:v>98</x:v>
      </x:c>
      <x:c r="I357" s="6">
        <x:v>22.6629951531054</x:v>
      </x:c>
      <x:c r="J357" t="s">
        <x:v>93</x:v>
      </x:c>
      <x:c r="K357" s="6">
        <x:v>1013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23.126</x:v>
      </x:c>
      <x:c r="S357" s="8">
        <x:v>10628.4456394341</x:v>
      </x:c>
      <x:c r="T357" s="12">
        <x:v>297505.1871138</x:v>
      </x:c>
      <x:c r="U357" s="12">
        <x:v>43.25</x:v>
      </x:c>
      <x:c r="V357" s="12">
        <x:v>2500</x:v>
      </x:c>
      <x:c r="W357" s="12">
        <x:f>NA()</x:f>
      </x:c>
    </x:row>
    <x:row r="358">
      <x:c r="A358">
        <x:v>2304865</x:v>
      </x:c>
      <x:c r="B358" s="1">
        <x:v>44179.539068669</x:v>
      </x:c>
      <x:c r="C358" s="6">
        <x:v>17.80050773</x:v>
      </x:c>
      <x:c r="D358" s="14" t="s">
        <x:v>92</x:v>
      </x:c>
      <x:c r="E358" s="15">
        <x:v>44173.6296388079</x:v>
      </x:c>
      <x:c r="F358" t="s">
        <x:v>97</x:v>
      </x:c>
      <x:c r="G358" s="6">
        <x:v>229.707715439325</x:v>
      </x:c>
      <x:c r="H358" t="s">
        <x:v>98</x:v>
      </x:c>
      <x:c r="I358" s="6">
        <x:v>22.6569134461379</x:v>
      </x:c>
      <x:c r="J358" t="s">
        <x:v>93</x:v>
      </x:c>
      <x:c r="K358" s="6">
        <x:v>1013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23.086</x:v>
      </x:c>
      <x:c r="S358" s="8">
        <x:v>10635.774475896</x:v>
      </x:c>
      <x:c r="T358" s="12">
        <x:v>297504.404459442</x:v>
      </x:c>
      <x:c r="U358" s="12">
        <x:v>43.25</x:v>
      </x:c>
      <x:c r="V358" s="12">
        <x:v>2500</x:v>
      </x:c>
      <x:c r="W358" s="12">
        <x:f>NA()</x:f>
      </x:c>
    </x:row>
    <x:row r="359">
      <x:c r="A359">
        <x:v>2304869</x:v>
      </x:c>
      <x:c r="B359" s="1">
        <x:v>44179.5391033565</x:v>
      </x:c>
      <x:c r="C359" s="6">
        <x:v>17.8504604466667</x:v>
      </x:c>
      <x:c r="D359" s="14" t="s">
        <x:v>92</x:v>
      </x:c>
      <x:c r="E359" s="15">
        <x:v>44173.6296388079</x:v>
      </x:c>
      <x:c r="F359" t="s">
        <x:v>97</x:v>
      </x:c>
      <x:c r="G359" s="6">
        <x:v>229.206094815057</x:v>
      </x:c>
      <x:c r="H359" t="s">
        <x:v>98</x:v>
      </x:c>
      <x:c r="I359" s="6">
        <x:v>22.6569134461379</x:v>
      </x:c>
      <x:c r="J359" t="s">
        <x:v>93</x:v>
      </x:c>
      <x:c r="K359" s="6">
        <x:v>1013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23.112</x:v>
      </x:c>
      <x:c r="S359" s="8">
        <x:v>10634.7330595961</x:v>
      </x:c>
      <x:c r="T359" s="12">
        <x:v>297522.463895228</x:v>
      </x:c>
      <x:c r="U359" s="12">
        <x:v>43.25</x:v>
      </x:c>
      <x:c r="V359" s="12">
        <x:v>2500</x:v>
      </x:c>
      <x:c r="W359" s="12">
        <x:f>NA()</x:f>
      </x:c>
    </x:row>
    <x:row r="360">
      <x:c r="A360">
        <x:v>2304873</x:v>
      </x:c>
      <x:c r="B360" s="1">
        <x:v>44179.5391381134</x:v>
      </x:c>
      <x:c r="C360" s="6">
        <x:v>17.90046603</x:v>
      </x:c>
      <x:c r="D360" s="14" t="s">
        <x:v>92</x:v>
      </x:c>
      <x:c r="E360" s="15">
        <x:v>44173.6296388079</x:v>
      </x:c>
      <x:c r="F360" t="s">
        <x:v>97</x:v>
      </x:c>
      <x:c r="G360" s="6">
        <x:v>229.559110837528</x:v>
      </x:c>
      <x:c r="H360" t="s">
        <x:v>98</x:v>
      </x:c>
      <x:c r="I360" s="6">
        <x:v>22.6386683912606</x:v>
      </x:c>
      <x:c r="J360" t="s">
        <x:v>93</x:v>
      </x:c>
      <x:c r="K360" s="6">
        <x:v>1013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23.1</x:v>
      </x:c>
      <x:c r="S360" s="8">
        <x:v>10628.8722807393</x:v>
      </x:c>
      <x:c r="T360" s="12">
        <x:v>297499.035675099</x:v>
      </x:c>
      <x:c r="U360" s="12">
        <x:v>43.25</x:v>
      </x:c>
      <x:c r="V360" s="12">
        <x:v>2500</x:v>
      </x:c>
      <x:c r="W360" s="12">
        <x:f>NA()</x:f>
      </x:c>
    </x:row>
    <x:row r="361">
      <x:c r="A361">
        <x:v>2304877</x:v>
      </x:c>
      <x:c r="B361" s="1">
        <x:v>44179.5391727662</x:v>
      </x:c>
      <x:c r="C361" s="6">
        <x:v>17.950409605</x:v>
      </x:c>
      <x:c r="D361" s="14" t="s">
        <x:v>92</x:v>
      </x:c>
      <x:c r="E361" s="15">
        <x:v>44173.6296388079</x:v>
      </x:c>
      <x:c r="F361" t="s">
        <x:v>97</x:v>
      </x:c>
      <x:c r="G361" s="6">
        <x:v>229.173486107784</x:v>
      </x:c>
      <x:c r="H361" t="s">
        <x:v>98</x:v>
      </x:c>
      <x:c r="I361" s="6">
        <x:v>22.6386683912606</x:v>
      </x:c>
      <x:c r="J361" t="s">
        <x:v>93</x:v>
      </x:c>
      <x:c r="K361" s="6">
        <x:v>1013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23.12</x:v>
      </x:c>
      <x:c r="S361" s="8">
        <x:v>10629.4205599776</x:v>
      </x:c>
      <x:c r="T361" s="12">
        <x:v>297508.358888007</x:v>
      </x:c>
      <x:c r="U361" s="12">
        <x:v>43.25</x:v>
      </x:c>
      <x:c r="V361" s="12">
        <x:v>2500</x:v>
      </x:c>
      <x:c r="W361" s="12">
        <x:f>NA()</x:f>
      </x:c>
    </x:row>
    <x:row r="362">
      <x:c r="A362">
        <x:v>2304881</x:v>
      </x:c>
      <x:c r="B362" s="1">
        <x:v>44179.5392074884</x:v>
      </x:c>
      <x:c r="C362" s="6">
        <x:v>18.00037294</x:v>
      </x:c>
      <x:c r="D362" s="14" t="s">
        <x:v>92</x:v>
      </x:c>
      <x:c r="E362" s="15">
        <x:v>44173.6296388079</x:v>
      </x:c>
      <x:c r="F362" t="s">
        <x:v>97</x:v>
      </x:c>
      <x:c r="G362" s="6">
        <x:v>228.801926109708</x:v>
      </x:c>
      <x:c r="H362" t="s">
        <x:v>98</x:v>
      </x:c>
      <x:c r="I362" s="6">
        <x:v>22.6569134461379</x:v>
      </x:c>
      <x:c r="J362" t="s">
        <x:v>93</x:v>
      </x:c>
      <x:c r="K362" s="6">
        <x:v>1013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23.133</x:v>
      </x:c>
      <x:c r="S362" s="8">
        <x:v>10634.9232418808</x:v>
      </x:c>
      <x:c r="T362" s="12">
        <x:v>297509.480034271</x:v>
      </x:c>
      <x:c r="U362" s="12">
        <x:v>43.25</x:v>
      </x:c>
      <x:c r="V362" s="12">
        <x:v>2500</x:v>
      </x:c>
      <x:c r="W362" s="12">
        <x:f>NA()</x:f>
      </x:c>
    </x:row>
    <x:row r="363">
      <x:c r="A363">
        <x:v>2304885</x:v>
      </x:c>
      <x:c r="B363" s="1">
        <x:v>44179.5392422106</x:v>
      </x:c>
      <x:c r="C363" s="6">
        <x:v>18.0503561333333</x:v>
      </x:c>
      <x:c r="D363" s="14" t="s">
        <x:v>92</x:v>
      </x:c>
      <x:c r="E363" s="15">
        <x:v>44173.6296388079</x:v>
      </x:c>
      <x:c r="F363" t="s">
        <x:v>97</x:v>
      </x:c>
      <x:c r="G363" s="6">
        <x:v>228.857636701153</x:v>
      </x:c>
      <x:c r="H363" t="s">
        <x:v>98</x:v>
      </x:c>
      <x:c r="I363" s="6">
        <x:v>22.6629951531054</x:v>
      </x:c>
      <x:c r="J363" t="s">
        <x:v>93</x:v>
      </x:c>
      <x:c r="K363" s="6">
        <x:v>1013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23.128</x:v>
      </x:c>
      <x:c r="S363" s="8">
        <x:v>10631.1764783967</x:v>
      </x:c>
      <x:c r="T363" s="12">
        <x:v>297492.898770159</x:v>
      </x:c>
      <x:c r="U363" s="12">
        <x:v>43.25</x:v>
      </x:c>
      <x:c r="V363" s="12">
        <x:v>2500</x:v>
      </x:c>
      <x:c r="W363" s="12">
        <x:f>NA()</x:f>
      </x:c>
    </x:row>
    <x:row r="364">
      <x:c r="A364">
        <x:v>2304889</x:v>
      </x:c>
      <x:c r="B364" s="1">
        <x:v>44179.5392768866</x:v>
      </x:c>
      <x:c r="C364" s="6">
        <x:v>18.100312805</x:v>
      </x:c>
      <x:c r="D364" s="14" t="s">
        <x:v>92</x:v>
      </x:c>
      <x:c r="E364" s="15">
        <x:v>44173.6296388079</x:v>
      </x:c>
      <x:c r="F364" t="s">
        <x:v>97</x:v>
      </x:c>
      <x:c r="G364" s="6">
        <x:v>228.661472927644</x:v>
      </x:c>
      <x:c r="H364" t="s">
        <x:v>98</x:v>
      </x:c>
      <x:c r="I364" s="6">
        <x:v>22.6751586000537</x:v>
      </x:c>
      <x:c r="J364" t="s">
        <x:v>93</x:v>
      </x:c>
      <x:c r="K364" s="6">
        <x:v>1013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23.134</x:v>
      </x:c>
      <x:c r="S364" s="8">
        <x:v>10633.7561482072</x:v>
      </x:c>
      <x:c r="T364" s="12">
        <x:v>297497.205565454</x:v>
      </x:c>
      <x:c r="U364" s="12">
        <x:v>43.25</x:v>
      </x:c>
      <x:c r="V364" s="12">
        <x:v>2500</x:v>
      </x:c>
      <x:c r="W364" s="12">
        <x:f>NA()</x:f>
      </x:c>
    </x:row>
    <x:row r="365">
      <x:c r="A365">
        <x:v>2304893</x:v>
      </x:c>
      <x:c r="B365" s="1">
        <x:v>44179.5393115741</x:v>
      </x:c>
      <x:c r="C365" s="6">
        <x:v>18.150274785</x:v>
      </x:c>
      <x:c r="D365" s="14" t="s">
        <x:v>92</x:v>
      </x:c>
      <x:c r="E365" s="15">
        <x:v>44173.6296388079</x:v>
      </x:c>
      <x:c r="F365" t="s">
        <x:v>97</x:v>
      </x:c>
      <x:c r="G365" s="6">
        <x:v>229.109784338243</x:v>
      </x:c>
      <x:c r="H365" t="s">
        <x:v>98</x:v>
      </x:c>
      <x:c r="I365" s="6">
        <x:v>22.6569134461379</x:v>
      </x:c>
      <x:c r="J365" t="s">
        <x:v>93</x:v>
      </x:c>
      <x:c r="K365" s="6">
        <x:v>1013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23.117</x:v>
      </x:c>
      <x:c r="S365" s="8">
        <x:v>10635.7884276152</x:v>
      </x:c>
      <x:c r="T365" s="12">
        <x:v>297494.521274315</x:v>
      </x:c>
      <x:c r="U365" s="12">
        <x:v>43.25</x:v>
      </x:c>
      <x:c r="V365" s="12">
        <x:v>2500</x:v>
      </x:c>
      <x:c r="W365" s="12">
        <x:f>NA()</x:f>
      </x:c>
    </x:row>
    <x:row r="366">
      <x:c r="A366">
        <x:v>2304897</x:v>
      </x:c>
      <x:c r="B366" s="1">
        <x:v>44179.5393462963</x:v>
      </x:c>
      <x:c r="C366" s="6">
        <x:v>18.20028854</x:v>
      </x:c>
      <x:c r="D366" s="14" t="s">
        <x:v>92</x:v>
      </x:c>
      <x:c r="E366" s="15">
        <x:v>44173.6296388079</x:v>
      </x:c>
      <x:c r="F366" t="s">
        <x:v>97</x:v>
      </x:c>
      <x:c r="G366" s="6">
        <x:v>229.420114697116</x:v>
      </x:c>
      <x:c r="H366" t="s">
        <x:v>98</x:v>
      </x:c>
      <x:c r="I366" s="6">
        <x:v>22.6508317501743</x:v>
      </x:c>
      <x:c r="J366" t="s">
        <x:v>93</x:v>
      </x:c>
      <x:c r="K366" s="6">
        <x:v>1013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23.103</x:v>
      </x:c>
      <x:c r="S366" s="8">
        <x:v>10633.8079678176</x:v>
      </x:c>
      <x:c r="T366" s="12">
        <x:v>297499.36631039</x:v>
      </x:c>
      <x:c r="U366" s="12">
        <x:v>43.25</x:v>
      </x:c>
      <x:c r="V366" s="12">
        <x:v>2500</x:v>
      </x:c>
      <x:c r="W366" s="12">
        <x:f>NA()</x:f>
      </x:c>
    </x:row>
    <x:row r="367">
      <x:c r="A367">
        <x:v>2304901</x:v>
      </x:c>
      <x:c r="B367" s="1">
        <x:v>44179.5393810185</x:v>
      </x:c>
      <x:c r="C367" s="6">
        <x:v>18.2502624816667</x:v>
      </x:c>
      <x:c r="D367" s="14" t="s">
        <x:v>92</x:v>
      </x:c>
      <x:c r="E367" s="15">
        <x:v>44173.6296388079</x:v>
      </x:c>
      <x:c r="F367" t="s">
        <x:v>97</x:v>
      </x:c>
      <x:c r="G367" s="6">
        <x:v>229.868187334357</x:v>
      </x:c>
      <x:c r="H367" t="s">
        <x:v>98</x:v>
      </x:c>
      <x:c r="I367" s="6">
        <x:v>22.6386683912606</x:v>
      </x:c>
      <x:c r="J367" t="s">
        <x:v>93</x:v>
      </x:c>
      <x:c r="K367" s="6">
        <x:v>1013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23.084</x:v>
      </x:c>
      <x:c r="S367" s="8">
        <x:v>10629.2389456211</x:v>
      </x:c>
      <x:c r="T367" s="12">
        <x:v>297506.75301025</x:v>
      </x:c>
      <x:c r="U367" s="12">
        <x:v>43.25</x:v>
      </x:c>
      <x:c r="V367" s="12">
        <x:v>2500</x:v>
      </x:c>
      <x:c r="W367" s="12">
        <x:f>NA()</x:f>
      </x:c>
    </x:row>
    <x:row r="368">
      <x:c r="A368">
        <x:v>2304905</x:v>
      </x:c>
      <x:c r="B368" s="1">
        <x:v>44179.5394157407</x:v>
      </x:c>
      <x:c r="C368" s="6">
        <x:v>18.3002565983333</x:v>
      </x:c>
      <x:c r="D368" s="14" t="s">
        <x:v>92</x:v>
      </x:c>
      <x:c r="E368" s="15">
        <x:v>44173.6296388079</x:v>
      </x:c>
      <x:c r="F368" t="s">
        <x:v>97</x:v>
      </x:c>
      <x:c r="G368" s="6">
        <x:v>229.032771902342</x:v>
      </x:c>
      <x:c r="H368" t="s">
        <x:v>98</x:v>
      </x:c>
      <x:c r="I368" s="6">
        <x:v>22.6569134461379</x:v>
      </x:c>
      <x:c r="J368" t="s">
        <x:v>93</x:v>
      </x:c>
      <x:c r="K368" s="6">
        <x:v>1013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23.121</x:v>
      </x:c>
      <x:c r="S368" s="8">
        <x:v>10633.4687243639</x:v>
      </x:c>
      <x:c r="T368" s="12">
        <x:v>297504.3721236</x:v>
      </x:c>
      <x:c r="U368" s="12">
        <x:v>43.25</x:v>
      </x:c>
      <x:c r="V368" s="12">
        <x:v>2500</x:v>
      </x:c>
      <x:c r="W368" s="12">
        <x:f>NA()</x:f>
      </x:c>
    </x:row>
    <x:row r="369">
      <x:c r="A369">
        <x:v>2304909</x:v>
      </x:c>
      <x:c r="B369" s="1">
        <x:v>44179.5394504282</x:v>
      </x:c>
      <x:c r="C369" s="6">
        <x:v>18.350207345</x:v>
      </x:c>
      <x:c r="D369" s="14" t="s">
        <x:v>92</x:v>
      </x:c>
      <x:c r="E369" s="15">
        <x:v>44173.6296388079</x:v>
      </x:c>
      <x:c r="F369" t="s">
        <x:v>97</x:v>
      </x:c>
      <x:c r="G369" s="6">
        <x:v>229.152246555432</x:v>
      </x:c>
      <x:c r="H369" t="s">
        <x:v>98</x:v>
      </x:c>
      <x:c r="I369" s="6">
        <x:v>22.6447500652157</x:v>
      </x:c>
      <x:c r="J369" t="s">
        <x:v>93</x:v>
      </x:c>
      <x:c r="K369" s="6">
        <x:v>1013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23.119</x:v>
      </x:c>
      <x:c r="S369" s="8">
        <x:v>10632.9147224989</x:v>
      </x:c>
      <x:c r="T369" s="12">
        <x:v>297494.457076229</x:v>
      </x:c>
      <x:c r="U369" s="12">
        <x:v>43.25</x:v>
      </x:c>
      <x:c r="V369" s="12">
        <x:v>2500</x:v>
      </x:c>
      <x:c r="W369" s="12">
        <x:f>NA()</x:f>
      </x:c>
    </x:row>
    <x:row r="370">
      <x:c r="A370">
        <x:v>2304913</x:v>
      </x:c>
      <x:c r="B370" s="1">
        <x:v>44179.5394851042</x:v>
      </x:c>
      <x:c r="C370" s="6">
        <x:v>18.40016676</x:v>
      </x:c>
      <x:c r="D370" s="14" t="s">
        <x:v>92</x:v>
      </x:c>
      <x:c r="E370" s="15">
        <x:v>44173.6296388079</x:v>
      </x:c>
      <x:c r="F370" t="s">
        <x:v>97</x:v>
      </x:c>
      <x:c r="G370" s="6">
        <x:v>229.075223070003</x:v>
      </x:c>
      <x:c r="H370" t="s">
        <x:v>98</x:v>
      </x:c>
      <x:c r="I370" s="6">
        <x:v>22.6447500652157</x:v>
      </x:c>
      <x:c r="J370" t="s">
        <x:v>93</x:v>
      </x:c>
      <x:c r="K370" s="6">
        <x:v>1013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23.123</x:v>
      </x:c>
      <x:c r="S370" s="8">
        <x:v>10635.2411018887</x:v>
      </x:c>
      <x:c r="T370" s="12">
        <x:v>297503.83558167</x:v>
      </x:c>
      <x:c r="U370" s="12">
        <x:v>43.25</x:v>
      </x:c>
      <x:c r="V370" s="12">
        <x:v>2500</x:v>
      </x:c>
      <x:c r="W370" s="12">
        <x:f>NA()</x:f>
      </x:c>
    </x:row>
    <x:row r="371">
      <x:c r="A371">
        <x:v>2304917</x:v>
      </x:c>
      <x:c r="B371" s="1">
        <x:v>44179.5395197917</x:v>
      </x:c>
      <x:c r="C371" s="6">
        <x:v>18.4500892466667</x:v>
      </x:c>
      <x:c r="D371" s="14" t="s">
        <x:v>92</x:v>
      </x:c>
      <x:c r="E371" s="15">
        <x:v>44173.6296388079</x:v>
      </x:c>
      <x:c r="F371" t="s">
        <x:v>97</x:v>
      </x:c>
      <x:c r="G371" s="6">
        <x:v>229.263905078754</x:v>
      </x:c>
      <x:c r="H371" t="s">
        <x:v>98</x:v>
      </x:c>
      <x:c r="I371" s="6">
        <x:v>22.6569134461379</x:v>
      </x:c>
      <x:c r="J371" t="s">
        <x:v>93</x:v>
      </x:c>
      <x:c r="K371" s="6">
        <x:v>1013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23.109</x:v>
      </x:c>
      <x:c r="S371" s="8">
        <x:v>10634.8111169054</x:v>
      </x:c>
      <x:c r="T371" s="12">
        <x:v>297487.389497847</x:v>
      </x:c>
      <x:c r="U371" s="12">
        <x:v>43.25</x:v>
      </x:c>
      <x:c r="V371" s="12">
        <x:v>2500</x:v>
      </x:c>
      <x:c r="W371" s="12">
        <x:f>NA()</x:f>
      </x:c>
    </x:row>
    <x:row r="372">
      <x:c r="A372">
        <x:v>2304921</x:v>
      </x:c>
      <x:c r="B372" s="1">
        <x:v>44179.5395544792</x:v>
      </x:c>
      <x:c r="C372" s="6">
        <x:v>18.5000593716667</x:v>
      </x:c>
      <x:c r="D372" s="14" t="s">
        <x:v>92</x:v>
      </x:c>
      <x:c r="E372" s="15">
        <x:v>44173.6296388079</x:v>
      </x:c>
      <x:c r="F372" t="s">
        <x:v>97</x:v>
      </x:c>
      <x:c r="G372" s="6">
        <x:v>229.229301992832</x:v>
      </x:c>
      <x:c r="H372" t="s">
        <x:v>98</x:v>
      </x:c>
      <x:c r="I372" s="6">
        <x:v>22.6447500652157</x:v>
      </x:c>
      <x:c r="J372" t="s">
        <x:v>93</x:v>
      </x:c>
      <x:c r="K372" s="6">
        <x:v>1013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23.115</x:v>
      </x:c>
      <x:c r="S372" s="8">
        <x:v>10631.2670973602</x:v>
      </x:c>
      <x:c r="T372" s="12">
        <x:v>297488.944648291</x:v>
      </x:c>
      <x:c r="U372" s="12">
        <x:v>43.25</x:v>
      </x:c>
      <x:c r="V372" s="12">
        <x:v>2500</x:v>
      </x:c>
      <x:c r="W372" s="12">
        <x:f>NA()</x:f>
      </x:c>
    </x:row>
    <x:row r="373">
      <x:c r="A373">
        <x:v>2304925</x:v>
      </x:c>
      <x:c r="B373" s="1">
        <x:v>44179.5395891551</x:v>
      </x:c>
      <x:c r="C373" s="6">
        <x:v>18.5499662583333</x:v>
      </x:c>
      <x:c r="D373" s="14" t="s">
        <x:v>92</x:v>
      </x:c>
      <x:c r="E373" s="15">
        <x:v>44173.6296388079</x:v>
      </x:c>
      <x:c r="F373" t="s">
        <x:v>97</x:v>
      </x:c>
      <x:c r="G373" s="6">
        <x:v>229.561082054663</x:v>
      </x:c>
      <x:c r="H373" t="s">
        <x:v>98</x:v>
      </x:c>
      <x:c r="I373" s="6">
        <x:v>22.6325867283094</x:v>
      </x:c>
      <x:c r="J373" t="s">
        <x:v>93</x:v>
      </x:c>
      <x:c r="K373" s="6">
        <x:v>1013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23.102</x:v>
      </x:c>
      <x:c r="S373" s="8">
        <x:v>10632.6617279339</x:v>
      </x:c>
      <x:c r="T373" s="12">
        <x:v>297496.360070484</x:v>
      </x:c>
      <x:c r="U373" s="12">
        <x:v>43.25</x:v>
      </x:c>
      <x:c r="V373" s="12">
        <x:v>2500</x:v>
      </x:c>
      <x:c r="W373" s="12">
        <x:f>NA()</x:f>
      </x:c>
    </x:row>
    <x:row r="374">
      <x:c r="A374">
        <x:v>2304929</x:v>
      </x:c>
      <x:c r="B374" s="1">
        <x:v>44179.539624456</x:v>
      </x:c>
      <x:c r="C374" s="6">
        <x:v>18.6007989933333</x:v>
      </x:c>
      <x:c r="D374" s="14" t="s">
        <x:v>92</x:v>
      </x:c>
      <x:c r="E374" s="15">
        <x:v>44173.6296388079</x:v>
      </x:c>
      <x:c r="F374" t="s">
        <x:v>97</x:v>
      </x:c>
      <x:c r="G374" s="6">
        <x:v>229.013523783391</x:v>
      </x:c>
      <x:c r="H374" t="s">
        <x:v>98</x:v>
      </x:c>
      <x:c r="I374" s="6">
        <x:v>22.6569134461379</x:v>
      </x:c>
      <x:c r="J374" t="s">
        <x:v>93</x:v>
      </x:c>
      <x:c r="K374" s="6">
        <x:v>1013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23.122</x:v>
      </x:c>
      <x:c r="S374" s="8">
        <x:v>10637.6530407403</x:v>
      </x:c>
      <x:c r="T374" s="12">
        <x:v>297498.849075408</x:v>
      </x:c>
      <x:c r="U374" s="12">
        <x:v>43.25</x:v>
      </x:c>
      <x:c r="V374" s="12">
        <x:v>2500</x:v>
      </x:c>
      <x:c r="W374" s="12">
        <x:f>NA()</x:f>
      </x:c>
    </x:row>
    <x:row r="375">
      <x:c r="A375">
        <x:v>2304933</x:v>
      </x:c>
      <x:c r="B375" s="1">
        <x:v>44179.5396591435</x:v>
      </x:c>
      <x:c r="C375" s="6">
        <x:v>18.650761175</x:v>
      </x:c>
      <x:c r="D375" s="14" t="s">
        <x:v>92</x:v>
      </x:c>
      <x:c r="E375" s="15">
        <x:v>44173.6296388079</x:v>
      </x:c>
      <x:c r="F375" t="s">
        <x:v>97</x:v>
      </x:c>
      <x:c r="G375" s="6">
        <x:v>228.799950328848</x:v>
      </x:c>
      <x:c r="H375" t="s">
        <x:v>98</x:v>
      </x:c>
      <x:c r="I375" s="6">
        <x:v>22.6629951531054</x:v>
      </x:c>
      <x:c r="J375" t="s">
        <x:v>93</x:v>
      </x:c>
      <x:c r="K375" s="6">
        <x:v>1013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23.131</x:v>
      </x:c>
      <x:c r="S375" s="8">
        <x:v>10632.5197424563</x:v>
      </x:c>
      <x:c r="T375" s="12">
        <x:v>297489.444976134</x:v>
      </x:c>
      <x:c r="U375" s="12">
        <x:v>43.25</x:v>
      </x:c>
      <x:c r="V375" s="12">
        <x:v>2500</x:v>
      </x:c>
      <x:c r="W375" s="12">
        <x:f>NA()</x:f>
      </x:c>
    </x:row>
    <x:row r="376">
      <x:c r="A376">
        <x:v>2304937</x:v>
      </x:c>
      <x:c r="B376" s="1">
        <x:v>44179.539693831</x:v>
      </x:c>
      <x:c r="C376" s="6">
        <x:v>18.7007126116667</x:v>
      </x:c>
      <x:c r="D376" s="14" t="s">
        <x:v>92</x:v>
      </x:c>
      <x:c r="E376" s="15">
        <x:v>44173.6296388079</x:v>
      </x:c>
      <x:c r="F376" t="s">
        <x:v>97</x:v>
      </x:c>
      <x:c r="G376" s="6">
        <x:v>228.396647391101</x:v>
      </x:c>
      <x:c r="H376" t="s">
        <x:v>98</x:v>
      </x:c>
      <x:c r="I376" s="6">
        <x:v>22.6629951531054</x:v>
      </x:c>
      <x:c r="J376" t="s">
        <x:v>93</x:v>
      </x:c>
      <x:c r="K376" s="6">
        <x:v>1013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23.152</x:v>
      </x:c>
      <x:c r="S376" s="8">
        <x:v>10634.4402494714</x:v>
      </x:c>
      <x:c r="T376" s="12">
        <x:v>297495.075405773</x:v>
      </x:c>
      <x:c r="U376" s="12">
        <x:v>43.25</x:v>
      </x:c>
      <x:c r="V376" s="12">
        <x:v>2500</x:v>
      </x:c>
      <x:c r="W376" s="12">
        <x:f>NA()</x:f>
      </x:c>
    </x:row>
    <x:row r="377">
      <x:c r="A377">
        <x:v>2304941</x:v>
      </x:c>
      <x:c r="B377" s="1">
        <x:v>44179.5397285069</x:v>
      </x:c>
      <x:c r="C377" s="6">
        <x:v>18.7506365283333</x:v>
      </x:c>
      <x:c r="D377" s="14" t="s">
        <x:v>92</x:v>
      </x:c>
      <x:c r="E377" s="15">
        <x:v>44173.6296388079</x:v>
      </x:c>
      <x:c r="F377" t="s">
        <x:v>97</x:v>
      </x:c>
      <x:c r="G377" s="6">
        <x:v>229.477989113422</x:v>
      </x:c>
      <x:c r="H377" t="s">
        <x:v>98</x:v>
      </x:c>
      <x:c r="I377" s="6">
        <x:v>22.6508317501743</x:v>
      </x:c>
      <x:c r="J377" t="s">
        <x:v>93</x:v>
      </x:c>
      <x:c r="K377" s="6">
        <x:v>1013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23.1</x:v>
      </x:c>
      <x:c r="S377" s="8">
        <x:v>10633.1372142134</x:v>
      </x:c>
      <x:c r="T377" s="12">
        <x:v>297498.561748437</x:v>
      </x:c>
      <x:c r="U377" s="12">
        <x:v>43.25</x:v>
      </x:c>
      <x:c r="V377" s="12">
        <x:v>2500</x:v>
      </x:c>
      <x:c r="W377" s="12">
        <x:f>NA()</x:f>
      </x:c>
    </x:row>
    <x:row r="378">
      <x:c r="A378">
        <x:v>2304945</x:v>
      </x:c>
      <x:c r="B378" s="1">
        <x:v>44179.5397631944</x:v>
      </x:c>
      <x:c r="C378" s="6">
        <x:v>18.8005960916667</x:v>
      </x:c>
      <x:c r="D378" s="14" t="s">
        <x:v>92</x:v>
      </x:c>
      <x:c r="E378" s="15">
        <x:v>44173.6296388079</x:v>
      </x:c>
      <x:c r="F378" t="s">
        <x:v>97</x:v>
      </x:c>
      <x:c r="G378" s="6">
        <x:v>229.20806254365</x:v>
      </x:c>
      <x:c r="H378" t="s">
        <x:v>98</x:v>
      </x:c>
      <x:c r="I378" s="6">
        <x:v>22.6508317501743</x:v>
      </x:c>
      <x:c r="J378" t="s">
        <x:v>93</x:v>
      </x:c>
      <x:c r="K378" s="6">
        <x:v>1013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23.114</x:v>
      </x:c>
      <x:c r="S378" s="8">
        <x:v>10635.414409238</x:v>
      </x:c>
      <x:c r="T378" s="12">
        <x:v>297490.402476896</x:v>
      </x:c>
      <x:c r="U378" s="12">
        <x:v>43.25</x:v>
      </x:c>
      <x:c r="V378" s="12">
        <x:v>2500</x:v>
      </x:c>
      <x:c r="W378" s="12">
        <x:f>NA()</x:f>
      </x:c>
    </x:row>
    <x:row r="379">
      <x:c r="A379">
        <x:v>2304949</x:v>
      </x:c>
      <x:c r="B379" s="1">
        <x:v>44179.5397978819</x:v>
      </x:c>
      <x:c r="C379" s="6">
        <x:v>18.8505414566667</x:v>
      </x:c>
      <x:c r="D379" s="14" t="s">
        <x:v>92</x:v>
      </x:c>
      <x:c r="E379" s="15">
        <x:v>44173.6296388079</x:v>
      </x:c>
      <x:c r="F379" t="s">
        <x:v>97</x:v>
      </x:c>
      <x:c r="G379" s="6">
        <x:v>229.402793647459</x:v>
      </x:c>
      <x:c r="H379" t="s">
        <x:v>98</x:v>
      </x:c>
      <x:c r="I379" s="6">
        <x:v>22.6447500652157</x:v>
      </x:c>
      <x:c r="J379" t="s">
        <x:v>93</x:v>
      </x:c>
      <x:c r="K379" s="6">
        <x:v>1013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23.106</x:v>
      </x:c>
      <x:c r="S379" s="8">
        <x:v>10634.9546886703</x:v>
      </x:c>
      <x:c r="T379" s="12">
        <x:v>297493.477501926</x:v>
      </x:c>
      <x:c r="U379" s="12">
        <x:v>43.25</x:v>
      </x:c>
      <x:c r="V379" s="12">
        <x:v>2500</x:v>
      </x:c>
      <x:c r="W379" s="12">
        <x:f>NA()</x:f>
      </x:c>
    </x:row>
    <x:row r="380">
      <x:c r="A380">
        <x:v>2304953</x:v>
      </x:c>
      <x:c r="B380" s="1">
        <x:v>44179.5398325579</x:v>
      </x:c>
      <x:c r="C380" s="6">
        <x:v>18.9005075766667</x:v>
      </x:c>
      <x:c r="D380" s="14" t="s">
        <x:v>92</x:v>
      </x:c>
      <x:c r="E380" s="15">
        <x:v>44173.6296388079</x:v>
      </x:c>
      <x:c r="F380" t="s">
        <x:v>97</x:v>
      </x:c>
      <x:c r="G380" s="6">
        <x:v>229.572530554366</x:v>
      </x:c>
      <x:c r="H380" t="s">
        <x:v>98</x:v>
      </x:c>
      <x:c r="I380" s="6">
        <x:v>22.6569134461379</x:v>
      </x:c>
      <x:c r="J380" t="s">
        <x:v>93</x:v>
      </x:c>
      <x:c r="K380" s="6">
        <x:v>1013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23.093</x:v>
      </x:c>
      <x:c r="S380" s="8">
        <x:v>10629.9547352738</x:v>
      </x:c>
      <x:c r="T380" s="12">
        <x:v>297493.919628249</x:v>
      </x:c>
      <x:c r="U380" s="12">
        <x:v>43.25</x:v>
      </x:c>
      <x:c r="V380" s="12">
        <x:v>2500</x:v>
      </x:c>
      <x:c r="W380" s="12">
        <x:f>NA()</x:f>
      </x:c>
    </x:row>
    <x:row r="381">
      <x:c r="A381">
        <x:v>2304957</x:v>
      </x:c>
      <x:c r="B381" s="1">
        <x:v>44179.5398672454</x:v>
      </x:c>
      <x:c r="C381" s="6">
        <x:v>18.950462125</x:v>
      </x:c>
      <x:c r="D381" s="14" t="s">
        <x:v>92</x:v>
      </x:c>
      <x:c r="E381" s="15">
        <x:v>44173.6296388079</x:v>
      </x:c>
      <x:c r="F381" t="s">
        <x:v>97</x:v>
      </x:c>
      <x:c r="G381" s="6">
        <x:v>229.246599486457</x:v>
      </x:c>
      <x:c r="H381" t="s">
        <x:v>98</x:v>
      </x:c>
      <x:c r="I381" s="6">
        <x:v>22.6508317501743</x:v>
      </x:c>
      <x:c r="J381" t="s">
        <x:v>93</x:v>
      </x:c>
      <x:c r="K381" s="6">
        <x:v>1013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23.112</x:v>
      </x:c>
      <x:c r="S381" s="8">
        <x:v>10635.3809578888</x:v>
      </x:c>
      <x:c r="T381" s="12">
        <x:v>297499.781589984</x:v>
      </x:c>
      <x:c r="U381" s="12">
        <x:v>43.25</x:v>
      </x:c>
      <x:c r="V381" s="12">
        <x:v>2500</x:v>
      </x:c>
      <x:c r="W381" s="12">
        <x:f>NA()</x:f>
      </x:c>
    </x:row>
    <x:row r="382">
      <x:c r="A382">
        <x:v>2304961</x:v>
      </x:c>
      <x:c r="B382" s="1">
        <x:v>44179.5399019676</x:v>
      </x:c>
      <x:c r="C382" s="6">
        <x:v>19.0004210316667</x:v>
      </x:c>
      <x:c r="D382" s="14" t="s">
        <x:v>92</x:v>
      </x:c>
      <x:c r="E382" s="15">
        <x:v>44173.6296388079</x:v>
      </x:c>
      <x:c r="F382" t="s">
        <x:v>97</x:v>
      </x:c>
      <x:c r="G382" s="6">
        <x:v>229.418153767917</x:v>
      </x:c>
      <x:c r="H382" t="s">
        <x:v>98</x:v>
      </x:c>
      <x:c r="I382" s="6">
        <x:v>22.6569134461379</x:v>
      </x:c>
      <x:c r="J382" t="s">
        <x:v>93</x:v>
      </x:c>
      <x:c r="K382" s="6">
        <x:v>1013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23.101</x:v>
      </x:c>
      <x:c r="S382" s="8">
        <x:v>10638.409215311</x:v>
      </x:c>
      <x:c r="T382" s="12">
        <x:v>297497.048996033</x:v>
      </x:c>
      <x:c r="U382" s="12">
        <x:v>43.25</x:v>
      </x:c>
      <x:c r="V382" s="12">
        <x:v>2500</x:v>
      </x:c>
      <x:c r="W382" s="12">
        <x:f>NA()</x:f>
      </x:c>
    </x:row>
    <x:row r="383">
      <x:c r="A383">
        <x:v>2304965</x:v>
      </x:c>
      <x:c r="B383" s="1">
        <x:v>44179.5399366088</x:v>
      </x:c>
      <x:c r="C383" s="6">
        <x:v>19.050328175</x:v>
      </x:c>
      <x:c r="D383" s="14" t="s">
        <x:v>92</x:v>
      </x:c>
      <x:c r="E383" s="15">
        <x:v>44173.6296388079</x:v>
      </x:c>
      <x:c r="F383" t="s">
        <x:v>97</x:v>
      </x:c>
      <x:c r="G383" s="6">
        <x:v>228.99427765987</x:v>
      </x:c>
      <x:c r="H383" t="s">
        <x:v>98</x:v>
      </x:c>
      <x:c r="I383" s="6">
        <x:v>22.6569134461379</x:v>
      </x:c>
      <x:c r="J383" t="s">
        <x:v>93</x:v>
      </x:c>
      <x:c r="K383" s="6">
        <x:v>1013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23.123</x:v>
      </x:c>
      <x:c r="S383" s="8">
        <x:v>10635.9229686199</x:v>
      </x:c>
      <x:c r="T383" s="12">
        <x:v>297490.921573594</x:v>
      </x:c>
      <x:c r="U383" s="12">
        <x:v>43.25</x:v>
      </x:c>
      <x:c r="V383" s="12">
        <x:v>2500</x:v>
      </x:c>
      <x:c r="W383" s="12">
        <x:f>NA()</x:f>
      </x:c>
    </x:row>
    <x:row r="384">
      <x:c r="A384">
        <x:v>2304969</x:v>
      </x:c>
      <x:c r="B384" s="1">
        <x:v>44179.5399712616</x:v>
      </x:c>
      <x:c r="C384" s="6">
        <x:v>19.1002226983333</x:v>
      </x:c>
      <x:c r="D384" s="14" t="s">
        <x:v>92</x:v>
      </x:c>
      <x:c r="E384" s="15">
        <x:v>44173.6296388079</x:v>
      </x:c>
      <x:c r="F384" t="s">
        <x:v>97</x:v>
      </x:c>
      <x:c r="G384" s="6">
        <x:v>228.448277120772</x:v>
      </x:c>
      <x:c r="H384" t="s">
        <x:v>98</x:v>
      </x:c>
      <x:c r="I384" s="6">
        <x:v>22.6812403400349</x:v>
      </x:c>
      <x:c r="J384" t="s">
        <x:v>93</x:v>
      </x:c>
      <x:c r="K384" s="6">
        <x:v>1013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23.143</x:v>
      </x:c>
      <x:c r="S384" s="8">
        <x:v>10639.1727777699</x:v>
      </x:c>
      <x:c r="T384" s="12">
        <x:v>297491.567522577</x:v>
      </x:c>
      <x:c r="U384" s="12">
        <x:v>43.25</x:v>
      </x:c>
      <x:c r="V384" s="12">
        <x:v>2500</x:v>
      </x:c>
      <x:c r="W384" s="12">
        <x:f>NA()</x:f>
      </x:c>
    </x:row>
    <x:row r="385">
      <x:c r="A385">
        <x:v>2304973</x:v>
      </x:c>
      <x:c r="B385" s="1">
        <x:v>44179.5400059028</x:v>
      </x:c>
      <x:c r="C385" s="6">
        <x:v>19.1501191266667</x:v>
      </x:c>
      <x:c r="D385" s="14" t="s">
        <x:v>92</x:v>
      </x:c>
      <x:c r="E385" s="15">
        <x:v>44173.6296388079</x:v>
      </x:c>
      <x:c r="F385" t="s">
        <x:v>97</x:v>
      </x:c>
      <x:c r="G385" s="6">
        <x:v>229.212012595441</x:v>
      </x:c>
      <x:c r="H385" t="s">
        <x:v>98</x:v>
      </x:c>
      <x:c r="I385" s="6">
        <x:v>22.6386683912606</x:v>
      </x:c>
      <x:c r="J385" t="s">
        <x:v>93</x:v>
      </x:c>
      <x:c r="K385" s="6">
        <x:v>1013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23.118</x:v>
      </x:c>
      <x:c r="S385" s="8">
        <x:v>10638.9049288202</x:v>
      </x:c>
      <x:c r="T385" s="12">
        <x:v>297486.344168206</x:v>
      </x:c>
      <x:c r="U385" s="12">
        <x:v>43.25</x:v>
      </x:c>
      <x:c r="V385" s="12">
        <x:v>2500</x:v>
      </x:c>
      <x:c r="W385" s="12">
        <x:f>NA()</x:f>
      </x:c>
    </x:row>
    <x:row r="386">
      <x:c r="A386">
        <x:v>2304977</x:v>
      </x:c>
      <x:c r="B386" s="1">
        <x:v>44179.540040625</x:v>
      </x:c>
      <x:c r="C386" s="6">
        <x:v>19.2001163333333</x:v>
      </x:c>
      <x:c r="D386" s="14" t="s">
        <x:v>92</x:v>
      </x:c>
      <x:c r="E386" s="15">
        <x:v>44173.6296388079</x:v>
      </x:c>
      <x:c r="F386" t="s">
        <x:v>97</x:v>
      </x:c>
      <x:c r="G386" s="6">
        <x:v>229.572530554366</x:v>
      </x:c>
      <x:c r="H386" t="s">
        <x:v>98</x:v>
      </x:c>
      <x:c r="I386" s="6">
        <x:v>22.6569134461379</x:v>
      </x:c>
      <x:c r="J386" t="s">
        <x:v>93</x:v>
      </x:c>
      <x:c r="K386" s="6">
        <x:v>1013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23.093</x:v>
      </x:c>
      <x:c r="S386" s="8">
        <x:v>10634.0944136897</x:v>
      </x:c>
      <x:c r="T386" s="12">
        <x:v>297494.953068645</x:v>
      </x:c>
      <x:c r="U386" s="12">
        <x:v>43.25</x:v>
      </x:c>
      <x:c r="V386" s="12">
        <x:v>2500</x:v>
      </x:c>
      <x:c r="W386" s="12">
        <x:f>NA()</x:f>
      </x:c>
    </x:row>
    <x:row r="387">
      <x:c r="A387">
        <x:v>2304981</x:v>
      </x:c>
      <x:c r="B387" s="1">
        <x:v>44179.5400753125</x:v>
      </x:c>
      <x:c r="C387" s="6">
        <x:v>19.25006176</x:v>
      </x:c>
      <x:c r="D387" s="14" t="s">
        <x:v>92</x:v>
      </x:c>
      <x:c r="E387" s="15">
        <x:v>44173.6296388079</x:v>
      </x:c>
      <x:c r="F387" t="s">
        <x:v>97</x:v>
      </x:c>
      <x:c r="G387" s="6">
        <x:v>229.570579463959</x:v>
      </x:c>
      <x:c r="H387" t="s">
        <x:v>98</x:v>
      </x:c>
      <x:c r="I387" s="6">
        <x:v>22.6629951531054</x:v>
      </x:c>
      <x:c r="J387" t="s">
        <x:v>93</x:v>
      </x:c>
      <x:c r="K387" s="6">
        <x:v>1013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23.091</x:v>
      </x:c>
      <x:c r="S387" s="8">
        <x:v>10636.5401506532</x:v>
      </x:c>
      <x:c r="T387" s="12">
        <x:v>297489.045193833</x:v>
      </x:c>
      <x:c r="U387" s="12">
        <x:v>43.25</x:v>
      </x:c>
      <x:c r="V387" s="12">
        <x:v>2500</x:v>
      </x:c>
      <x:c r="W387" s="12">
        <x:f>NA()</x:f>
      </x:c>
    </x:row>
    <x:row r="388">
      <x:c r="A388">
        <x:v>2304985</x:v>
      </x:c>
      <x:c r="B388" s="1">
        <x:v>44179.5401100347</x:v>
      </x:c>
      <x:c r="C388" s="6">
        <x:v>19.300078055</x:v>
      </x:c>
      <x:c r="D388" s="14" t="s">
        <x:v>92</x:v>
      </x:c>
      <x:c r="E388" s="15">
        <x:v>44173.6296388079</x:v>
      </x:c>
      <x:c r="F388" t="s">
        <x:v>97</x:v>
      </x:c>
      <x:c r="G388" s="6">
        <x:v>228.801926109708</x:v>
      </x:c>
      <x:c r="H388" t="s">
        <x:v>98</x:v>
      </x:c>
      <x:c r="I388" s="6">
        <x:v>22.6569134461379</x:v>
      </x:c>
      <x:c r="J388" t="s">
        <x:v>93</x:v>
      </x:c>
      <x:c r="K388" s="6">
        <x:v>1013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23.133</x:v>
      </x:c>
      <x:c r="S388" s="8">
        <x:v>10638.6005808996</x:v>
      </x:c>
      <x:c r="T388" s="12">
        <x:v>297502.387922707</x:v>
      </x:c>
      <x:c r="U388" s="12">
        <x:v>43.25</x:v>
      </x:c>
      <x:c r="V388" s="12">
        <x:v>2500</x:v>
      </x:c>
      <x:c r="W388" s="12">
        <x:f>NA()</x:f>
      </x:c>
    </x:row>
    <x:row r="389">
      <x:c r="A389">
        <x:v>2304989</x:v>
      </x:c>
      <x:c r="B389" s="1">
        <x:v>44179.5401447569</x:v>
      </x:c>
      <x:c r="C389" s="6">
        <x:v>19.3500729016667</x:v>
      </x:c>
      <x:c r="D389" s="14" t="s">
        <x:v>92</x:v>
      </x:c>
      <x:c r="E389" s="15">
        <x:v>44173.6296388079</x:v>
      </x:c>
      <x:c r="F389" t="s">
        <x:v>97</x:v>
      </x:c>
      <x:c r="G389" s="6">
        <x:v>228.936551258998</x:v>
      </x:c>
      <x:c r="H389" t="s">
        <x:v>98</x:v>
      </x:c>
      <x:c r="I389" s="6">
        <x:v>22.6569134461379</x:v>
      </x:c>
      <x:c r="J389" t="s">
        <x:v>93</x:v>
      </x:c>
      <x:c r="K389" s="6">
        <x:v>1013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23.126</x:v>
      </x:c>
      <x:c r="S389" s="8">
        <x:v>10636.2668911469</x:v>
      </x:c>
      <x:c r="T389" s="12">
        <x:v>297483.336352696</x:v>
      </x:c>
      <x:c r="U389" s="12">
        <x:v>43.25</x:v>
      </x:c>
      <x:c r="V389" s="12">
        <x:v>2500</x:v>
      </x:c>
      <x:c r="W389" s="12">
        <x:f>NA()</x:f>
      </x:c>
    </x:row>
    <x:row r="390">
      <x:c r="A390">
        <x:v>2304993</x:v>
      </x:c>
      <x:c r="B390" s="1">
        <x:v>44179.5401800116</x:v>
      </x:c>
      <x:c r="C390" s="6">
        <x:v>19.400816015</x:v>
      </x:c>
      <x:c r="D390" s="14" t="s">
        <x:v>92</x:v>
      </x:c>
      <x:c r="E390" s="15">
        <x:v>44173.6296388079</x:v>
      </x:c>
      <x:c r="F390" t="s">
        <x:v>97</x:v>
      </x:c>
      <x:c r="G390" s="6">
        <x:v>229.240714599525</x:v>
      </x:c>
      <x:c r="H390" t="s">
        <x:v>98</x:v>
      </x:c>
      <x:c r="I390" s="6">
        <x:v>22.6690768710773</x:v>
      </x:c>
      <x:c r="J390" t="s">
        <x:v>93</x:v>
      </x:c>
      <x:c r="K390" s="6">
        <x:v>1013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23.106</x:v>
      </x:c>
      <x:c r="S390" s="8">
        <x:v>10634.9572705385</x:v>
      </x:c>
      <x:c r="T390" s="12">
        <x:v>297488.931285954</x:v>
      </x:c>
      <x:c r="U390" s="12">
        <x:v>43.25</x:v>
      </x:c>
      <x:c r="V390" s="12">
        <x:v>2500</x:v>
      </x:c>
      <x:c r="W390" s="12">
        <x:f>NA()</x:f>
      </x:c>
    </x:row>
    <x:row r="391">
      <x:c r="A391">
        <x:v>2304997</x:v>
      </x:c>
      <x:c r="B391" s="1">
        <x:v>44179.5402146991</x:v>
      </x:c>
      <x:c r="C391" s="6">
        <x:v>19.4507673733333</x:v>
      </x:c>
      <x:c r="D391" s="14" t="s">
        <x:v>92</x:v>
      </x:c>
      <x:c r="E391" s="15">
        <x:v>44173.6296388079</x:v>
      </x:c>
      <x:c r="F391" t="s">
        <x:v>97</x:v>
      </x:c>
      <x:c r="G391" s="6">
        <x:v>228.507831929601</x:v>
      </x:c>
      <x:c r="H391" t="s">
        <x:v>98</x:v>
      </x:c>
      <x:c r="I391" s="6">
        <x:v>22.6751586000537</x:v>
      </x:c>
      <x:c r="J391" t="s">
        <x:v>93</x:v>
      </x:c>
      <x:c r="K391" s="6">
        <x:v>1013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23.142</x:v>
      </x:c>
      <x:c r="S391" s="8">
        <x:v>10634.6814118959</x:v>
      </x:c>
      <x:c r="T391" s="12">
        <x:v>297475.036877497</x:v>
      </x:c>
      <x:c r="U391" s="12">
        <x:v>43.25</x:v>
      </x:c>
      <x:c r="V391" s="12">
        <x:v>2500</x:v>
      </x:c>
      <x:c r="W391" s="12">
        <x:f>NA()</x:f>
      </x:c>
    </x:row>
    <x:row r="392">
      <x:c r="A392">
        <x:v>2305001</x:v>
      </x:c>
      <x:c r="B392" s="1">
        <x:v>44179.5402493866</x:v>
      </x:c>
      <x:c r="C392" s="6">
        <x:v>19.500697425</x:v>
      </x:c>
      <x:c r="D392" s="14" t="s">
        <x:v>92</x:v>
      </x:c>
      <x:c r="E392" s="15">
        <x:v>44173.6296388079</x:v>
      </x:c>
      <x:c r="F392" t="s">
        <x:v>97</x:v>
      </x:c>
      <x:c r="G392" s="6">
        <x:v>229.086599964694</x:v>
      </x:c>
      <x:c r="H392" t="s">
        <x:v>98</x:v>
      </x:c>
      <x:c r="I392" s="6">
        <x:v>22.6690768710773</x:v>
      </x:c>
      <x:c r="J392" t="s">
        <x:v>93</x:v>
      </x:c>
      <x:c r="K392" s="6">
        <x:v>1013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23.114</x:v>
      </x:c>
      <x:c r="S392" s="8">
        <x:v>10639.8543605511</x:v>
      </x:c>
      <x:c r="T392" s="12">
        <x:v>297476.66896641</x:v>
      </x:c>
      <x:c r="U392" s="12">
        <x:v>43.25</x:v>
      </x:c>
      <x:c r="V392" s="12">
        <x:v>2500</x:v>
      </x:c>
      <x:c r="W392" s="12">
        <x:f>NA()</x:f>
      </x:c>
    </x:row>
    <x:row r="393">
      <x:c r="A393">
        <x:v>2305005</x:v>
      </x:c>
      <x:c r="B393" s="1">
        <x:v>44179.5402840625</x:v>
      </x:c>
      <x:c r="C393" s="6">
        <x:v>19.550653445</x:v>
      </x:c>
      <x:c r="D393" s="14" t="s">
        <x:v>92</x:v>
      </x:c>
      <x:c r="E393" s="15">
        <x:v>44173.6296388079</x:v>
      </x:c>
      <x:c r="F393" t="s">
        <x:v>97</x:v>
      </x:c>
      <x:c r="G393" s="6">
        <x:v>229.632409006637</x:v>
      </x:c>
      <x:c r="H393" t="s">
        <x:v>98</x:v>
      </x:c>
      <x:c r="I393" s="6">
        <x:v>22.6508317501743</x:v>
      </x:c>
      <x:c r="J393" t="s">
        <x:v>93</x:v>
      </x:c>
      <x:c r="K393" s="6">
        <x:v>1013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23.092</x:v>
      </x:c>
      <x:c r="S393" s="8">
        <x:v>10636.8996262633</x:v>
      </x:c>
      <x:c r="T393" s="12">
        <x:v>297480.077288741</x:v>
      </x:c>
      <x:c r="U393" s="12">
        <x:v>43.25</x:v>
      </x:c>
      <x:c r="V393" s="12">
        <x:v>2500</x:v>
      </x:c>
      <x:c r="W393" s="12">
        <x:f>NA()</x:f>
      </x:c>
    </x:row>
    <x:row r="394">
      <x:c r="A394">
        <x:v>2305009</x:v>
      </x:c>
      <x:c r="B394" s="1">
        <x:v>44179.5403187153</x:v>
      </x:c>
      <x:c r="C394" s="6">
        <x:v>19.6005702483333</x:v>
      </x:c>
      <x:c r="D394" s="14" t="s">
        <x:v>92</x:v>
      </x:c>
      <x:c r="E394" s="15">
        <x:v>44173.6296388079</x:v>
      </x:c>
      <x:c r="F394" t="s">
        <x:v>97</x:v>
      </x:c>
      <x:c r="G394" s="6">
        <x:v>229.418153767917</x:v>
      </x:c>
      <x:c r="H394" t="s">
        <x:v>98</x:v>
      </x:c>
      <x:c r="I394" s="6">
        <x:v>22.6569134461379</x:v>
      </x:c>
      <x:c r="J394" t="s">
        <x:v>93</x:v>
      </x:c>
      <x:c r="K394" s="6">
        <x:v>1013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23.101</x:v>
      </x:c>
      <x:c r="S394" s="8">
        <x:v>10632.8334520351</x:v>
      </x:c>
      <x:c r="T394" s="12">
        <x:v>297486.139674803</x:v>
      </x:c>
      <x:c r="U394" s="12">
        <x:v>43.25</x:v>
      </x:c>
      <x:c r="V394" s="12">
        <x:v>2500</x:v>
      </x:c>
      <x:c r="W394" s="12">
        <x:f>NA()</x:f>
      </x:c>
    </x:row>
    <x:row r="395">
      <x:c r="A395">
        <x:v>2305013</x:v>
      </x:c>
      <x:c r="B395" s="1">
        <x:v>44179.5403534375</x:v>
      </x:c>
      <x:c r="C395" s="6">
        <x:v>19.6505430133333</x:v>
      </x:c>
      <x:c r="D395" s="14" t="s">
        <x:v>92</x:v>
      </x:c>
      <x:c r="E395" s="15">
        <x:v>44173.6296388079</x:v>
      </x:c>
      <x:c r="F395" t="s">
        <x:v>97</x:v>
      </x:c>
      <x:c r="G395" s="6">
        <x:v>229.28121877218</x:v>
      </x:c>
      <x:c r="H395" t="s">
        <x:v>98</x:v>
      </x:c>
      <x:c r="I395" s="6">
        <x:v>22.6629951531054</x:v>
      </x:c>
      <x:c r="J395" t="s">
        <x:v>93</x:v>
      </x:c>
      <x:c r="K395" s="6">
        <x:v>1013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23.106</x:v>
      </x:c>
      <x:c r="S395" s="8">
        <x:v>10634.0656404414</x:v>
      </x:c>
      <x:c r="T395" s="12">
        <x:v>297479.078608293</x:v>
      </x:c>
      <x:c r="U395" s="12">
        <x:v>43.25</x:v>
      </x:c>
      <x:c r="V395" s="12">
        <x:v>2500</x:v>
      </x:c>
      <x:c r="W395" s="12">
        <x:f>NA()</x:f>
      </x:c>
    </x:row>
    <x:row r="396">
      <x:c r="A396">
        <x:v>2305017</x:v>
      </x:c>
      <x:c r="B396" s="1">
        <x:v>44179.5403881597</x:v>
      </x:c>
      <x:c r="C396" s="6">
        <x:v>19.7005154116667</x:v>
      </x:c>
      <x:c r="D396" s="14" t="s">
        <x:v>92</x:v>
      </x:c>
      <x:c r="E396" s="15">
        <x:v>44173.6296388079</x:v>
      </x:c>
      <x:c r="F396" t="s">
        <x:v>97</x:v>
      </x:c>
      <x:c r="G396" s="6">
        <x:v>228.813280729123</x:v>
      </x:c>
      <x:c r="H396" t="s">
        <x:v>98</x:v>
      </x:c>
      <x:c r="I396" s="6">
        <x:v>22.6812403400349</x:v>
      </x:c>
      <x:c r="J396" t="s">
        <x:v>93</x:v>
      </x:c>
      <x:c r="K396" s="6">
        <x:v>1013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23.124</x:v>
      </x:c>
      <x:c r="S396" s="8">
        <x:v>10637.1019993062</x:v>
      </x:c>
      <x:c r="T396" s="12">
        <x:v>297476.161473107</x:v>
      </x:c>
      <x:c r="U396" s="12">
        <x:v>43.25</x:v>
      </x:c>
      <x:c r="V396" s="12">
        <x:v>2500</x:v>
      </x:c>
      <x:c r="W396" s="12">
        <x:f>NA()</x:f>
      </x:c>
    </x:row>
    <x:row r="397">
      <x:c r="A397">
        <x:v>2305021</x:v>
      </x:c>
      <x:c r="B397" s="1">
        <x:v>44179.5404228009</x:v>
      </x:c>
      <x:c r="C397" s="6">
        <x:v>19.7504533383333</x:v>
      </x:c>
      <x:c r="D397" s="14" t="s">
        <x:v>92</x:v>
      </x:c>
      <x:c r="E397" s="15">
        <x:v>44173.6296388079</x:v>
      </x:c>
      <x:c r="F397" t="s">
        <x:v>97</x:v>
      </x:c>
      <x:c r="G397" s="6">
        <x:v>229.034745173371</x:v>
      </x:c>
      <x:c r="H397" t="s">
        <x:v>98</x:v>
      </x:c>
      <x:c r="I397" s="6">
        <x:v>22.6508317501743</x:v>
      </x:c>
      <x:c r="J397" t="s">
        <x:v>93</x:v>
      </x:c>
      <x:c r="K397" s="6">
        <x:v>1013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23.123</x:v>
      </x:c>
      <x:c r="S397" s="8">
        <x:v>10642.8358686008</x:v>
      </x:c>
      <x:c r="T397" s="12">
        <x:v>297469.229969484</x:v>
      </x:c>
      <x:c r="U397" s="12">
        <x:v>43.25</x:v>
      </x:c>
      <x:c r="V397" s="12">
        <x:v>2500</x:v>
      </x:c>
      <x:c r="W397" s="12">
        <x:f>NA()</x:f>
      </x:c>
    </x:row>
    <x:row r="398">
      <x:c r="A398">
        <x:v>2305025</x:v>
      </x:c>
      <x:c r="B398" s="1">
        <x:v>44179.5404575231</x:v>
      </x:c>
      <x:c r="C398" s="6">
        <x:v>19.8004519016667</x:v>
      </x:c>
      <x:c r="D398" s="14" t="s">
        <x:v>92</x:v>
      </x:c>
      <x:c r="E398" s="15">
        <x:v>44173.6296388079</x:v>
      </x:c>
      <x:c r="F398" t="s">
        <x:v>97</x:v>
      </x:c>
      <x:c r="G398" s="6">
        <x:v>228.838405917424</x:v>
      </x:c>
      <x:c r="H398" t="s">
        <x:v>98</x:v>
      </x:c>
      <x:c r="I398" s="6">
        <x:v>22.6629951531054</x:v>
      </x:c>
      <x:c r="J398" t="s">
        <x:v>93</x:v>
      </x:c>
      <x:c r="K398" s="6">
        <x:v>1013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23.129</x:v>
      </x:c>
      <x:c r="S398" s="8">
        <x:v>10638.5022778355</x:v>
      </x:c>
      <x:c r="T398" s="12">
        <x:v>297478.974362821</x:v>
      </x:c>
      <x:c r="U398" s="12">
        <x:v>43.25</x:v>
      </x:c>
      <x:c r="V398" s="12">
        <x:v>2500</x:v>
      </x:c>
      <x:c r="W398" s="12">
        <x:f>NA()</x:f>
      </x:c>
    </x:row>
    <x:row r="399">
      <x:c r="A399">
        <x:v>2305029</x:v>
      </x:c>
      <x:c r="B399" s="1">
        <x:v>44179.5404922454</x:v>
      </x:c>
      <x:c r="C399" s="6">
        <x:v>19.8504279516667</x:v>
      </x:c>
      <x:c r="D399" s="14" t="s">
        <x:v>92</x:v>
      </x:c>
      <x:c r="E399" s="15">
        <x:v>44173.6296388079</x:v>
      </x:c>
      <x:c r="F399" t="s">
        <x:v>97</x:v>
      </x:c>
      <x:c r="G399" s="6">
        <x:v>228.396647391101</x:v>
      </x:c>
      <x:c r="H399" t="s">
        <x:v>98</x:v>
      </x:c>
      <x:c r="I399" s="6">
        <x:v>22.6629951531054</x:v>
      </x:c>
      <x:c r="J399" t="s">
        <x:v>93</x:v>
      </x:c>
      <x:c r="K399" s="6">
        <x:v>1013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23.152</x:v>
      </x:c>
      <x:c r="S399" s="8">
        <x:v>10638.9524852823</x:v>
      </x:c>
      <x:c r="T399" s="12">
        <x:v>297473.146848924</x:v>
      </x:c>
      <x:c r="U399" s="12">
        <x:v>43.25</x:v>
      </x:c>
      <x:c r="V399" s="12">
        <x:v>2500</x:v>
      </x:c>
      <x:c r="W399" s="12">
        <x:f>NA()</x:f>
      </x:c>
    </x:row>
    <x:row r="400">
      <x:c r="A400">
        <x:v>2305033</x:v>
      </x:c>
      <x:c r="B400" s="1">
        <x:v>44179.5405268866</x:v>
      </x:c>
      <x:c r="C400" s="6">
        <x:v>19.9003220366667</x:v>
      </x:c>
      <x:c r="D400" s="14" t="s">
        <x:v>92</x:v>
      </x:c>
      <x:c r="E400" s="15">
        <x:v>44173.6296388079</x:v>
      </x:c>
      <x:c r="F400" t="s">
        <x:v>97</x:v>
      </x:c>
      <x:c r="G400" s="6">
        <x:v>228.83643621436</x:v>
      </x:c>
      <x:c r="H400" t="s">
        <x:v>98</x:v>
      </x:c>
      <x:c r="I400" s="6">
        <x:v>22.6690768710773</x:v>
      </x:c>
      <x:c r="J400" t="s">
        <x:v>93</x:v>
      </x:c>
      <x:c r="K400" s="6">
        <x:v>1013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23.127</x:v>
      </x:c>
      <x:c r="S400" s="8">
        <x:v>10638.5414625658</x:v>
      </x:c>
      <x:c r="T400" s="12">
        <x:v>297480.367712396</x:v>
      </x:c>
      <x:c r="U400" s="12">
        <x:v>43.25</x:v>
      </x:c>
      <x:c r="V400" s="12">
        <x:v>2500</x:v>
      </x:c>
      <x:c r="W400" s="12">
        <x:f>NA()</x:f>
      </x:c>
    </x:row>
    <x:row r="401">
      <x:c r="A401">
        <x:v>2305037</x:v>
      </x:c>
      <x:c r="B401" s="1">
        <x:v>44179.5405615741</x:v>
      </x:c>
      <x:c r="C401" s="6">
        <x:v>19.9502627716667</x:v>
      </x:c>
      <x:c r="D401" s="14" t="s">
        <x:v>92</x:v>
      </x:c>
      <x:c r="E401" s="15">
        <x:v>44173.6296388079</x:v>
      </x:c>
      <x:c r="F401" t="s">
        <x:v>97</x:v>
      </x:c>
      <x:c r="G401" s="6">
        <x:v>228.458186784399</x:v>
      </x:c>
      <x:c r="H401" t="s">
        <x:v>98</x:v>
      </x:c>
      <x:c r="I401" s="6">
        <x:v>22.6508317501743</x:v>
      </x:c>
      <x:c r="J401" t="s">
        <x:v>93</x:v>
      </x:c>
      <x:c r="K401" s="6">
        <x:v>1013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23.153</x:v>
      </x:c>
      <x:c r="S401" s="8">
        <x:v>10635.7692554404</x:v>
      </x:c>
      <x:c r="T401" s="12">
        <x:v>297474.015054796</x:v>
      </x:c>
      <x:c r="U401" s="12">
        <x:v>43.25</x:v>
      </x:c>
      <x:c r="V401" s="12">
        <x:v>2500</x:v>
      </x:c>
      <x:c r="W401" s="12">
        <x:f>NA()</x:f>
      </x:c>
    </x:row>
    <x:row r="402">
      <x:c r="A402">
        <x:v>2305041</x:v>
      </x:c>
      <x:c r="B402" s="1">
        <x:v>44179.5405962616</x:v>
      </x:c>
      <x:c r="C402" s="6">
        <x:v>20.0002387283333</x:v>
      </x:c>
      <x:c r="D402" s="14" t="s">
        <x:v>92</x:v>
      </x:c>
      <x:c r="E402" s="15">
        <x:v>44173.6296388079</x:v>
      </x:c>
      <x:c r="F402" t="s">
        <x:v>97</x:v>
      </x:c>
      <x:c r="G402" s="6">
        <x:v>228.996252160025</x:v>
      </x:c>
      <x:c r="H402" t="s">
        <x:v>98</x:v>
      </x:c>
      <x:c r="I402" s="6">
        <x:v>22.6508317501743</x:v>
      </x:c>
      <x:c r="J402" t="s">
        <x:v>93</x:v>
      </x:c>
      <x:c r="K402" s="6">
        <x:v>1013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23.125</x:v>
      </x:c>
      <x:c r="S402" s="8">
        <x:v>10634.8724323404</x:v>
      </x:c>
      <x:c r="T402" s="12">
        <x:v>297485.982847802</x:v>
      </x:c>
      <x:c r="U402" s="12">
        <x:v>43.25</x:v>
      </x:c>
      <x:c r="V402" s="12">
        <x:v>2500</x:v>
      </x:c>
      <x:c r="W402" s="12">
        <x:f>NA()</x:f>
      </x:c>
    </x:row>
    <x:row r="403">
      <x:c r="A403">
        <x:v>2305045</x:v>
      </x:c>
      <x:c r="B403" s="1">
        <x:v>44179.5406309375</x:v>
      </x:c>
      <x:c r="C403" s="6">
        <x:v>20.0501477616667</x:v>
      </x:c>
      <x:c r="D403" s="14" t="s">
        <x:v>92</x:v>
      </x:c>
      <x:c r="E403" s="15">
        <x:v>44173.6296388079</x:v>
      </x:c>
      <x:c r="F403" t="s">
        <x:v>97</x:v>
      </x:c>
      <x:c r="G403" s="6">
        <x:v>229.212012595441</x:v>
      </x:c>
      <x:c r="H403" t="s">
        <x:v>98</x:v>
      </x:c>
      <x:c r="I403" s="6">
        <x:v>22.6386683912606</x:v>
      </x:c>
      <x:c r="J403" t="s">
        <x:v>93</x:v>
      </x:c>
      <x:c r="K403" s="6">
        <x:v>1013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23.118</x:v>
      </x:c>
      <x:c r="S403" s="8">
        <x:v>10634.5674486773</x:v>
      </x:c>
      <x:c r="T403" s="12">
        <x:v>297494.946842977</x:v>
      </x:c>
      <x:c r="U403" s="12">
        <x:v>43.25</x:v>
      </x:c>
      <x:c r="V403" s="12">
        <x:v>2500</x:v>
      </x:c>
      <x:c r="W403" s="12">
        <x:f>NA()</x:f>
      </x:c>
    </x:row>
    <x:row r="404">
      <x:c r="A404">
        <x:v>2305049</x:v>
      </x:c>
      <x:c r="B404" s="1">
        <x:v>44179.540665625</x:v>
      </x:c>
      <x:c r="C404" s="6">
        <x:v>20.1001209233333</x:v>
      </x:c>
      <x:c r="D404" s="14" t="s">
        <x:v>92</x:v>
      </x:c>
      <x:c r="E404" s="15">
        <x:v>44173.6296388079</x:v>
      </x:c>
      <x:c r="F404" t="s">
        <x:v>97</x:v>
      </x:c>
      <x:c r="G404" s="6">
        <x:v>229.132987689302</x:v>
      </x:c>
      <x:c r="H404" t="s">
        <x:v>98</x:v>
      </x:c>
      <x:c r="I404" s="6">
        <x:v>22.6447500652157</x:v>
      </x:c>
      <x:c r="J404" t="s">
        <x:v>93</x:v>
      </x:c>
      <x:c r="K404" s="6">
        <x:v>1013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23.12</x:v>
      </x:c>
      <x:c r="S404" s="8">
        <x:v>10638.4081874766</x:v>
      </x:c>
      <x:c r="T404" s="12">
        <x:v>297486.129218719</x:v>
      </x:c>
      <x:c r="U404" s="12">
        <x:v>43.25</x:v>
      </x:c>
      <x:c r="V404" s="12">
        <x:v>2500</x:v>
      </x:c>
      <x:c r="W404" s="12">
        <x:f>NA()</x:f>
      </x:c>
    </x:row>
    <x:row r="405">
      <x:c r="A405">
        <x:v>2305053</x:v>
      </x:c>
      <x:c r="B405" s="1">
        <x:v>44179.5407003125</x:v>
      </x:c>
      <x:c r="C405" s="6">
        <x:v>20.1500729716667</x:v>
      </x:c>
      <x:c r="D405" s="14" t="s">
        <x:v>92</x:v>
      </x:c>
      <x:c r="E405" s="15">
        <x:v>44173.6296388079</x:v>
      </x:c>
      <x:c r="F405" t="s">
        <x:v>97</x:v>
      </x:c>
      <x:c r="G405" s="6">
        <x:v>229.360295506068</x:v>
      </x:c>
      <x:c r="H405" t="s">
        <x:v>98</x:v>
      </x:c>
      <x:c r="I405" s="6">
        <x:v>22.6569134461379</x:v>
      </x:c>
      <x:c r="J405" t="s">
        <x:v>93</x:v>
      </x:c>
      <x:c r="K405" s="6">
        <x:v>1013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23.104</x:v>
      </x:c>
      <x:c r="S405" s="8">
        <x:v>10637.3653961466</x:v>
      </x:c>
      <x:c r="T405" s="12">
        <x:v>297479.663309263</x:v>
      </x:c>
      <x:c r="U405" s="12">
        <x:v>43.25</x:v>
      </x:c>
      <x:c r="V405" s="12">
        <x:v>2500</x:v>
      </x:c>
      <x:c r="W405" s="12">
        <x:f>NA()</x:f>
      </x:c>
    </x:row>
    <x:row r="406">
      <x:c r="A406">
        <x:v>2305057</x:v>
      </x:c>
      <x:c r="B406" s="1">
        <x:v>44179.5407350347</x:v>
      </x:c>
      <x:c r="C406" s="6">
        <x:v>20.2000483583333</x:v>
      </x:c>
      <x:c r="D406" s="14" t="s">
        <x:v>92</x:v>
      </x:c>
      <x:c r="E406" s="15">
        <x:v>44173.6296388079</x:v>
      </x:c>
      <x:c r="F406" t="s">
        <x:v>97</x:v>
      </x:c>
      <x:c r="G406" s="6">
        <x:v>228.415832407533</x:v>
      </x:c>
      <x:c r="H406" t="s">
        <x:v>98</x:v>
      </x:c>
      <x:c r="I406" s="6">
        <x:v>22.6629951531054</x:v>
      </x:c>
      <x:c r="J406" t="s">
        <x:v>93</x:v>
      </x:c>
      <x:c r="K406" s="6">
        <x:v>1013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23.151</x:v>
      </x:c>
      <x:c r="S406" s="8">
        <x:v>10641.0490336307</x:v>
      </x:c>
      <x:c r="T406" s="12">
        <x:v>297475.718720644</x:v>
      </x:c>
      <x:c r="U406" s="12">
        <x:v>43.25</x:v>
      </x:c>
      <x:c r="V406" s="12">
        <x:v>2500</x:v>
      </x:c>
      <x:c r="W406" s="12">
        <x:f>NA()</x:f>
      </x:c>
    </x:row>
    <x:row r="407">
      <x:c r="A407">
        <x:v>2305061</x:v>
      </x:c>
      <x:c r="B407" s="1">
        <x:v>44179.5407697106</x:v>
      </x:c>
      <x:c r="C407" s="6">
        <x:v>20.25000727</x:v>
      </x:c>
      <x:c r="D407" s="14" t="s">
        <x:v>92</x:v>
      </x:c>
      <x:c r="E407" s="15">
        <x:v>44173.6296388079</x:v>
      </x:c>
      <x:c r="F407" t="s">
        <x:v>97</x:v>
      </x:c>
      <x:c r="G407" s="6">
        <x:v>228.840380472491</x:v>
      </x:c>
      <x:c r="H407" t="s">
        <x:v>98</x:v>
      </x:c>
      <x:c r="I407" s="6">
        <x:v>22.6569134461379</x:v>
      </x:c>
      <x:c r="J407" t="s">
        <x:v>93</x:v>
      </x:c>
      <x:c r="K407" s="6">
        <x:v>1013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23.131</x:v>
      </x:c>
      <x:c r="S407" s="8">
        <x:v>10640.3449789425</x:v>
      </x:c>
      <x:c r="T407" s="12">
        <x:v>297481.408294676</x:v>
      </x:c>
      <x:c r="U407" s="12">
        <x:v>43.25</x:v>
      </x:c>
      <x:c r="V407" s="12">
        <x:v>2500</x:v>
      </x:c>
      <x:c r="W407" s="12">
        <x:f>NA()</x:f>
      </x:c>
    </x:row>
    <x:row r="408">
      <x:c r="A408">
        <x:v>2305065</x:v>
      </x:c>
      <x:c r="B408" s="1">
        <x:v>44179.5408049769</x:v>
      </x:c>
      <x:c r="C408" s="6">
        <x:v>20.3007935216667</x:v>
      </x:c>
      <x:c r="D408" s="14" t="s">
        <x:v>92</x:v>
      </x:c>
      <x:c r="E408" s="15">
        <x:v>44173.6296388079</x:v>
      </x:c>
      <x:c r="F408" t="s">
        <x:v>97</x:v>
      </x:c>
      <x:c r="G408" s="6">
        <x:v>228.973063273916</x:v>
      </x:c>
      <x:c r="H408" t="s">
        <x:v>98</x:v>
      </x:c>
      <x:c r="I408" s="6">
        <x:v>22.6629951531054</x:v>
      </x:c>
      <x:c r="J408" t="s">
        <x:v>93</x:v>
      </x:c>
      <x:c r="K408" s="6">
        <x:v>1013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23.122</x:v>
      </x:c>
      <x:c r="S408" s="8">
        <x:v>10639.8858612093</x:v>
      </x:c>
      <x:c r="T408" s="12">
        <x:v>297494.022072563</x:v>
      </x:c>
      <x:c r="U408" s="12">
        <x:v>43.25</x:v>
      </x:c>
      <x:c r="V408" s="12">
        <x:v>2500</x:v>
      </x:c>
      <x:c r="W408" s="12">
        <x:f>NA()</x:f>
      </x:c>
    </x:row>
    <x:row r="409">
      <x:c r="A409">
        <x:v>2305069</x:v>
      </x:c>
      <x:c r="B409" s="1">
        <x:v>44179.5408396643</x:v>
      </x:c>
      <x:c r="C409" s="6">
        <x:v>20.3507262933333</x:v>
      </x:c>
      <x:c r="D409" s="14" t="s">
        <x:v>92</x:v>
      </x:c>
      <x:c r="E409" s="15">
        <x:v>44173.6296388079</x:v>
      </x:c>
      <x:c r="F409" t="s">
        <x:v>97</x:v>
      </x:c>
      <x:c r="G409" s="6">
        <x:v>228.790656000057</x:v>
      </x:c>
      <x:c r="H409" t="s">
        <x:v>98</x:v>
      </x:c>
      <x:c r="I409" s="6">
        <x:v>22.6325867283094</x:v>
      </x:c>
      <x:c r="J409" t="s">
        <x:v>93</x:v>
      </x:c>
      <x:c r="K409" s="6">
        <x:v>1013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23.142</x:v>
      </x:c>
      <x:c r="S409" s="8">
        <x:v>10638.9842552453</x:v>
      </x:c>
      <x:c r="T409" s="12">
        <x:v>297483.98905262</x:v>
      </x:c>
      <x:c r="U409" s="12">
        <x:v>43.25</x:v>
      </x:c>
      <x:c r="V409" s="12">
        <x:v>2500</x:v>
      </x:c>
      <x:c r="W409" s="12">
        <x:f>NA()</x:f>
      </x:c>
    </x:row>
    <x:row r="410">
      <x:c r="A410">
        <x:v>2305073</x:v>
      </x:c>
      <x:c r="B410" s="1">
        <x:v>44179.5408743403</x:v>
      </x:c>
      <x:c r="C410" s="6">
        <x:v>20.400643395</x:v>
      </x:c>
      <x:c r="D410" s="14" t="s">
        <x:v>92</x:v>
      </x:c>
      <x:c r="E410" s="15">
        <x:v>44173.6296388079</x:v>
      </x:c>
      <x:c r="F410" t="s">
        <x:v>97</x:v>
      </x:c>
      <x:c r="G410" s="6">
        <x:v>228.840380472491</x:v>
      </x:c>
      <x:c r="H410" t="s">
        <x:v>98</x:v>
      </x:c>
      <x:c r="I410" s="6">
        <x:v>22.6569134461379</x:v>
      </x:c>
      <x:c r="J410" t="s">
        <x:v>93</x:v>
      </x:c>
      <x:c r="K410" s="6">
        <x:v>1013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23.131</x:v>
      </x:c>
      <x:c r="S410" s="8">
        <x:v>10637.8723375074</x:v>
      </x:c>
      <x:c r="T410" s="12">
        <x:v>297478.545808988</x:v>
      </x:c>
      <x:c r="U410" s="12">
        <x:v>43.25</x:v>
      </x:c>
      <x:c r="V410" s="12">
        <x:v>2500</x:v>
      </x:c>
      <x:c r="W410" s="12">
        <x:f>NA()</x:f>
      </x:c>
    </x:row>
    <x:row r="411">
      <x:c r="A411">
        <x:v>2305077</x:v>
      </x:c>
      <x:c r="B411" s="1">
        <x:v>44179.5409090625</x:v>
      </x:c>
      <x:c r="C411" s="6">
        <x:v>20.4506319466667</x:v>
      </x:c>
      <x:c r="D411" s="14" t="s">
        <x:v>92</x:v>
      </x:c>
      <x:c r="E411" s="15">
        <x:v>44173.6296388079</x:v>
      </x:c>
      <x:c r="F411" t="s">
        <x:v>97</x:v>
      </x:c>
      <x:c r="G411" s="6">
        <x:v>228.532968572935</x:v>
      </x:c>
      <x:c r="H411" t="s">
        <x:v>98</x:v>
      </x:c>
      <x:c r="I411" s="6">
        <x:v>22.6569134461379</x:v>
      </x:c>
      <x:c r="J411" t="s">
        <x:v>93</x:v>
      </x:c>
      <x:c r="K411" s="6">
        <x:v>1013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23.147</x:v>
      </x:c>
      <x:c r="S411" s="8">
        <x:v>10638.5104274273</x:v>
      </x:c>
      <x:c r="T411" s="12">
        <x:v>297481.313970207</x:v>
      </x:c>
      <x:c r="U411" s="12">
        <x:v>43.25</x:v>
      </x:c>
      <x:c r="V411" s="12">
        <x:v>2500</x:v>
      </x:c>
      <x:c r="W411" s="12">
        <x:f>NA()</x:f>
      </x:c>
    </x:row>
    <x:row r="412">
      <x:c r="A412">
        <x:v>2305081</x:v>
      </x:c>
      <x:c r="B412" s="1">
        <x:v>44179.54094375</x:v>
      </x:c>
      <x:c r="C412" s="6">
        <x:v>20.5005936833333</x:v>
      </x:c>
      <x:c r="D412" s="14" t="s">
        <x:v>92</x:v>
      </x:c>
      <x:c r="E412" s="15">
        <x:v>44173.6296388079</x:v>
      </x:c>
      <x:c r="F412" t="s">
        <x:v>97</x:v>
      </x:c>
      <x:c r="G412" s="6">
        <x:v>228.713788911989</x:v>
      </x:c>
      <x:c r="H412" t="s">
        <x:v>98</x:v>
      </x:c>
      <x:c r="I412" s="6">
        <x:v>22.6325867283094</x:v>
      </x:c>
      <x:c r="J412" t="s">
        <x:v>93</x:v>
      </x:c>
      <x:c r="K412" s="6">
        <x:v>1013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23.146</x:v>
      </x:c>
      <x:c r="S412" s="8">
        <x:v>10643.1440725998</x:v>
      </x:c>
      <x:c r="T412" s="12">
        <x:v>297467.73624987</x:v>
      </x:c>
      <x:c r="U412" s="12">
        <x:v>43.25</x:v>
      </x:c>
      <x:c r="V412" s="12">
        <x:v>2500</x:v>
      </x:c>
      <x:c r="W412" s="12">
        <x:f>NA()</x:f>
      </x:c>
    </x:row>
    <x:row r="413">
      <x:c r="A413">
        <x:v>2305085</x:v>
      </x:c>
      <x:c r="B413" s="1">
        <x:v>44179.5409783912</x:v>
      </x:c>
      <x:c r="C413" s="6">
        <x:v>20.5504819166667</x:v>
      </x:c>
      <x:c r="D413" s="14" t="s">
        <x:v>92</x:v>
      </x:c>
      <x:c r="E413" s="15">
        <x:v>44173.6296388079</x:v>
      </x:c>
      <x:c r="F413" t="s">
        <x:v>97</x:v>
      </x:c>
      <x:c r="G413" s="6">
        <x:v>228.302743732507</x:v>
      </x:c>
      <x:c r="H413" t="s">
        <x:v>98</x:v>
      </x:c>
      <x:c r="I413" s="6">
        <x:v>22.6569134461379</x:v>
      </x:c>
      <x:c r="J413" t="s">
        <x:v>93</x:v>
      </x:c>
      <x:c r="K413" s="6">
        <x:v>1013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23.159</x:v>
      </x:c>
      <x:c r="S413" s="8">
        <x:v>10642.1947034579</x:v>
      </x:c>
      <x:c r="T413" s="12">
        <x:v>297482.929602434</x:v>
      </x:c>
      <x:c r="U413" s="12">
        <x:v>43.25</x:v>
      </x:c>
      <x:c r="V413" s="12">
        <x:v>2500</x:v>
      </x:c>
      <x:c r="W413" s="12">
        <x:f>NA()</x:f>
      </x:c>
    </x:row>
    <x:row r="414">
      <x:c r="A414">
        <x:v>2305089</x:v>
      </x:c>
      <x:c r="B414" s="1">
        <x:v>44179.5410131134</x:v>
      </x:c>
      <x:c r="C414" s="6">
        <x:v>20.6004737916667</x:v>
      </x:c>
      <x:c r="D414" s="14" t="s">
        <x:v>92</x:v>
      </x:c>
      <x:c r="E414" s="15">
        <x:v>44173.6296388079</x:v>
      </x:c>
      <x:c r="F414" t="s">
        <x:v>97</x:v>
      </x:c>
      <x:c r="G414" s="6">
        <x:v>228.394663632286</x:v>
      </x:c>
      <x:c r="H414" t="s">
        <x:v>98</x:v>
      </x:c>
      <x:c r="I414" s="6">
        <x:v>22.6690768710773</x:v>
      </x:c>
      <x:c r="J414" t="s">
        <x:v>93</x:v>
      </x:c>
      <x:c r="K414" s="6">
        <x:v>1013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23.15</x:v>
      </x:c>
      <x:c r="S414" s="8">
        <x:v>10632.8638269403</x:v>
      </x:c>
      <x:c r="T414" s="12">
        <x:v>297478.198621143</x:v>
      </x:c>
      <x:c r="U414" s="12">
        <x:v>43.25</x:v>
      </x:c>
      <x:c r="V414" s="12">
        <x:v>2500</x:v>
      </x:c>
      <x:c r="W414" s="12">
        <x:f>NA()</x:f>
      </x:c>
    </x:row>
    <x:row r="415">
      <x:c r="A415">
        <x:v>2305093</x:v>
      </x:c>
      <x:c r="B415" s="1">
        <x:v>44179.5410478009</x:v>
      </x:c>
      <x:c r="C415" s="6">
        <x:v>20.6504465233333</x:v>
      </x:c>
      <x:c r="D415" s="14" t="s">
        <x:v>92</x:v>
      </x:c>
      <x:c r="E415" s="15">
        <x:v>44173.6296388079</x:v>
      </x:c>
      <x:c r="F415" t="s">
        <x:v>97</x:v>
      </x:c>
      <x:c r="G415" s="6">
        <x:v>228.951854509339</x:v>
      </x:c>
      <x:c r="H415" t="s">
        <x:v>98</x:v>
      </x:c>
      <x:c r="I415" s="6">
        <x:v>22.6690768710773</x:v>
      </x:c>
      <x:c r="J415" t="s">
        <x:v>93</x:v>
      </x:c>
      <x:c r="K415" s="6">
        <x:v>1013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23.121</x:v>
      </x:c>
      <x:c r="S415" s="8">
        <x:v>10635.7933036532</x:v>
      </x:c>
      <x:c r="T415" s="12">
        <x:v>297480.717722392</x:v>
      </x:c>
      <x:c r="U415" s="12">
        <x:v>43.25</x:v>
      </x:c>
      <x:c r="V415" s="12">
        <x:v>2500</x:v>
      </x:c>
      <x:c r="W415" s="12">
        <x:f>NA()</x:f>
      </x:c>
    </x:row>
    <x:row r="416">
      <x:c r="A416">
        <x:v>2305097</x:v>
      </x:c>
      <x:c r="B416" s="1">
        <x:v>44179.5410824884</x:v>
      </x:c>
      <x:c r="C416" s="6">
        <x:v>20.7004102383333</x:v>
      </x:c>
      <x:c r="D416" s="14" t="s">
        <x:v>92</x:v>
      </x:c>
      <x:c r="E416" s="15">
        <x:v>44173.6296388079</x:v>
      </x:c>
      <x:c r="F416" t="s">
        <x:v>97</x:v>
      </x:c>
      <x:c r="G416" s="6">
        <x:v>228.884369877942</x:v>
      </x:c>
      <x:c r="H416" t="s">
        <x:v>98</x:v>
      </x:c>
      <x:c r="I416" s="6">
        <x:v>22.6994856260044</x:v>
      </x:c>
      <x:c r="J416" t="s">
        <x:v>93</x:v>
      </x:c>
      <x:c r="K416" s="6">
        <x:v>1013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23.114</x:v>
      </x:c>
      <x:c r="S416" s="8">
        <x:v>10642.7218294532</x:v>
      </x:c>
      <x:c r="T416" s="12">
        <x:v>297467.62168569</x:v>
      </x:c>
      <x:c r="U416" s="12">
        <x:v>43.25</x:v>
      </x:c>
      <x:c r="V416" s="12">
        <x:v>2500</x:v>
      </x:c>
      <x:c r="W416" s="12">
        <x:f>NA()</x:f>
      </x:c>
    </x:row>
    <x:row r="417">
      <x:c r="A417">
        <x:v>2305101</x:v>
      </x:c>
      <x:c r="B417" s="1">
        <x:v>44179.5411172106</x:v>
      </x:c>
      <x:c r="C417" s="6">
        <x:v>20.7503606483333</x:v>
      </x:c>
      <x:c r="D417" s="14" t="s">
        <x:v>92</x:v>
      </x:c>
      <x:c r="E417" s="15">
        <x:v>44173.6296388079</x:v>
      </x:c>
      <x:c r="F417" t="s">
        <x:v>97</x:v>
      </x:c>
      <x:c r="G417" s="6">
        <x:v>229.107818389405</x:v>
      </x:c>
      <x:c r="H417" t="s">
        <x:v>98</x:v>
      </x:c>
      <x:c r="I417" s="6">
        <x:v>22.6629951531054</x:v>
      </x:c>
      <x:c r="J417" t="s">
        <x:v>93</x:v>
      </x:c>
      <x:c r="K417" s="6">
        <x:v>1013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23.115</x:v>
      </x:c>
      <x:c r="S417" s="8">
        <x:v>10640.8768175348</x:v>
      </x:c>
      <x:c r="T417" s="12">
        <x:v>297475.640685241</x:v>
      </x:c>
      <x:c r="U417" s="12">
        <x:v>43.25</x:v>
      </x:c>
      <x:c r="V417" s="12">
        <x:v>2500</x:v>
      </x:c>
      <x:c r="W417" s="12">
        <x:f>NA()</x:f>
      </x:c>
    </x:row>
    <x:row r="418">
      <x:c r="A418">
        <x:v>2305105</x:v>
      </x:c>
      <x:c r="B418" s="1">
        <x:v>44179.5411518866</x:v>
      </x:c>
      <x:c r="C418" s="6">
        <x:v>20.80033064</x:v>
      </x:c>
      <x:c r="D418" s="14" t="s">
        <x:v>92</x:v>
      </x:c>
      <x:c r="E418" s="15">
        <x:v>44173.6296388079</x:v>
      </x:c>
      <x:c r="F418" t="s">
        <x:v>97</x:v>
      </x:c>
      <x:c r="G418" s="6">
        <x:v>229.0673446251</x:v>
      </x:c>
      <x:c r="H418" t="s">
        <x:v>98</x:v>
      </x:c>
      <x:c r="I418" s="6">
        <x:v>22.6690768710773</x:v>
      </x:c>
      <x:c r="J418" t="s">
        <x:v>93</x:v>
      </x:c>
      <x:c r="K418" s="6">
        <x:v>1013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23.115</x:v>
      </x:c>
      <x:c r="S418" s="8">
        <x:v>10635.6503995282</x:v>
      </x:c>
      <x:c r="T418" s="12">
        <x:v>297494.665576773</x:v>
      </x:c>
      <x:c r="U418" s="12">
        <x:v>43.25</x:v>
      </x:c>
      <x:c r="V418" s="12">
        <x:v>2500</x:v>
      </x:c>
      <x:c r="W418" s="12">
        <x:f>NA()</x:f>
      </x:c>
    </x:row>
    <x:row r="419">
      <x:c r="A419">
        <x:v>2305109</x:v>
      </x:c>
      <x:c r="B419" s="1">
        <x:v>44179.5411866088</x:v>
      </x:c>
      <x:c r="C419" s="6">
        <x:v>20.850322215</x:v>
      </x:c>
      <x:c r="D419" s="14" t="s">
        <x:v>92</x:v>
      </x:c>
      <x:c r="E419" s="15">
        <x:v>44173.6296388079</x:v>
      </x:c>
      <x:c r="F419" t="s">
        <x:v>97</x:v>
      </x:c>
      <x:c r="G419" s="6">
        <x:v>228.669383491406</x:v>
      </x:c>
      <x:c r="H419" t="s">
        <x:v>98</x:v>
      </x:c>
      <x:c r="I419" s="6">
        <x:v>22.6508317501743</x:v>
      </x:c>
      <x:c r="J419" t="s">
        <x:v>93</x:v>
      </x:c>
      <x:c r="K419" s="6">
        <x:v>1013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23.142</x:v>
      </x:c>
      <x:c r="S419" s="8">
        <x:v>10637.3256290842</x:v>
      </x:c>
      <x:c r="T419" s="12">
        <x:v>297479.863137706</x:v>
      </x:c>
      <x:c r="U419" s="12">
        <x:v>43.25</x:v>
      </x:c>
      <x:c r="V419" s="12">
        <x:v>2500</x:v>
      </x:c>
      <x:c r="W419" s="12">
        <x:f>NA()</x:f>
      </x:c>
    </x:row>
    <x:row r="420">
      <x:c r="A420">
        <x:v>2305113</x:v>
      </x:c>
      <x:c r="B420" s="1">
        <x:v>44179.5412212963</x:v>
      </x:c>
      <x:c r="C420" s="6">
        <x:v>20.9002623566667</x:v>
      </x:c>
      <x:c r="D420" s="14" t="s">
        <x:v>92</x:v>
      </x:c>
      <x:c r="E420" s="15">
        <x:v>44173.6296388079</x:v>
      </x:c>
      <x:c r="F420" t="s">
        <x:v>97</x:v>
      </x:c>
      <x:c r="G420" s="6">
        <x:v>228.767448277561</x:v>
      </x:c>
      <x:c r="H420" t="s">
        <x:v>98</x:v>
      </x:c>
      <x:c r="I420" s="6">
        <x:v>22.6447500652157</x:v>
      </x:c>
      <x:c r="J420" t="s">
        <x:v>93</x:v>
      </x:c>
      <x:c r="K420" s="6">
        <x:v>1013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23.139</x:v>
      </x:c>
      <x:c r="S420" s="8">
        <x:v>10638.9409833493</x:v>
      </x:c>
      <x:c r="T420" s="12">
        <x:v>297482.585588576</x:v>
      </x:c>
      <x:c r="U420" s="12">
        <x:v>43.25</x:v>
      </x:c>
      <x:c r="V420" s="12">
        <x:v>2500</x:v>
      </x:c>
      <x:c r="W420" s="12">
        <x:f>NA()</x:f>
      </x:c>
    </x:row>
    <x:row r="421">
      <x:c r="A421">
        <x:v>2305117</x:v>
      </x:c>
      <x:c r="B421" s="1">
        <x:v>44179.5412559838</x:v>
      </x:c>
      <x:c r="C421" s="6">
        <x:v>20.9502047916667</x:v>
      </x:c>
      <x:c r="D421" s="14" t="s">
        <x:v>92</x:v>
      </x:c>
      <x:c r="E421" s="15">
        <x:v>44173.6296388079</x:v>
      </x:c>
      <x:c r="F421" t="s">
        <x:v>97</x:v>
      </x:c>
      <x:c r="G421" s="6">
        <x:v>228.811324964068</x:v>
      </x:c>
      <x:c r="H421" t="s">
        <x:v>98</x:v>
      </x:c>
      <x:c r="I421" s="6">
        <x:v>22.6873220910202</x:v>
      </x:c>
      <x:c r="J421" t="s">
        <x:v>93</x:v>
      </x:c>
      <x:c r="K421" s="6">
        <x:v>1013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23.122</x:v>
      </x:c>
      <x:c r="S421" s="8">
        <x:v>10639.7451396555</x:v>
      </x:c>
      <x:c r="T421" s="12">
        <x:v>297487.526781089</x:v>
      </x:c>
      <x:c r="U421" s="12">
        <x:v>43.25</x:v>
      </x:c>
      <x:c r="V421" s="12">
        <x:v>2500</x:v>
      </x:c>
      <x:c r="W421" s="12">
        <x:f>NA()</x:f>
      </x:c>
    </x:row>
    <x:row r="422">
      <x:c r="A422">
        <x:v>2305121</x:v>
      </x:c>
      <x:c r="B422" s="1">
        <x:v>44179.541290625</x:v>
      </x:c>
      <x:c r="C422" s="6">
        <x:v>21.00010348</x:v>
      </x:c>
      <x:c r="D422" s="14" t="s">
        <x:v>92</x:v>
      </x:c>
      <x:c r="E422" s="15">
        <x:v>44173.6296388079</x:v>
      </x:c>
      <x:c r="F422" t="s">
        <x:v>97</x:v>
      </x:c>
      <x:c r="G422" s="6">
        <x:v>228.892173380842</x:v>
      </x:c>
      <x:c r="H422" t="s">
        <x:v>98</x:v>
      </x:c>
      <x:c r="I422" s="6">
        <x:v>22.6751586000537</x:v>
      </x:c>
      <x:c r="J422" t="s">
        <x:v>93</x:v>
      </x:c>
      <x:c r="K422" s="6">
        <x:v>1013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23.122</x:v>
      </x:c>
      <x:c r="S422" s="8">
        <x:v>10640.2965665612</x:v>
      </x:c>
      <x:c r="T422" s="12">
        <x:v>297487.824735174</x:v>
      </x:c>
      <x:c r="U422" s="12">
        <x:v>43.25</x:v>
      </x:c>
      <x:c r="V422" s="12">
        <x:v>2500</x:v>
      </x:c>
      <x:c r="W422" s="12">
        <x:f>NA()</x:f>
      </x:c>
    </x:row>
    <x:row r="423">
      <x:c r="A423">
        <x:v>2305125</x:v>
      </x:c>
      <x:c r="B423" s="1">
        <x:v>44179.5413253125</x:v>
      </x:c>
      <x:c r="C423" s="6">
        <x:v>21.0500462683333</x:v>
      </x:c>
      <x:c r="D423" s="14" t="s">
        <x:v>92</x:v>
      </x:c>
      <x:c r="E423" s="15">
        <x:v>44173.6296388079</x:v>
      </x:c>
      <x:c r="F423" t="s">
        <x:v>97</x:v>
      </x:c>
      <x:c r="G423" s="6">
        <x:v>228.335137928017</x:v>
      </x:c>
      <x:c r="H423" t="s">
        <x:v>98</x:v>
      </x:c>
      <x:c r="I423" s="6">
        <x:v>22.6751586000537</x:v>
      </x:c>
      <x:c r="J423" t="s">
        <x:v>93</x:v>
      </x:c>
      <x:c r="K423" s="6">
        <x:v>1013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23.151</x:v>
      </x:c>
      <x:c r="S423" s="8">
        <x:v>10641.1367820241</x:v>
      </x:c>
      <x:c r="T423" s="12">
        <x:v>297473.574153947</x:v>
      </x:c>
      <x:c r="U423" s="12">
        <x:v>43.25</x:v>
      </x:c>
      <x:c r="V423" s="12">
        <x:v>2500</x:v>
      </x:c>
      <x:c r="W423" s="12">
        <x:f>NA()</x:f>
      </x:c>
    </x:row>
    <x:row r="424">
      <x:c r="A424">
        <x:v>2305129</x:v>
      </x:c>
      <x:c r="B424" s="1">
        <x:v>44179.5413599884</x:v>
      </x:c>
      <x:c r="C424" s="6">
        <x:v>21.09997723</x:v>
      </x:c>
      <x:c r="D424" s="14" t="s">
        <x:v>92</x:v>
      </x:c>
      <x:c r="E424" s="15">
        <x:v>44173.6296388079</x:v>
      </x:c>
      <x:c r="F424" t="s">
        <x:v>97</x:v>
      </x:c>
      <x:c r="G424" s="6">
        <x:v>228.898076963599</x:v>
      </x:c>
      <x:c r="H424" t="s">
        <x:v>98</x:v>
      </x:c>
      <x:c r="I424" s="6">
        <x:v>22.6569134461379</x:v>
      </x:c>
      <x:c r="J424" t="s">
        <x:v>93</x:v>
      </x:c>
      <x:c r="K424" s="6">
        <x:v>1013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23.128</x:v>
      </x:c>
      <x:c r="S424" s="8">
        <x:v>10646.3243784387</x:v>
      </x:c>
      <x:c r="T424" s="12">
        <x:v>297479.890566907</x:v>
      </x:c>
      <x:c r="U424" s="12">
        <x:v>43.25</x:v>
      </x:c>
      <x:c r="V424" s="12">
        <x:v>2500</x:v>
      </x:c>
      <x:c r="W424" s="12">
        <x:f>NA()</x:f>
      </x:c>
    </x:row>
    <x:row r="425">
      <x:c r="A425">
        <x:v>2305133</x:v>
      </x:c>
      <x:c r="B425" s="1">
        <x:v>44179.5413952199</x:v>
      </x:c>
      <x:c r="C425" s="6">
        <x:v>21.150697955</x:v>
      </x:c>
      <x:c r="D425" s="14" t="s">
        <x:v>92</x:v>
      </x:c>
      <x:c r="E425" s="15">
        <x:v>44173.6296388079</x:v>
      </x:c>
      <x:c r="F425" t="s">
        <x:v>97</x:v>
      </x:c>
      <x:c r="G425" s="6">
        <x:v>228.28157899734</x:v>
      </x:c>
      <x:c r="H425" t="s">
        <x:v>98</x:v>
      </x:c>
      <x:c r="I425" s="6">
        <x:v>22.6629951531054</x:v>
      </x:c>
      <x:c r="J425" t="s">
        <x:v>93</x:v>
      </x:c>
      <x:c r="K425" s="6">
        <x:v>1013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23.158</x:v>
      </x:c>
      <x:c r="S425" s="8">
        <x:v>10636.7431164274</x:v>
      </x:c>
      <x:c r="T425" s="12">
        <x:v>297496.100201926</x:v>
      </x:c>
      <x:c r="U425" s="12">
        <x:v>43.25</x:v>
      </x:c>
      <x:c r="V425" s="12">
        <x:v>2500</x:v>
      </x:c>
      <x:c r="W425" s="12">
        <x:f>NA()</x:f>
      </x:c>
    </x:row>
    <x:row r="426">
      <x:c r="A426">
        <x:v>2305137</x:v>
      </x:c>
      <x:c r="B426" s="1">
        <x:v>44179.5414298958</x:v>
      </x:c>
      <x:c r="C426" s="6">
        <x:v>21.20065171</x:v>
      </x:c>
      <x:c r="D426" s="14" t="s">
        <x:v>92</x:v>
      </x:c>
      <x:c r="E426" s="15">
        <x:v>44173.6296388079</x:v>
      </x:c>
      <x:c r="F426" t="s">
        <x:v>97</x:v>
      </x:c>
      <x:c r="G426" s="6">
        <x:v>228.049661820349</x:v>
      </x:c>
      <x:c r="H426" t="s">
        <x:v>98</x:v>
      </x:c>
      <x:c r="I426" s="6">
        <x:v>22.6690768710773</x:v>
      </x:c>
      <x:c r="J426" t="s">
        <x:v>93</x:v>
      </x:c>
      <x:c r="K426" s="6">
        <x:v>1013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23.168</x:v>
      </x:c>
      <x:c r="S426" s="8">
        <x:v>10638.1184554711</x:v>
      </x:c>
      <x:c r="T426" s="12">
        <x:v>297489.35413034</x:v>
      </x:c>
      <x:c r="U426" s="12">
        <x:v>43.25</x:v>
      </x:c>
      <x:c r="V426" s="12">
        <x:v>2500</x:v>
      </x:c>
      <x:c r="W426" s="12">
        <x:f>NA()</x:f>
      </x:c>
    </x:row>
    <x:row r="427">
      <x:c r="A427">
        <x:v>2305141</x:v>
      </x:c>
      <x:c r="B427" s="1">
        <x:v>44179.5414646181</x:v>
      </x:c>
      <x:c r="C427" s="6">
        <x:v>21.2506808866667</x:v>
      </x:c>
      <x:c r="D427" s="14" t="s">
        <x:v>92</x:v>
      </x:c>
      <x:c r="E427" s="15">
        <x:v>44173.6296388079</x:v>
      </x:c>
      <x:c r="F427" t="s">
        <x:v>97</x:v>
      </x:c>
      <x:c r="G427" s="6">
        <x:v>228.375479993898</x:v>
      </x:c>
      <x:c r="H427" t="s">
        <x:v>98</x:v>
      </x:c>
      <x:c r="I427" s="6">
        <x:v>22.6690768710773</x:v>
      </x:c>
      <x:c r="J427" t="s">
        <x:v>93</x:v>
      </x:c>
      <x:c r="K427" s="6">
        <x:v>1013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23.151</x:v>
      </x:c>
      <x:c r="S427" s="8">
        <x:v>10632.542308778</x:v>
      </x:c>
      <x:c r="T427" s="12">
        <x:v>297493.716749785</x:v>
      </x:c>
      <x:c r="U427" s="12">
        <x:v>43.25</x:v>
      </x:c>
      <x:c r="V427" s="12">
        <x:v>2500</x:v>
      </x:c>
      <x:c r="W427" s="12">
        <x:f>NA()</x:f>
      </x:c>
    </x:row>
    <x:row r="428">
      <x:c r="A428">
        <x:v>2305145</x:v>
      </x:c>
      <x:c r="B428" s="1">
        <x:v>44179.5414993056</x:v>
      </x:c>
      <x:c r="C428" s="6">
        <x:v>21.300619695</x:v>
      </x:c>
      <x:c r="D428" s="14" t="s">
        <x:v>92</x:v>
      </x:c>
      <x:c r="E428" s="15">
        <x:v>44173.6296388079</x:v>
      </x:c>
      <x:c r="F428" t="s">
        <x:v>97</x:v>
      </x:c>
      <x:c r="G428" s="6">
        <x:v>228.949893348249</x:v>
      </x:c>
      <x:c r="H428" t="s">
        <x:v>98</x:v>
      </x:c>
      <x:c r="I428" s="6">
        <x:v>22.6751586000537</x:v>
      </x:c>
      <x:c r="J428" t="s">
        <x:v>93</x:v>
      </x:c>
      <x:c r="K428" s="6">
        <x:v>1013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23.119</x:v>
      </x:c>
      <x:c r="S428" s="8">
        <x:v>10640.6119976289</x:v>
      </x:c>
      <x:c r="T428" s="12">
        <x:v>297488.621273738</x:v>
      </x:c>
      <x:c r="U428" s="12">
        <x:v>43.25</x:v>
      </x:c>
      <x:c r="V428" s="12">
        <x:v>2500</x:v>
      </x:c>
      <x:c r="W428" s="12">
        <x:f>NA()</x:f>
      </x:c>
    </x:row>
    <x:row r="429">
      <x:c r="A429">
        <x:v>2305149</x:v>
      </x:c>
      <x:c r="B429" s="1">
        <x:v>44179.5415339468</x:v>
      </x:c>
      <x:c r="C429" s="6">
        <x:v>21.3505089733333</x:v>
      </x:c>
      <x:c r="D429" s="14" t="s">
        <x:v>92</x:v>
      </x:c>
      <x:c r="E429" s="15">
        <x:v>44173.6296388079</x:v>
      </x:c>
      <x:c r="F429" t="s">
        <x:v>97</x:v>
      </x:c>
      <x:c r="G429" s="6">
        <x:v>228.529004743379</x:v>
      </x:c>
      <x:c r="H429" t="s">
        <x:v>98</x:v>
      </x:c>
      <x:c r="I429" s="6">
        <x:v>22.6690768710773</x:v>
      </x:c>
      <x:c r="J429" t="s">
        <x:v>93</x:v>
      </x:c>
      <x:c r="K429" s="6">
        <x:v>1013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23.143</x:v>
      </x:c>
      <x:c r="S429" s="8">
        <x:v>10642.2054466295</x:v>
      </x:c>
      <x:c r="T429" s="12">
        <x:v>297483.542392675</x:v>
      </x:c>
      <x:c r="U429" s="12">
        <x:v>43.25</x:v>
      </x:c>
      <x:c r="V429" s="12">
        <x:v>2500</x:v>
      </x:c>
      <x:c r="W429" s="12">
        <x:f>NA()</x:f>
      </x:c>
    </x:row>
    <x:row r="430">
      <x:c r="A430">
        <x:v>2305153</x:v>
      </x:c>
      <x:c r="B430" s="1">
        <x:v>44179.5415686343</x:v>
      </x:c>
      <x:c r="C430" s="6">
        <x:v>21.4004413633333</x:v>
      </x:c>
      <x:c r="D430" s="14" t="s">
        <x:v>92</x:v>
      </x:c>
      <x:c r="E430" s="15">
        <x:v>44173.6296388079</x:v>
      </x:c>
      <x:c r="F430" t="s">
        <x:v>97</x:v>
      </x:c>
      <x:c r="G430" s="6">
        <x:v>228.951854509339</x:v>
      </x:c>
      <x:c r="H430" t="s">
        <x:v>98</x:v>
      </x:c>
      <x:c r="I430" s="6">
        <x:v>22.6690768710773</x:v>
      </x:c>
      <x:c r="J430" t="s">
        <x:v>93</x:v>
      </x:c>
      <x:c r="K430" s="6">
        <x:v>1013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23.121</x:v>
      </x:c>
      <x:c r="S430" s="8">
        <x:v>10639.0784759724</x:v>
      </x:c>
      <x:c r="T430" s="12">
        <x:v>297503.598531468</x:v>
      </x:c>
      <x:c r="U430" s="12">
        <x:v>43.25</x:v>
      </x:c>
      <x:c r="V430" s="12">
        <x:v>2500</x:v>
      </x:c>
      <x:c r="W430" s="12">
        <x:f>NA()</x:f>
      </x:c>
    </x:row>
    <x:row r="431">
      <x:c r="A431">
        <x:v>2305157</x:v>
      </x:c>
      <x:c r="B431" s="1">
        <x:v>44179.5416033218</x:v>
      </x:c>
      <x:c r="C431" s="6">
        <x:v>21.4503971333333</x:v>
      </x:c>
      <x:c r="D431" s="14" t="s">
        <x:v>92</x:v>
      </x:c>
      <x:c r="E431" s="15">
        <x:v>44173.6296388079</x:v>
      </x:c>
      <x:c r="F431" t="s">
        <x:v>97</x:v>
      </x:c>
      <x:c r="G431" s="6">
        <x:v>227.898533357853</x:v>
      </x:c>
      <x:c r="H431" t="s">
        <x:v>98</x:v>
      </x:c>
      <x:c r="I431" s="6">
        <x:v>22.6629951531054</x:v>
      </x:c>
      <x:c r="J431" t="s">
        <x:v>93</x:v>
      </x:c>
      <x:c r="K431" s="6">
        <x:v>1013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23.178</x:v>
      </x:c>
      <x:c r="S431" s="8">
        <x:v>10642.3077825324</x:v>
      </x:c>
      <x:c r="T431" s="12">
        <x:v>297483.790797448</x:v>
      </x:c>
      <x:c r="U431" s="12">
        <x:v>43.25</x:v>
      </x:c>
      <x:c r="V431" s="12">
        <x:v>2500</x:v>
      </x:c>
      <x:c r="W431" s="12">
        <x:f>NA()</x:f>
      </x:c>
    </x:row>
    <x:row r="432">
      <x:c r="A432">
        <x:v>2305161</x:v>
      </x:c>
      <x:c r="B432" s="1">
        <x:v>44179.541638044</x:v>
      </x:c>
      <x:c r="C432" s="6">
        <x:v>21.50037312</x:v>
      </x:c>
      <x:c r="D432" s="14" t="s">
        <x:v>92</x:v>
      </x:c>
      <x:c r="E432" s="15">
        <x:v>44173.6296388079</x:v>
      </x:c>
      <x:c r="F432" t="s">
        <x:v>97</x:v>
      </x:c>
      <x:c r="G432" s="6">
        <x:v>228.813280729123</x:v>
      </x:c>
      <x:c r="H432" t="s">
        <x:v>98</x:v>
      </x:c>
      <x:c r="I432" s="6">
        <x:v>22.6812403400349</x:v>
      </x:c>
      <x:c r="J432" t="s">
        <x:v>93</x:v>
      </x:c>
      <x:c r="K432" s="6">
        <x:v>1013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23.124</x:v>
      </x:c>
      <x:c r="S432" s="8">
        <x:v>10643.4881262573</x:v>
      </x:c>
      <x:c r="T432" s="12">
        <x:v>297494.132986277</x:v>
      </x:c>
      <x:c r="U432" s="12">
        <x:v>43.25</x:v>
      </x:c>
      <x:c r="V432" s="12">
        <x:v>2500</x:v>
      </x:c>
      <x:c r="W432" s="12">
        <x:f>NA()</x:f>
      </x:c>
    </x:row>
    <x:row r="433">
      <x:c r="A433">
        <x:v>2305165</x:v>
      </x:c>
      <x:c r="B433" s="1">
        <x:v>44179.5416727199</x:v>
      </x:c>
      <x:c r="C433" s="6">
        <x:v>21.55034269</x:v>
      </x:c>
      <x:c r="D433" s="14" t="s">
        <x:v>92</x:v>
      </x:c>
      <x:c r="E433" s="15">
        <x:v>44173.6296388079</x:v>
      </x:c>
      <x:c r="F433" t="s">
        <x:v>97</x:v>
      </x:c>
      <x:c r="G433" s="6">
        <x:v>228.657546720711</x:v>
      </x:c>
      <x:c r="H433" t="s">
        <x:v>98</x:v>
      </x:c>
      <x:c r="I433" s="6">
        <x:v>22.6873220910202</x:v>
      </x:c>
      <x:c r="J433" t="s">
        <x:v>93</x:v>
      </x:c>
      <x:c r="K433" s="6">
        <x:v>1013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23.13</x:v>
      </x:c>
      <x:c r="S433" s="8">
        <x:v>10642.8596334746</x:v>
      </x:c>
      <x:c r="T433" s="12">
        <x:v>297502.803501661</x:v>
      </x:c>
      <x:c r="U433" s="12">
        <x:v>43.25</x:v>
      </x:c>
      <x:c r="V433" s="12">
        <x:v>2500</x:v>
      </x:c>
      <x:c r="W433" s="12">
        <x:f>NA()</x:f>
      </x:c>
    </x:row>
    <x:row r="434">
      <x:c r="A434">
        <x:v>2305169</x:v>
      </x:c>
      <x:c r="B434" s="1">
        <x:v>44179.5417074421</x:v>
      </x:c>
      <x:c r="C434" s="6">
        <x:v>21.600314145</x:v>
      </x:c>
      <x:c r="D434" s="14" t="s">
        <x:v>92</x:v>
      </x:c>
      <x:c r="E434" s="15">
        <x:v>44173.6296388079</x:v>
      </x:c>
      <x:c r="F434" t="s">
        <x:v>97</x:v>
      </x:c>
      <x:c r="G434" s="6">
        <x:v>229.17150741856</x:v>
      </x:c>
      <x:c r="H434" t="s">
        <x:v>98</x:v>
      </x:c>
      <x:c r="I434" s="6">
        <x:v>22.6447500652157</x:v>
      </x:c>
      <x:c r="J434" t="s">
        <x:v>93</x:v>
      </x:c>
      <x:c r="K434" s="6">
        <x:v>1013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23.118</x:v>
      </x:c>
      <x:c r="S434" s="8">
        <x:v>10643.850784901</x:v>
      </x:c>
      <x:c r="T434" s="12">
        <x:v>297497.726390925</x:v>
      </x:c>
      <x:c r="U434" s="12">
        <x:v>43.25</x:v>
      </x:c>
      <x:c r="V434" s="12">
        <x:v>2500</x:v>
      </x:c>
      <x:c r="W434" s="12">
        <x:f>NA()</x:f>
      </x:c>
    </x:row>
    <x:row r="435">
      <x:c r="A435">
        <x:v>2305173</x:v>
      </x:c>
      <x:c r="B435" s="1">
        <x:v>44179.5417421296</x:v>
      </x:c>
      <x:c r="C435" s="6">
        <x:v>21.6502558416667</x:v>
      </x:c>
      <x:c r="D435" s="14" t="s">
        <x:v>92</x:v>
      </x:c>
      <x:c r="E435" s="15">
        <x:v>44173.6296388079</x:v>
      </x:c>
      <x:c r="F435" t="s">
        <x:v>97</x:v>
      </x:c>
      <x:c r="G435" s="6">
        <x:v>228.784683160791</x:v>
      </x:c>
      <x:c r="H435" t="s">
        <x:v>98</x:v>
      </x:c>
      <x:c r="I435" s="6">
        <x:v>22.6508317501743</x:v>
      </x:c>
      <x:c r="J435" t="s">
        <x:v>93</x:v>
      </x:c>
      <x:c r="K435" s="6">
        <x:v>1013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23.136</x:v>
      </x:c>
      <x:c r="S435" s="8">
        <x:v>10643.0338931047</x:v>
      </x:c>
      <x:c r="T435" s="12">
        <x:v>297506.438330343</x:v>
      </x:c>
      <x:c r="U435" s="12">
        <x:v>43.25</x:v>
      </x:c>
      <x:c r="V435" s="12">
        <x:v>2500</x:v>
      </x:c>
      <x:c r="W435" s="12">
        <x:f>NA()</x:f>
      </x:c>
    </x:row>
    <x:row r="436">
      <x:c r="A436">
        <x:v>2305177</x:v>
      </x:c>
      <x:c r="B436" s="1">
        <x:v>44179.5417768171</x:v>
      </x:c>
      <x:c r="C436" s="6">
        <x:v>21.7001814933333</x:v>
      </x:c>
      <x:c r="D436" s="14" t="s">
        <x:v>92</x:v>
      </x:c>
      <x:c r="E436" s="15">
        <x:v>44173.6296388079</x:v>
      </x:c>
      <x:c r="F436" t="s">
        <x:v>97</x:v>
      </x:c>
      <x:c r="G436" s="6">
        <x:v>228.448277120772</x:v>
      </x:c>
      <x:c r="H436" t="s">
        <x:v>98</x:v>
      </x:c>
      <x:c r="I436" s="6">
        <x:v>22.6812403400349</x:v>
      </x:c>
      <x:c r="J436" t="s">
        <x:v>93</x:v>
      </x:c>
      <x:c r="K436" s="6">
        <x:v>1013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23.143</x:v>
      </x:c>
      <x:c r="S436" s="8">
        <x:v>10642.1628408586</x:v>
      </x:c>
      <x:c r="T436" s="12">
        <x:v>297483.899935516</x:v>
      </x:c>
      <x:c r="U436" s="12">
        <x:v>43.25</x:v>
      </x:c>
      <x:c r="V436" s="12">
        <x:v>2500</x:v>
      </x:c>
      <x:c r="W436" s="12">
        <x:f>NA()</x:f>
      </x:c>
    </x:row>
    <x:row r="437">
      <x:c r="A437">
        <x:v>2305181</x:v>
      </x:c>
      <x:c r="B437" s="1">
        <x:v>44179.5418114236</x:v>
      </x:c>
      <x:c r="C437" s="6">
        <x:v>21.7500262966667</x:v>
      </x:c>
      <x:c r="D437" s="14" t="s">
        <x:v>92</x:v>
      </x:c>
      <x:c r="E437" s="15">
        <x:v>44173.6296388079</x:v>
      </x:c>
      <x:c r="F437" t="s">
        <x:v>97</x:v>
      </x:c>
      <x:c r="G437" s="6">
        <x:v>228.435019410677</x:v>
      </x:c>
      <x:c r="H437" t="s">
        <x:v>98</x:v>
      </x:c>
      <x:c r="I437" s="6">
        <x:v>22.6629951531054</x:v>
      </x:c>
      <x:c r="J437" t="s">
        <x:v>93</x:v>
      </x:c>
      <x:c r="K437" s="6">
        <x:v>1013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23.15</x:v>
      </x:c>
      <x:c r="S437" s="8">
        <x:v>10644.848823879</x:v>
      </x:c>
      <x:c r="T437" s="12">
        <x:v>297485.44379057</x:v>
      </x:c>
      <x:c r="U437" s="12">
        <x:v>43.25</x:v>
      </x:c>
      <x:c r="V437" s="12">
        <x:v>2500</x:v>
      </x:c>
      <x:c r="W437" s="12">
        <x:f>NA()</x:f>
      </x:c>
    </x:row>
    <x:row r="438">
      <x:c r="A438">
        <x:v>2305185</x:v>
      </x:c>
      <x:c r="B438" s="1">
        <x:v>44179.5418465625</x:v>
      </x:c>
      <x:c r="C438" s="6">
        <x:v>21.8006607233333</x:v>
      </x:c>
      <x:c r="D438" s="14" t="s">
        <x:v>92</x:v>
      </x:c>
      <x:c r="E438" s="15">
        <x:v>44173.6296388079</x:v>
      </x:c>
      <x:c r="F438" t="s">
        <x:v>97</x:v>
      </x:c>
      <x:c r="G438" s="6">
        <x:v>228.507831929601</x:v>
      </x:c>
      <x:c r="H438" t="s">
        <x:v>98</x:v>
      </x:c>
      <x:c r="I438" s="6">
        <x:v>22.6751586000537</x:v>
      </x:c>
      <x:c r="J438" t="s">
        <x:v>93</x:v>
      </x:c>
      <x:c r="K438" s="6">
        <x:v>1013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23.142</x:v>
      </x:c>
      <x:c r="S438" s="8">
        <x:v>10639.4410326142</x:v>
      </x:c>
      <x:c r="T438" s="12">
        <x:v>297492.735853293</x:v>
      </x:c>
      <x:c r="U438" s="12">
        <x:v>43.25</x:v>
      </x:c>
      <x:c r="V438" s="12">
        <x:v>2500</x:v>
      </x:c>
      <x:c r="W438" s="12">
        <x:f>NA()</x:f>
      </x:c>
    </x:row>
    <x:row r="439">
      <x:c r="A439">
        <x:v>2305189</x:v>
      </x:c>
      <x:c r="B439" s="1">
        <x:v>44179.5418812153</x:v>
      </x:c>
      <x:c r="C439" s="6">
        <x:v>21.850524165</x:v>
      </x:c>
      <x:c r="D439" s="14" t="s">
        <x:v>92</x:v>
      </x:c>
      <x:c r="E439" s="15">
        <x:v>44173.6296388079</x:v>
      </x:c>
      <x:c r="F439" t="s">
        <x:v>97</x:v>
      </x:c>
      <x:c r="G439" s="6">
        <x:v>228.876869478228</x:v>
      </x:c>
      <x:c r="H439" t="s">
        <x:v>98</x:v>
      </x:c>
      <x:c r="I439" s="6">
        <x:v>22.6629951531054</x:v>
      </x:c>
      <x:c r="J439" t="s">
        <x:v>93</x:v>
      </x:c>
      <x:c r="K439" s="6">
        <x:v>1013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23.127</x:v>
      </x:c>
      <x:c r="S439" s="8">
        <x:v>10646.3442211887</x:v>
      </x:c>
      <x:c r="T439" s="12">
        <x:v>297486.024762148</x:v>
      </x:c>
      <x:c r="U439" s="12">
        <x:v>43.25</x:v>
      </x:c>
      <x:c r="V439" s="12">
        <x:v>2500</x:v>
      </x:c>
      <x:c r="W439" s="12">
        <x:f>NA()</x:f>
      </x:c>
    </x:row>
    <x:row r="440">
      <x:c r="A440">
        <x:v>2305193</x:v>
      </x:c>
      <x:c r="B440" s="1">
        <x:v>44179.5419157407</x:v>
      </x:c>
      <x:c r="C440" s="6">
        <x:v>21.9002658933333</x:v>
      </x:c>
      <x:c r="D440" s="14" t="s">
        <x:v>92</x:v>
      </x:c>
      <x:c r="E440" s="15">
        <x:v>44173.6296388079</x:v>
      </x:c>
      <x:c r="F440" t="s">
        <x:v>97</x:v>
      </x:c>
      <x:c r="G440" s="6">
        <x:v>228.554155462068</x:v>
      </x:c>
      <x:c r="H440" t="s">
        <x:v>98</x:v>
      </x:c>
      <x:c r="I440" s="6">
        <x:v>22.6508317501743</x:v>
      </x:c>
      <x:c r="J440" t="s">
        <x:v>93</x:v>
      </x:c>
      <x:c r="K440" s="6">
        <x:v>1013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23.148</x:v>
      </x:c>
      <x:c r="S440" s="8">
        <x:v>10646.1764623512</x:v>
      </x:c>
      <x:c r="T440" s="12">
        <x:v>297491.553196994</x:v>
      </x:c>
      <x:c r="U440" s="12">
        <x:v>43.25</x:v>
      </x:c>
      <x:c r="V440" s="12">
        <x:v>2500</x:v>
      </x:c>
      <x:c r="W440" s="12">
        <x:f>NA()</x:f>
      </x:c>
    </x:row>
    <x:row r="441">
      <x:c r="A441">
        <x:v>2305197</x:v>
      </x:c>
      <x:c r="B441" s="1">
        <x:v>44179.5419503472</x:v>
      </x:c>
      <x:c r="C441" s="6">
        <x:v>21.95011661</x:v>
      </x:c>
      <x:c r="D441" s="14" t="s">
        <x:v>92</x:v>
      </x:c>
      <x:c r="E441" s="15">
        <x:v>44173.6296388079</x:v>
      </x:c>
      <x:c r="F441" t="s">
        <x:v>97</x:v>
      </x:c>
      <x:c r="G441" s="6">
        <x:v>229.073246168679</x:v>
      </x:c>
      <x:c r="H441" t="s">
        <x:v>98</x:v>
      </x:c>
      <x:c r="I441" s="6">
        <x:v>22.6508317501743</x:v>
      </x:c>
      <x:c r="J441" t="s">
        <x:v>93</x:v>
      </x:c>
      <x:c r="K441" s="6">
        <x:v>1013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23.121</x:v>
      </x:c>
      <x:c r="S441" s="8">
        <x:v>10639.9027468243</x:v>
      </x:c>
      <x:c r="T441" s="12">
        <x:v>297505.328382347</x:v>
      </x:c>
      <x:c r="U441" s="12">
        <x:v>43.25</x:v>
      </x:c>
      <x:c r="V441" s="12">
        <x:v>2500</x:v>
      </x:c>
      <x:c r="W441" s="12">
        <x:f>NA()</x:f>
      </x:c>
    </x:row>
    <x:row r="442">
      <x:c r="A442">
        <x:v>2305201</x:v>
      </x:c>
      <x:c r="B442" s="1">
        <x:v>44179.5419855324</x:v>
      </x:c>
      <x:c r="C442" s="6">
        <x:v>22.0007859866667</x:v>
      </x:c>
      <x:c r="D442" s="14" t="s">
        <x:v>92</x:v>
      </x:c>
      <x:c r="E442" s="15">
        <x:v>44173.6296388079</x:v>
      </x:c>
      <x:c r="F442" t="s">
        <x:v>97</x:v>
      </x:c>
      <x:c r="G442" s="6">
        <x:v>228.623050738409</x:v>
      </x:c>
      <x:c r="H442" t="s">
        <x:v>98</x:v>
      </x:c>
      <x:c r="I442" s="6">
        <x:v>22.6751586000537</x:v>
      </x:c>
      <x:c r="J442" t="s">
        <x:v>93</x:v>
      </x:c>
      <x:c r="K442" s="6">
        <x:v>1013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23.136</x:v>
      </x:c>
      <x:c r="S442" s="8">
        <x:v>10646.2031461332</x:v>
      </x:c>
      <x:c r="T442" s="12">
        <x:v>297497.123173887</x:v>
      </x:c>
      <x:c r="U442" s="12">
        <x:v>43.25</x:v>
      </x:c>
      <x:c r="V442" s="12">
        <x:v>2500</x:v>
      </x:c>
      <x:c r="W442" s="12">
        <x:f>NA()</x:f>
      </x:c>
    </x:row>
    <x:row r="443">
      <x:c r="A443">
        <x:v>2305205</x:v>
      </x:c>
      <x:c r="B443" s="1">
        <x:v>44179.5420202199</x:v>
      </x:c>
      <x:c r="C443" s="6">
        <x:v>22.050738175</x:v>
      </x:c>
      <x:c r="D443" s="14" t="s">
        <x:v>92</x:v>
      </x:c>
      <x:c r="E443" s="15">
        <x:v>44173.6296388079</x:v>
      </x:c>
      <x:c r="F443" t="s">
        <x:v>97</x:v>
      </x:c>
      <x:c r="G443" s="6">
        <x:v>228.279591591666</x:v>
      </x:c>
      <x:c r="H443" t="s">
        <x:v>98</x:v>
      </x:c>
      <x:c r="I443" s="6">
        <x:v>22.6690768710773</x:v>
      </x:c>
      <x:c r="J443" t="s">
        <x:v>93</x:v>
      </x:c>
      <x:c r="K443" s="6">
        <x:v>1013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23.156</x:v>
      </x:c>
      <x:c r="S443" s="8">
        <x:v>10648.9011584</x:v>
      </x:c>
      <x:c r="T443" s="12">
        <x:v>297493.248790038</x:v>
      </x:c>
      <x:c r="U443" s="12">
        <x:v>43.25</x:v>
      </x:c>
      <x:c r="V443" s="12">
        <x:v>2500</x:v>
      </x:c>
      <x:c r="W443" s="12">
        <x:f>NA()</x:f>
      </x:c>
    </x:row>
    <x:row r="444">
      <x:c r="A444">
        <x:v>2305209</x:v>
      </x:c>
      <x:c r="B444" s="1">
        <x:v>44179.5420548958</x:v>
      </x:c>
      <x:c r="C444" s="6">
        <x:v>22.100644065</x:v>
      </x:c>
      <x:c r="D444" s="14" t="s">
        <x:v>92</x:v>
      </x:c>
      <x:c r="E444" s="15">
        <x:v>44173.6296388079</x:v>
      </x:c>
      <x:c r="F444" t="s">
        <x:v>97</x:v>
      </x:c>
      <x:c r="G444" s="6">
        <x:v>228.390710625923</x:v>
      </x:c>
      <x:c r="H444" t="s">
        <x:v>98</x:v>
      </x:c>
      <x:c r="I444" s="6">
        <x:v>22.6812403400349</x:v>
      </x:c>
      <x:c r="J444" t="s">
        <x:v>93</x:v>
      </x:c>
      <x:c r="K444" s="6">
        <x:v>1013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23.146</x:v>
      </x:c>
      <x:c r="S444" s="8">
        <x:v>10643.4043046359</x:v>
      </x:c>
      <x:c r="T444" s="12">
        <x:v>297482.022293355</x:v>
      </x:c>
      <x:c r="U444" s="12">
        <x:v>43.25</x:v>
      </x:c>
      <x:c r="V444" s="12">
        <x:v>2500</x:v>
      </x:c>
      <x:c r="W44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2020-12-15T00:09:08Z</dcterms:modified>
</cp:coreProperties>
</file>