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4" sheetId="15" r:id="R6e49338b32e3492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<x:sst xmlns:x="http://schemas.openxmlformats.org/spreadsheetml/2006/main">
  <x:si>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</x:si>
  <x:si>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</x:si>
  <x:si>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</x:si>
  <x:si>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</x:si>
  <x:si>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</x:si>
  <x:si>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</x:si>
  <x:si>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</x:si>
  <x:si>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</x:si>
  <x:si>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</x:si>
  <x:si>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</x:si>
  <x:si>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</x:si>
  <x:si>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</x:si>
  <x:si>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</x:si>
  <x:si>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</x:si>
  <x:si>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</x:si>
  <x:si>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</x:si>
  <x:si>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</x:si>
  <x:si>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</x:si>
  <x:si>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</x:si>
  <x:si>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</x:si>
  <x:si>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</x:si>
  <x:si>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</x:si>
  <x:si>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</x:si>
  <x:si>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</x:si>
  <x:si>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</x:si>
  <x:si>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</x:si>
  <x:si>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</x:si>
  <x:si>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</x:si>
  <x:si>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</x:si>
  <x:si>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</x:si>
  <x:si>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</x:si>
  <x:si>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</x:si>
  <x:si>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</x:si>
  <x:si>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</x:si>
  <x:si>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</x:si>
  <x:si>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</x:si>
  <x:si>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</x:si>
  <x:si>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</x:si>
  <x:si>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</x:si>
  <x:si>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</x:si>
  <x:si>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</x:si>
  <x:si>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</x:si>
  <x:si>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</x:si>
  <x:si>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</x:si>
  <x:si>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</x:si>
  <x:si>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</x:si>
  <x:si>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</x:si>
  <x:si>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</x:si>
  <x:si>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</x:si>
  <x:si>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</x:si>
  <x:si>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</x:si>
  <x:si>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</x:si>
  <x:si>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</x:si>
  <x:si>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</x:si>
  <x:si>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</x:si>
  <x:si>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</x:si>
  <x:si>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</x:si>
  <x:si>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</x:si>
  <x:si>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</x:si>
  <x:si>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</x:si>
  <x:si>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</x:si>
  <x:si>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</x:si>
  <x:si>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</x:si>
  <x:si>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</x:si>
  <x:si>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</x:si>
  <x:si>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</x:si>
  <x:si>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</x:si>
  <x:si>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</x:si>
  <x:si>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</x:si>
  <x:si>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</x:si>
  <x:si>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</x:si>
  <x:si>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</x:si>
  <x:si>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</x:si>
  <x:si>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</x:si>
  <x:si>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</x:si>
  <x:si>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</x:si>
  <x:si>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</x:si>
  <x:si>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</x:si>
  <x:si>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</x:si>
  <x:si>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</x:si>
  <x:si>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</x:si>
  <x:si>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</x:si>
  <x:si>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</x:si>
  <x:si>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</x:si>
  <x:si>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</x:si>
  <x:si>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</x:si>
  <x:si>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</x:si>
  <x:si>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Jar_sensor_3</x:t>
  </x:si>
  <x:si>
    <x:t>O2</x:t>
  </x:si>
  <x:si>
    <x:t>PSt7-10</x:t>
  </x:si>
  <x:si>
    <x:t>000000-000</x:t>
  </x:si>
  <x:si>
    <x:t>0000-00</x:t>
  </x:si>
  <x:si>
    <x:t>Jar_sensor_3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</x:si>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</x:sst>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6e49338b32e3492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44179.7981080217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180688512</x:v>
      </x:c>
      <x:c r="D2" t="s">
        <x:v>89</x:v>
      </x:c>
      <x:c r="E2" t="s">
        <x:v>90</x:v>
      </x:c>
      <x:c r="F2" t="s">
        <x:v>91</x:v>
      </x:c>
      <x:c r="G2" s="1">
        <x:v>44173.6296388079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44173.6296388079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05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2308881</x:v>
      </x:c>
      <x:c r="B2" s="1">
        <x:v>44179.6082585995</x:v>
      </x:c>
      <x:c r="C2" s="6">
        <x:v>0</x:v>
      </x:c>
      <x:c r="D2" s="14" t="s">
        <x:v>92</x:v>
      </x:c>
      <x:c r="E2" s="15">
        <x:v>44173.6296388079</x:v>
      </x:c>
      <x:c r="F2" t="s">
        <x:v>97</x:v>
      </x:c>
      <x:c r="G2" s="6">
        <x:v>254.266967180481</x:v>
      </x:c>
      <x:c r="H2" t="s">
        <x:v>98</x:v>
      </x:c>
      <x:c r="I2" s="6">
        <x:v>22.6751586000537</x:v>
      </x:c>
      <x:c r="J2" t="s">
        <x:v>93</x:v>
      </x:c>
      <x:c r="K2" s="6">
        <x:v>1013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21.887</x:v>
      </x:c>
      <x:c r="S2" s="8">
        <x:v>7367.27321611134</x:v>
      </x:c>
      <x:c r="T2" s="12">
        <x:v>298074.819540347</x:v>
      </x:c>
      <x:c r="U2" s="12">
        <x:v>43.25</x:v>
      </x:c>
      <x:c r="V2" s="12">
        <x:v>2500</x:v>
      </x:c>
      <x:c r="W2" s="12">
        <x:f>NA()</x:f>
      </x:c>
    </x:row>
    <x:row r="3">
      <x:c r="A3">
        <x:v>2308885</x:v>
      </x:c>
      <x:c r="B3" s="1">
        <x:v>44179.608293287</x:v>
      </x:c>
      <x:c r="C3" s="6">
        <x:v>0.0499331916666667</x:v>
      </x:c>
      <x:c r="D3" s="14" t="s">
        <x:v>92</x:v>
      </x:c>
      <x:c r="E3" s="15">
        <x:v>44173.6296388079</x:v>
      </x:c>
      <x:c r="F3" t="s">
        <x:v>97</x:v>
      </x:c>
      <x:c r="G3" s="6">
        <x:v>254.468548614237</x:v>
      </x:c>
      <x:c r="H3" t="s">
        <x:v>98</x:v>
      </x:c>
      <x:c r="I3" s="6">
        <x:v>22.6508317501743</x:v>
      </x:c>
      <x:c r="J3" t="s">
        <x:v>93</x:v>
      </x:c>
      <x:c r="K3" s="6">
        <x:v>1013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21.886</x:v>
      </x:c>
      <x:c r="S3" s="8">
        <x:v>7367.46838390334</x:v>
      </x:c>
      <x:c r="T3" s="12">
        <x:v>298077.530934446</x:v>
      </x:c>
      <x:c r="U3" s="12">
        <x:v>43.25</x:v>
      </x:c>
      <x:c r="V3" s="12">
        <x:v>2500</x:v>
      </x:c>
      <x:c r="W3" s="12">
        <x:f>NA()</x:f>
      </x:c>
    </x:row>
    <x:row r="4">
      <x:c r="A4">
        <x:v>2308889</x:v>
      </x:c>
      <x:c r="B4" s="1">
        <x:v>44179.6083279745</x:v>
      </x:c>
      <x:c r="C4" s="6">
        <x:v>0.0998883266666667</x:v>
      </x:c>
      <x:c r="D4" s="14" t="s">
        <x:v>92</x:v>
      </x:c>
      <x:c r="E4" s="15">
        <x:v>44173.6296388079</x:v>
      </x:c>
      <x:c r="F4" t="s">
        <x:v>97</x:v>
      </x:c>
      <x:c r="G4" s="6">
        <x:v>254.661256360847</x:v>
      </x:c>
      <x:c r="H4" t="s">
        <x:v>98</x:v>
      </x:c>
      <x:c r="I4" s="6">
        <x:v>22.6812403400349</x:v>
      </x:c>
      <x:c r="J4" t="s">
        <x:v>93</x:v>
      </x:c>
      <x:c r="K4" s="6">
        <x:v>1013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21.867</x:v>
      </x:c>
      <x:c r="S4" s="8">
        <x:v>7382.2182009335</x:v>
      </x:c>
      <x:c r="T4" s="12">
        <x:v>298069.913467872</x:v>
      </x:c>
      <x:c r="U4" s="12">
        <x:v>43.25</x:v>
      </x:c>
      <x:c r="V4" s="12">
        <x:v>2500</x:v>
      </x:c>
      <x:c r="W4" s="12">
        <x:f>NA()</x:f>
      </x:c>
    </x:row>
    <x:row r="5">
      <x:c r="A5">
        <x:v>2308893</x:v>
      </x:c>
      <x:c r="B5" s="1">
        <x:v>44179.6083626968</x:v>
      </x:c>
      <x:c r="C5" s="6">
        <x:v>0.149913816666667</x:v>
      </x:c>
      <x:c r="D5" s="14" t="s">
        <x:v>92</x:v>
      </x:c>
      <x:c r="E5" s="15">
        <x:v>44173.6296388079</x:v>
      </x:c>
      <x:c r="F5" t="s">
        <x:v>97</x:v>
      </x:c>
      <x:c r="G5" s="6">
        <x:v>254.639275211909</x:v>
      </x:c>
      <x:c r="H5" t="s">
        <x:v>98</x:v>
      </x:c>
      <x:c r="I5" s="6">
        <x:v>22.6812403400349</x:v>
      </x:c>
      <x:c r="J5" t="s">
        <x:v>93</x:v>
      </x:c>
      <x:c r="K5" s="6">
        <x:v>1013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21.868</x:v>
      </x:c>
      <x:c r="S5" s="8">
        <x:v>7385.08943303983</x:v>
      </x:c>
      <x:c r="T5" s="12">
        <x:v>298063.725291685</x:v>
      </x:c>
      <x:c r="U5" s="12">
        <x:v>43.25</x:v>
      </x:c>
      <x:c r="V5" s="12">
        <x:v>2500</x:v>
      </x:c>
      <x:c r="W5" s="12">
        <x:f>NA()</x:f>
      </x:c>
    </x:row>
    <x:row r="6">
      <x:c r="A6">
        <x:v>2308897</x:v>
      </x:c>
      <x:c r="B6" s="1">
        <x:v>44179.608397419</x:v>
      </x:c>
      <x:c r="C6" s="6">
        <x:v>0.199857445</x:v>
      </x:c>
      <x:c r="D6" s="14" t="s">
        <x:v>92</x:v>
      </x:c>
      <x:c r="E6" s="15">
        <x:v>44173.6296388079</x:v>
      </x:c>
      <x:c r="F6" t="s">
        <x:v>97</x:v>
      </x:c>
      <x:c r="G6" s="6">
        <x:v>253.958037258901</x:v>
      </x:c>
      <x:c r="H6" t="s">
        <x:v>98</x:v>
      </x:c>
      <x:c r="I6" s="6">
        <x:v>22.6873220910202</x:v>
      </x:c>
      <x:c r="J6" t="s">
        <x:v>93</x:v>
      </x:c>
      <x:c r="K6" s="6">
        <x:v>1013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21.897</x:v>
      </x:c>
      <x:c r="S6" s="8">
        <x:v>7391.73163293597</x:v>
      </x:c>
      <x:c r="T6" s="12">
        <x:v>298050.827629246</x:v>
      </x:c>
      <x:c r="U6" s="12">
        <x:v>43.25</x:v>
      </x:c>
      <x:c r="V6" s="12">
        <x:v>2500</x:v>
      </x:c>
      <x:c r="W6" s="12">
        <x:f>NA()</x:f>
      </x:c>
    </x:row>
    <x:row r="7">
      <x:c r="A7">
        <x:v>2308901</x:v>
      </x:c>
      <x:c r="B7" s="1">
        <x:v>44179.6084320949</x:v>
      </x:c>
      <x:c r="C7" s="6">
        <x:v>0.249826121666667</x:v>
      </x:c>
      <x:c r="D7" s="14" t="s">
        <x:v>92</x:v>
      </x:c>
      <x:c r="E7" s="15">
        <x:v>44173.6296388079</x:v>
      </x:c>
      <x:c r="F7" t="s">
        <x:v>97</x:v>
      </x:c>
      <x:c r="G7" s="6">
        <x:v>254.177222945293</x:v>
      </x:c>
      <x:c r="H7" t="s">
        <x:v>98</x:v>
      </x:c>
      <x:c r="I7" s="6">
        <x:v>22.6873220910202</x:v>
      </x:c>
      <x:c r="J7" t="s">
        <x:v>93</x:v>
      </x:c>
      <x:c r="K7" s="6">
        <x:v>1013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21.887</x:v>
      </x:c>
      <x:c r="S7" s="8">
        <x:v>7391.01092650249</x:v>
      </x:c>
      <x:c r="T7" s="12">
        <x:v>298052.33580859</x:v>
      </x:c>
      <x:c r="U7" s="12">
        <x:v>43.25</x:v>
      </x:c>
      <x:c r="V7" s="12">
        <x:v>2500</x:v>
      </x:c>
      <x:c r="W7" s="12">
        <x:f>NA()</x:f>
      </x:c>
    </x:row>
    <x:row r="8">
      <x:c r="A8">
        <x:v>2308905</x:v>
      </x:c>
      <x:c r="B8" s="1">
        <x:v>44179.6084667824</x:v>
      </x:c>
      <x:c r="C8" s="6">
        <x:v>0.29978041</x:v>
      </x:c>
      <x:c r="D8" s="14" t="s">
        <x:v>92</x:v>
      </x:c>
      <x:c r="E8" s="15">
        <x:v>44173.6296388079</x:v>
      </x:c>
      <x:c r="F8" t="s">
        <x:v>97</x:v>
      </x:c>
      <x:c r="G8" s="6">
        <x:v>254.882177767347</x:v>
      </x:c>
      <x:c r="H8" t="s">
        <x:v>98</x:v>
      </x:c>
      <x:c r="I8" s="6">
        <x:v>22.6751586000537</x:v>
      </x:c>
      <x:c r="J8" t="s">
        <x:v>93</x:v>
      </x:c>
      <x:c r="K8" s="6">
        <x:v>1013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21.859</x:v>
      </x:c>
      <x:c r="S8" s="8">
        <x:v>7385.09547385294</x:v>
      </x:c>
      <x:c r="T8" s="12">
        <x:v>298064.086703005</x:v>
      </x:c>
      <x:c r="U8" s="12">
        <x:v>43.25</x:v>
      </x:c>
      <x:c r="V8" s="12">
        <x:v>2500</x:v>
      </x:c>
      <x:c r="W8" s="12">
        <x:f>NA()</x:f>
      </x:c>
    </x:row>
    <x:row r="9">
      <x:c r="A9">
        <x:v>2308909</x:v>
      </x:c>
      <x:c r="B9" s="1">
        <x:v>44179.6085014236</x:v>
      </x:c>
      <x:c r="C9" s="6">
        <x:v>0.349688598333333</x:v>
      </x:c>
      <x:c r="D9" s="14" t="s">
        <x:v>92</x:v>
      </x:c>
      <x:c r="E9" s="15">
        <x:v>44173.6296388079</x:v>
      </x:c>
      <x:c r="F9" t="s">
        <x:v>97</x:v>
      </x:c>
      <x:c r="G9" s="6">
        <x:v>254.487469824219</x:v>
      </x:c>
      <x:c r="H9" t="s">
        <x:v>98</x:v>
      </x:c>
      <x:c r="I9" s="6">
        <x:v>22.6690768710773</x:v>
      </x:c>
      <x:c r="J9" t="s">
        <x:v>93</x:v>
      </x:c>
      <x:c r="K9" s="6">
        <x:v>1013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21.879</x:v>
      </x:c>
      <x:c r="S9" s="8">
        <x:v>7386.73812492778</x:v>
      </x:c>
      <x:c r="T9" s="12">
        <x:v>298048.656909624</x:v>
      </x:c>
      <x:c r="U9" s="12">
        <x:v>43.25</x:v>
      </x:c>
      <x:c r="V9" s="12">
        <x:v>2500</x:v>
      </x:c>
      <x:c r="W9" s="12">
        <x:f>NA()</x:f>
      </x:c>
    </x:row>
    <x:row r="10">
      <x:c r="A10">
        <x:v>2308913</x:v>
      </x:c>
      <x:c r="B10" s="1">
        <x:v>44179.6085361111</x:v>
      </x:c>
      <x:c r="C10" s="6">
        <x:v>0.399623291666667</x:v>
      </x:c>
      <x:c r="D10" s="14" t="s">
        <x:v>92</x:v>
      </x:c>
      <x:c r="E10" s="15">
        <x:v>44173.6296388079</x:v>
      </x:c>
      <x:c r="F10" t="s">
        <x:v>97</x:v>
      </x:c>
      <x:c r="G10" s="6">
        <x:v>255.037251564155</x:v>
      </x:c>
      <x:c r="H10" t="s">
        <x:v>98</x:v>
      </x:c>
      <x:c r="I10" s="6">
        <x:v>22.6690768710773</x:v>
      </x:c>
      <x:c r="J10" t="s">
        <x:v>93</x:v>
      </x:c>
      <x:c r="K10" s="6">
        <x:v>1013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21.854</x:v>
      </x:c>
      <x:c r="S10" s="8">
        <x:v>7386.19099270803</x:v>
      </x:c>
      <x:c r="T10" s="12">
        <x:v>298057.320334801</x:v>
      </x:c>
      <x:c r="U10" s="12">
        <x:v>43.25</x:v>
      </x:c>
      <x:c r="V10" s="12">
        <x:v>2500</x:v>
      </x:c>
      <x:c r="W10" s="12">
        <x:f>NA()</x:f>
      </x:c>
    </x:row>
    <x:row r="11">
      <x:c r="A11">
        <x:v>2308917</x:v>
      </x:c>
      <x:c r="B11" s="1">
        <x:v>44179.6085708333</x:v>
      </x:c>
      <x:c r="C11" s="6">
        <x:v>0.449609866666667</x:v>
      </x:c>
      <x:c r="D11" s="14" t="s">
        <x:v>92</x:v>
      </x:c>
      <x:c r="E11" s="15">
        <x:v>44173.6296388079</x:v>
      </x:c>
      <x:c r="F11" t="s">
        <x:v>97</x:v>
      </x:c>
      <x:c r="G11" s="6">
        <x:v>255.169422888336</x:v>
      </x:c>
      <x:c r="H11" t="s">
        <x:v>98</x:v>
      </x:c>
      <x:c r="I11" s="6">
        <x:v>22.6690768710773</x:v>
      </x:c>
      <x:c r="J11" t="s">
        <x:v>93</x:v>
      </x:c>
      <x:c r="K11" s="6">
        <x:v>1013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21.848</x:v>
      </x:c>
      <x:c r="S11" s="8">
        <x:v>7386.53390096512</x:v>
      </x:c>
      <x:c r="T11" s="12">
        <x:v>298056.153254733</x:v>
      </x:c>
      <x:c r="U11" s="12">
        <x:v>43.25</x:v>
      </x:c>
      <x:c r="V11" s="12">
        <x:v>2500</x:v>
      </x:c>
      <x:c r="W11" s="12">
        <x:f>NA()</x:f>
      </x:c>
    </x:row>
    <x:row r="12">
      <x:c r="A12">
        <x:v>2308921</x:v>
      </x:c>
      <x:c r="B12" s="1">
        <x:v>44179.6086055208</x:v>
      </x:c>
      <x:c r="C12" s="6">
        <x:v>0.499539655</x:v>
      </x:c>
      <x:c r="D12" s="14" t="s">
        <x:v>92</x:v>
      </x:c>
      <x:c r="E12" s="15">
        <x:v>44173.6296388079</x:v>
      </x:c>
      <x:c r="F12" t="s">
        <x:v>97</x:v>
      </x:c>
      <x:c r="G12" s="6">
        <x:v>256.118264757142</x:v>
      </x:c>
      <x:c r="H12" t="s">
        <x:v>98</x:v>
      </x:c>
      <x:c r="I12" s="6">
        <x:v>22.6751586000537</x:v>
      </x:c>
      <x:c r="J12" t="s">
        <x:v>93</x:v>
      </x:c>
      <x:c r="K12" s="6">
        <x:v>1013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21.803</x:v>
      </x:c>
      <x:c r="S12" s="8">
        <x:v>7389.20947274554</x:v>
      </x:c>
      <x:c r="T12" s="12">
        <x:v>298049.507272834</x:v>
      </x:c>
      <x:c r="U12" s="12">
        <x:v>43.25</x:v>
      </x:c>
      <x:c r="V12" s="12">
        <x:v>2500</x:v>
      </x:c>
      <x:c r="W12" s="12">
        <x:f>NA()</x:f>
      </x:c>
    </x:row>
    <x:row r="13">
      <x:c r="A13">
        <x:v>2308925</x:v>
      </x:c>
      <x:c r="B13" s="1">
        <x:v>44179.6086401968</x:v>
      </x:c>
      <x:c r="C13" s="6">
        <x:v>0.549490483333333</x:v>
      </x:c>
      <x:c r="D13" s="14" t="s">
        <x:v>92</x:v>
      </x:c>
      <x:c r="E13" s="15">
        <x:v>44173.6296388079</x:v>
      </x:c>
      <x:c r="F13" t="s">
        <x:v>97</x:v>
      </x:c>
      <x:c r="G13" s="6">
        <x:v>254.443552123716</x:v>
      </x:c>
      <x:c r="H13" t="s">
        <x:v>98</x:v>
      </x:c>
      <x:c r="I13" s="6">
        <x:v>22.6690768710773</x:v>
      </x:c>
      <x:c r="J13" t="s">
        <x:v>93</x:v>
      </x:c>
      <x:c r="K13" s="6">
        <x:v>1013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21.881</x:v>
      </x:c>
      <x:c r="S13" s="8">
        <x:v>7394.51275496797</x:v>
      </x:c>
      <x:c r="T13" s="12">
        <x:v>298062.484169266</x:v>
      </x:c>
      <x:c r="U13" s="12">
        <x:v>43.25</x:v>
      </x:c>
      <x:c r="V13" s="12">
        <x:v>2500</x:v>
      </x:c>
      <x:c r="W13" s="12">
        <x:f>NA()</x:f>
      </x:c>
    </x:row>
    <x:row r="14">
      <x:c r="A14">
        <x:v>2308929</x:v>
      </x:c>
      <x:c r="B14" s="1">
        <x:v>44179.6086748843</x:v>
      </x:c>
      <x:c r="C14" s="6">
        <x:v>0.599464146666667</x:v>
      </x:c>
      <x:c r="D14" s="14" t="s">
        <x:v>92</x:v>
      </x:c>
      <x:c r="E14" s="15">
        <x:v>44173.6296388079</x:v>
      </x:c>
      <x:c r="F14" t="s">
        <x:v>97</x:v>
      </x:c>
      <x:c r="G14" s="6">
        <x:v>254.993213722082</x:v>
      </x:c>
      <x:c r="H14" t="s">
        <x:v>98</x:v>
      </x:c>
      <x:c r="I14" s="6">
        <x:v>22.6690768710773</x:v>
      </x:c>
      <x:c r="J14" t="s">
        <x:v>93</x:v>
      </x:c>
      <x:c r="K14" s="6">
        <x:v>1013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21.856</x:v>
      </x:c>
      <x:c r="S14" s="8">
        <x:v>7387.47602534837</x:v>
      </x:c>
      <x:c r="T14" s="12">
        <x:v>298052.596912291</x:v>
      </x:c>
      <x:c r="U14" s="12">
        <x:v>43.25</x:v>
      </x:c>
      <x:c r="V14" s="12">
        <x:v>2500</x:v>
      </x:c>
      <x:c r="W14" s="12">
        <x:f>NA()</x:f>
      </x:c>
    </x:row>
    <x:row r="15">
      <x:c r="A15">
        <x:v>2308933</x:v>
      </x:c>
      <x:c r="B15" s="1">
        <x:v>44179.6087095718</x:v>
      </x:c>
      <x:c r="C15" s="6">
        <x:v>0.649420505</x:v>
      </x:c>
      <x:c r="D15" s="14" t="s">
        <x:v>92</x:v>
      </x:c>
      <x:c r="E15" s="15">
        <x:v>44173.6296388079</x:v>
      </x:c>
      <x:c r="F15" t="s">
        <x:v>97</x:v>
      </x:c>
      <x:c r="G15" s="6">
        <x:v>254.467529952719</x:v>
      </x:c>
      <x:c r="H15" t="s">
        <x:v>98</x:v>
      </x:c>
      <x:c r="I15" s="6">
        <x:v>22.6569134461379</x:v>
      </x:c>
      <x:c r="J15" t="s">
        <x:v>93</x:v>
      </x:c>
      <x:c r="K15" s="6">
        <x:v>1013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21.884</x:v>
      </x:c>
      <x:c r="S15" s="8">
        <x:v>7396.64565911197</x:v>
      </x:c>
      <x:c r="T15" s="12">
        <x:v>298049.879143318</x:v>
      </x:c>
      <x:c r="U15" s="12">
        <x:v>43.25</x:v>
      </x:c>
      <x:c r="V15" s="12">
        <x:v>2500</x:v>
      </x:c>
      <x:c r="W15" s="12">
        <x:f>NA()</x:f>
      </x:c>
    </x:row>
    <x:row r="16">
      <x:c r="A16">
        <x:v>2308937</x:v>
      </x:c>
      <x:c r="B16" s="1">
        <x:v>44179.608744294</x:v>
      </x:c>
      <x:c r="C16" s="6">
        <x:v>0.69938376</x:v>
      </x:c>
      <x:c r="D16" s="14" t="s">
        <x:v>92</x:v>
      </x:c>
      <x:c r="E16" s="15">
        <x:v>44173.6296388079</x:v>
      </x:c>
      <x:c r="F16" t="s">
        <x:v>97</x:v>
      </x:c>
      <x:c r="G16" s="6">
        <x:v>254.288906602981</x:v>
      </x:c>
      <x:c r="H16" t="s">
        <x:v>98</x:v>
      </x:c>
      <x:c r="I16" s="6">
        <x:v>22.6751586000537</x:v>
      </x:c>
      <x:c r="J16" t="s">
        <x:v>93</x:v>
      </x:c>
      <x:c r="K16" s="6">
        <x:v>1013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21.886</x:v>
      </x:c>
      <x:c r="S16" s="8">
        <x:v>7387.44441377433</x:v>
      </x:c>
      <x:c r="T16" s="12">
        <x:v>298045.636198773</x:v>
      </x:c>
      <x:c r="U16" s="12">
        <x:v>43.25</x:v>
      </x:c>
      <x:c r="V16" s="12">
        <x:v>2500</x:v>
      </x:c>
      <x:c r="W16" s="12">
        <x:f>NA()</x:f>
      </x:c>
    </x:row>
    <x:row r="17">
      <x:c r="A17">
        <x:v>2308941</x:v>
      </x:c>
      <x:c r="B17" s="1">
        <x:v>44179.6087790162</x:v>
      </x:c>
      <x:c r="C17" s="6">
        <x:v>0.749383523333333</x:v>
      </x:c>
      <x:c r="D17" s="14" t="s">
        <x:v>92</x:v>
      </x:c>
      <x:c r="E17" s="15">
        <x:v>44173.6296388079</x:v>
      </x:c>
      <x:c r="F17" t="s">
        <x:v>97</x:v>
      </x:c>
      <x:c r="G17" s="6">
        <x:v>254.25014208879</x:v>
      </x:c>
      <x:c r="H17" t="s">
        <x:v>98</x:v>
      </x:c>
      <x:c r="I17" s="6">
        <x:v>22.6447500652157</x:v>
      </x:c>
      <x:c r="J17" t="s">
        <x:v>93</x:v>
      </x:c>
      <x:c r="K17" s="6">
        <x:v>1013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21.898</x:v>
      </x:c>
      <x:c r="S17" s="8">
        <x:v>7392.61719576833</x:v>
      </x:c>
      <x:c r="T17" s="12">
        <x:v>298049.01495486</x:v>
      </x:c>
      <x:c r="U17" s="12">
        <x:v>43.25</x:v>
      </x:c>
      <x:c r="V17" s="12">
        <x:v>2500</x:v>
      </x:c>
      <x:c r="W17" s="12">
        <x:f>NA()</x:f>
      </x:c>
    </x:row>
    <x:row r="18">
      <x:c r="A18">
        <x:v>2308945</x:v>
      </x:c>
      <x:c r="B18" s="1">
        <x:v>44179.6088136921</x:v>
      </x:c>
      <x:c r="C18" s="6">
        <x:v>0.79932543</x:v>
      </x:c>
      <x:c r="D18" s="14" t="s">
        <x:v>92</x:v>
      </x:c>
      <x:c r="E18" s="15">
        <x:v>44173.6296388079</x:v>
      </x:c>
      <x:c r="F18" t="s">
        <x:v>97</x:v>
      </x:c>
      <x:c r="G18" s="6">
        <x:v>254.246041126043</x:v>
      </x:c>
      <x:c r="H18" t="s">
        <x:v>98</x:v>
      </x:c>
      <x:c r="I18" s="6">
        <x:v>22.6690768710773</x:v>
      </x:c>
      <x:c r="J18" t="s">
        <x:v>93</x:v>
      </x:c>
      <x:c r="K18" s="6">
        <x:v>1013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21.89</x:v>
      </x:c>
      <x:c r="S18" s="8">
        <x:v>7389.61770467807</x:v>
      </x:c>
      <x:c r="T18" s="12">
        <x:v>298051.804018067</x:v>
      </x:c>
      <x:c r="U18" s="12">
        <x:v>43.25</x:v>
      </x:c>
      <x:c r="V18" s="12">
        <x:v>2500</x:v>
      </x:c>
      <x:c r="W18" s="12">
        <x:f>NA()</x:f>
      </x:c>
    </x:row>
    <x:row r="19">
      <x:c r="A19">
        <x:v>2308949</x:v>
      </x:c>
      <x:c r="B19" s="1">
        <x:v>44179.6088489931</x:v>
      </x:c>
      <x:c r="C19" s="6">
        <x:v>0.850155686666667</x:v>
      </x:c>
      <x:c r="D19" s="14" t="s">
        <x:v>92</x:v>
      </x:c>
      <x:c r="E19" s="15">
        <x:v>44173.6296388079</x:v>
      </x:c>
      <x:c r="F19" t="s">
        <x:v>97</x:v>
      </x:c>
      <x:c r="G19" s="6">
        <x:v>254.177222945293</x:v>
      </x:c>
      <x:c r="H19" t="s">
        <x:v>98</x:v>
      </x:c>
      <x:c r="I19" s="6">
        <x:v>22.6873220910202</x:v>
      </x:c>
      <x:c r="J19" t="s">
        <x:v>93</x:v>
      </x:c>
      <x:c r="K19" s="6">
        <x:v>1013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21.887</x:v>
      </x:c>
      <x:c r="S19" s="8">
        <x:v>7394.34326370578</x:v>
      </x:c>
      <x:c r="T19" s="12">
        <x:v>298061.427021857</x:v>
      </x:c>
      <x:c r="U19" s="12">
        <x:v>43.25</x:v>
      </x:c>
      <x:c r="V19" s="12">
        <x:v>2500</x:v>
      </x:c>
      <x:c r="W19" s="12">
        <x:f>NA()</x:f>
      </x:c>
    </x:row>
    <x:row r="20">
      <x:c r="A20">
        <x:v>2308953</x:v>
      </x:c>
      <x:c r="B20" s="1">
        <x:v>44179.6088836806</x:v>
      </x:c>
      <x:c r="C20" s="6">
        <x:v>0.900098395</x:v>
      </x:c>
      <x:c r="D20" s="14" t="s">
        <x:v>92</x:v>
      </x:c>
      <x:c r="E20" s="15">
        <x:v>44173.6296388079</x:v>
      </x:c>
      <x:c r="F20" t="s">
        <x:v>97</x:v>
      </x:c>
      <x:c r="G20" s="6">
        <x:v>255.501193351387</x:v>
      </x:c>
      <x:c r="H20" t="s">
        <x:v>98</x:v>
      </x:c>
      <x:c r="I20" s="6">
        <x:v>22.6629951531054</x:v>
      </x:c>
      <x:c r="J20" t="s">
        <x:v>93</x:v>
      </x:c>
      <x:c r="K20" s="6">
        <x:v>1013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21.835</x:v>
      </x:c>
      <x:c r="S20" s="8">
        <x:v>7391.68693902127</x:v>
      </x:c>
      <x:c r="T20" s="12">
        <x:v>298050.316523999</x:v>
      </x:c>
      <x:c r="U20" s="12">
        <x:v>43.25</x:v>
      </x:c>
      <x:c r="V20" s="12">
        <x:v>2500</x:v>
      </x:c>
      <x:c r="W20" s="12">
        <x:f>NA()</x:f>
      </x:c>
    </x:row>
    <x:row r="21">
      <x:c r="A21">
        <x:v>2308957</x:v>
      </x:c>
      <x:c r="B21" s="1">
        <x:v>44179.6089184028</x:v>
      </x:c>
      <x:c r="C21" s="6">
        <x:v>0.950097981666667</x:v>
      </x:c>
      <x:c r="D21" s="14" t="s">
        <x:v>92</x:v>
      </x:c>
      <x:c r="E21" s="15">
        <x:v>44173.6296388079</x:v>
      </x:c>
      <x:c r="F21" t="s">
        <x:v>97</x:v>
      </x:c>
      <x:c r="G21" s="6">
        <x:v>254.797154268025</x:v>
      </x:c>
      <x:c r="H21" t="s">
        <x:v>98</x:v>
      </x:c>
      <x:c r="I21" s="6">
        <x:v>22.6569134461379</x:v>
      </x:c>
      <x:c r="J21" t="s">
        <x:v>93</x:v>
      </x:c>
      <x:c r="K21" s="6">
        <x:v>1013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21.869</x:v>
      </x:c>
      <x:c r="S21" s="8">
        <x:v>7391.98288044287</x:v>
      </x:c>
      <x:c r="T21" s="12">
        <x:v>298053.722660074</x:v>
      </x:c>
      <x:c r="U21" s="12">
        <x:v>43.25</x:v>
      </x:c>
      <x:c r="V21" s="12">
        <x:v>2500</x:v>
      </x:c>
      <x:c r="W21" s="12">
        <x:f>NA()</x:f>
      </x:c>
    </x:row>
    <x:row r="22">
      <x:c r="A22">
        <x:v>2308961</x:v>
      </x:c>
      <x:c r="B22" s="1">
        <x:v>44179.6089530903</x:v>
      </x:c>
      <x:c r="C22" s="6">
        <x:v>1.00004345333333</x:v>
      </x:c>
      <x:c r="D22" s="14" t="s">
        <x:v>92</x:v>
      </x:c>
      <x:c r="E22" s="15">
        <x:v>44173.6296388079</x:v>
      </x:c>
      <x:c r="F22" t="s">
        <x:v>97</x:v>
      </x:c>
      <x:c r="G22" s="6">
        <x:v>254.354739245976</x:v>
      </x:c>
      <x:c r="H22" t="s">
        <x:v>98</x:v>
      </x:c>
      <x:c r="I22" s="6">
        <x:v>22.6751586000537</x:v>
      </x:c>
      <x:c r="J22" t="s">
        <x:v>93</x:v>
      </x:c>
      <x:c r="K22" s="6">
        <x:v>1013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21.883</x:v>
      </x:c>
      <x:c r="S22" s="8">
        <x:v>7391.34062769029</x:v>
      </x:c>
      <x:c r="T22" s="12">
        <x:v>298047.878066659</x:v>
      </x:c>
      <x:c r="U22" s="12">
        <x:v>43.25</x:v>
      </x:c>
      <x:c r="V22" s="12">
        <x:v>2500</x:v>
      </x:c>
      <x:c r="W22" s="12">
        <x:f>NA()</x:f>
      </x:c>
    </x:row>
    <x:row r="23">
      <x:c r="A23">
        <x:v>2308965</x:v>
      </x:c>
      <x:c r="B23" s="1">
        <x:v>44179.6089877662</x:v>
      </x:c>
      <x:c r="C23" s="6">
        <x:v>1.05001076666667</x:v>
      </x:c>
      <x:c r="D23" s="14" t="s">
        <x:v>92</x:v>
      </x:c>
      <x:c r="E23" s="15">
        <x:v>44173.6296388079</x:v>
      </x:c>
      <x:c r="F23" t="s">
        <x:v>97</x:v>
      </x:c>
      <x:c r="G23" s="6">
        <x:v>254.598307605939</x:v>
      </x:c>
      <x:c r="H23" t="s">
        <x:v>98</x:v>
      </x:c>
      <x:c r="I23" s="6">
        <x:v>22.6629951531054</x:v>
      </x:c>
      <x:c r="J23" t="s">
        <x:v>93</x:v>
      </x:c>
      <x:c r="K23" s="6">
        <x:v>1013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21.876</x:v>
      </x:c>
      <x:c r="S23" s="8">
        <x:v>7392.25170610538</x:v>
      </x:c>
      <x:c r="T23" s="12">
        <x:v>298056.290954889</x:v>
      </x:c>
      <x:c r="U23" s="12">
        <x:v>43.25</x:v>
      </x:c>
      <x:c r="V23" s="12">
        <x:v>2500</x:v>
      </x:c>
      <x:c r="W23" s="12">
        <x:f>NA()</x:f>
      </x:c>
    </x:row>
    <x:row r="24">
      <x:c r="A24">
        <x:v>2308969</x:v>
      </x:c>
      <x:c r="B24" s="1">
        <x:v>44179.6090224537</x:v>
      </x:c>
      <x:c r="C24" s="6">
        <x:v>1.09995067833333</x:v>
      </x:c>
      <x:c r="D24" s="14" t="s">
        <x:v>92</x:v>
      </x:c>
      <x:c r="E24" s="15">
        <x:v>44173.6296388079</x:v>
      </x:c>
      <x:c r="F24" t="s">
        <x:v>97</x:v>
      </x:c>
      <x:c r="G24" s="6">
        <x:v>253.481888946547</x:v>
      </x:c>
      <x:c r="H24" t="s">
        <x:v>98</x:v>
      </x:c>
      <x:c r="I24" s="6">
        <x:v>22.6569134461379</x:v>
      </x:c>
      <x:c r="J24" t="s">
        <x:v>93</x:v>
      </x:c>
      <x:c r="K24" s="6">
        <x:v>1013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21.929</x:v>
      </x:c>
      <x:c r="S24" s="8">
        <x:v>7396.91608807427</x:v>
      </x:c>
      <x:c r="T24" s="12">
        <x:v>298063.137486207</x:v>
      </x:c>
      <x:c r="U24" s="12">
        <x:v>43.25</x:v>
      </x:c>
      <x:c r="V24" s="12">
        <x:v>2500</x:v>
      </x:c>
      <x:c r="W24" s="12">
        <x:f>NA()</x:f>
      </x:c>
    </x:row>
    <x:row r="25">
      <x:c r="A25">
        <x:v>2308973</x:v>
      </x:c>
      <x:c r="B25" s="1">
        <x:v>44179.6090571412</x:v>
      </x:c>
      <x:c r="C25" s="6">
        <x:v>1.14989583</x:v>
      </x:c>
      <x:c r="D25" s="14" t="s">
        <x:v>92</x:v>
      </x:c>
      <x:c r="E25" s="15">
        <x:v>44173.6296388079</x:v>
      </x:c>
      <x:c r="F25" t="s">
        <x:v>97</x:v>
      </x:c>
      <x:c r="G25" s="6">
        <x:v>254.554367809361</x:v>
      </x:c>
      <x:c r="H25" t="s">
        <x:v>98</x:v>
      </x:c>
      <x:c r="I25" s="6">
        <x:v>22.6629951531054</x:v>
      </x:c>
      <x:c r="J25" t="s">
        <x:v>93</x:v>
      </x:c>
      <x:c r="K25" s="6">
        <x:v>1013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21.878</x:v>
      </x:c>
      <x:c r="S25" s="8">
        <x:v>7395.28899469605</x:v>
      </x:c>
      <x:c r="T25" s="12">
        <x:v>298043.199682675</x:v>
      </x:c>
      <x:c r="U25" s="12">
        <x:v>43.25</x:v>
      </x:c>
      <x:c r="V25" s="12">
        <x:v>2500</x:v>
      </x:c>
      <x:c r="W25" s="12">
        <x:f>NA()</x:f>
      </x:c>
    </x:row>
    <x:row r="26">
      <x:c r="A26">
        <x:v>2308977</x:v>
      </x:c>
      <x:c r="B26" s="1">
        <x:v>44179.6090918171</x:v>
      </x:c>
      <x:c r="C26" s="6">
        <x:v>1.19985023</x:v>
      </x:c>
      <x:c r="D26" s="14" t="s">
        <x:v>92</x:v>
      </x:c>
      <x:c r="E26" s="15">
        <x:v>44173.6296388079</x:v>
      </x:c>
      <x:c r="F26" t="s">
        <x:v>97</x:v>
      </x:c>
      <x:c r="G26" s="6">
        <x:v>254.338921455575</x:v>
      </x:c>
      <x:c r="H26" t="s">
        <x:v>98</x:v>
      </x:c>
      <x:c r="I26" s="6">
        <x:v>22.6386683912606</x:v>
      </x:c>
      <x:c r="J26" t="s">
        <x:v>93</x:v>
      </x:c>
      <x:c r="K26" s="6">
        <x:v>1013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21.896</x:v>
      </x:c>
      <x:c r="S26" s="8">
        <x:v>7395.23719003182</x:v>
      </x:c>
      <x:c r="T26" s="12">
        <x:v>298052.783900946</x:v>
      </x:c>
      <x:c r="U26" s="12">
        <x:v>43.25</x:v>
      </x:c>
      <x:c r="V26" s="12">
        <x:v>2500</x:v>
      </x:c>
      <x:c r="W26" s="12">
        <x:f>NA()</x:f>
      </x:c>
    </x:row>
    <x:row r="27">
      <x:c r="A27">
        <x:v>2308981</x:v>
      </x:c>
      <x:c r="B27" s="1">
        <x:v>44179.6091264699</x:v>
      </x:c>
      <x:c r="C27" s="6">
        <x:v>1.24973566166667</x:v>
      </x:c>
      <x:c r="D27" s="14" t="s">
        <x:v>92</x:v>
      </x:c>
      <x:c r="E27" s="15">
        <x:v>44173.6296388079</x:v>
      </x:c>
      <x:c r="F27" t="s">
        <x:v>97</x:v>
      </x:c>
      <x:c r="G27" s="6">
        <x:v>253.74320969633</x:v>
      </x:c>
      <x:c r="H27" t="s">
        <x:v>98</x:v>
      </x:c>
      <x:c r="I27" s="6">
        <x:v>22.6629951531054</x:v>
      </x:c>
      <x:c r="J27" t="s">
        <x:v>93</x:v>
      </x:c>
      <x:c r="K27" s="6">
        <x:v>1013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21.915</x:v>
      </x:c>
      <x:c r="S27" s="8">
        <x:v>7393.48061964865</x:v>
      </x:c>
      <x:c r="T27" s="12">
        <x:v>298053.248098192</x:v>
      </x:c>
      <x:c r="U27" s="12">
        <x:v>43.25</x:v>
      </x:c>
      <x:c r="V27" s="12">
        <x:v>2500</x:v>
      </x:c>
      <x:c r="W27" s="12">
        <x:f>NA()</x:f>
      </x:c>
    </x:row>
    <x:row r="28">
      <x:c r="A28">
        <x:v>2308985</x:v>
      </x:c>
      <x:c r="B28" s="1">
        <x:v>44179.6091611921</x:v>
      </x:c>
      <x:c r="C28" s="6">
        <x:v>1.29969893666667</x:v>
      </x:c>
      <x:c r="D28" s="14" t="s">
        <x:v>92</x:v>
      </x:c>
      <x:c r="E28" s="15">
        <x:v>44173.6296388079</x:v>
      </x:c>
      <x:c r="F28" t="s">
        <x:v>97</x:v>
      </x:c>
      <x:c r="G28" s="6">
        <x:v>253.703674076149</x:v>
      </x:c>
      <x:c r="H28" t="s">
        <x:v>98</x:v>
      </x:c>
      <x:c r="I28" s="6">
        <x:v>22.6386683912606</x:v>
      </x:c>
      <x:c r="J28" t="s">
        <x:v>93</x:v>
      </x:c>
      <x:c r="K28" s="6">
        <x:v>1013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21.925</x:v>
      </x:c>
      <x:c r="S28" s="8">
        <x:v>7396.06004407764</x:v>
      </x:c>
      <x:c r="T28" s="12">
        <x:v>298044.279450015</x:v>
      </x:c>
      <x:c r="U28" s="12">
        <x:v>43.25</x:v>
      </x:c>
      <x:c r="V28" s="12">
        <x:v>2500</x:v>
      </x:c>
      <x:c r="W28" s="12">
        <x:f>NA()</x:f>
      </x:c>
    </x:row>
    <x:row r="29">
      <x:c r="A29">
        <x:v>2308989</x:v>
      </x:c>
      <x:c r="B29" s="1">
        <x:v>44179.6091958333</x:v>
      </x:c>
      <x:c r="C29" s="6">
        <x:v>1.349630965</x:v>
      </x:c>
      <x:c r="D29" s="14" t="s">
        <x:v>92</x:v>
      </x:c>
      <x:c r="E29" s="15">
        <x:v>44173.6296388079</x:v>
      </x:c>
      <x:c r="F29" t="s">
        <x:v>97</x:v>
      </x:c>
      <x:c r="G29" s="6">
        <x:v>254.599314873258</x:v>
      </x:c>
      <x:c r="H29" t="s">
        <x:v>98</x:v>
      </x:c>
      <x:c r="I29" s="6">
        <x:v>22.6569134461379</x:v>
      </x:c>
      <x:c r="J29" t="s">
        <x:v>93</x:v>
      </x:c>
      <x:c r="K29" s="6">
        <x:v>1013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21.878</x:v>
      </x:c>
      <x:c r="S29" s="8">
        <x:v>7398.29023910613</x:v>
      </x:c>
      <x:c r="T29" s="12">
        <x:v>298052.346918713</x:v>
      </x:c>
      <x:c r="U29" s="12">
        <x:v>43.25</x:v>
      </x:c>
      <x:c r="V29" s="12">
        <x:v>2500</x:v>
      </x:c>
      <x:c r="W29" s="12">
        <x:f>NA()</x:f>
      </x:c>
    </x:row>
    <x:row r="30">
      <x:c r="A30">
        <x:v>2308993</x:v>
      </x:c>
      <x:c r="B30" s="1">
        <x:v>44179.6092305556</x:v>
      </x:c>
      <x:c r="C30" s="6">
        <x:v>1.39962514166667</x:v>
      </x:c>
      <x:c r="D30" s="14" t="s">
        <x:v>92</x:v>
      </x:c>
      <x:c r="E30" s="15">
        <x:v>44173.6296388079</x:v>
      </x:c>
      <x:c r="F30" t="s">
        <x:v>97</x:v>
      </x:c>
      <x:c r="G30" s="6">
        <x:v>254.274157251974</x:v>
      </x:c>
      <x:c r="H30" t="s">
        <x:v>98</x:v>
      </x:c>
      <x:c r="I30" s="6">
        <x:v>22.6325867283094</x:v>
      </x:c>
      <x:c r="J30" t="s">
        <x:v>93</x:v>
      </x:c>
      <x:c r="K30" s="6">
        <x:v>1013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21.901</x:v>
      </x:c>
      <x:c r="S30" s="8">
        <x:v>7400.35949061124</x:v>
      </x:c>
      <x:c r="T30" s="12">
        <x:v>298053.502241701</x:v>
      </x:c>
      <x:c r="U30" s="12">
        <x:v>43.25</x:v>
      </x:c>
      <x:c r="V30" s="12">
        <x:v>2500</x:v>
      </x:c>
      <x:c r="W30" s="12">
        <x:f>NA()</x:f>
      </x:c>
    </x:row>
    <x:row r="31">
      <x:c r="A31">
        <x:v>2308997</x:v>
      </x:c>
      <x:c r="B31" s="1">
        <x:v>44179.6092652431</x:v>
      </x:c>
      <x:c r="C31" s="6">
        <x:v>1.44955146666667</x:v>
      </x:c>
      <x:c r="D31" s="14" t="s">
        <x:v>92</x:v>
      </x:c>
      <x:c r="E31" s="15">
        <x:v>44173.6296388079</x:v>
      </x:c>
      <x:c r="F31" t="s">
        <x:v>97</x:v>
      </x:c>
      <x:c r="G31" s="6">
        <x:v>254.228212168285</x:v>
      </x:c>
      <x:c r="H31" t="s">
        <x:v>98</x:v>
      </x:c>
      <x:c r="I31" s="6">
        <x:v>22.6447500652157</x:v>
      </x:c>
      <x:c r="J31" t="s">
        <x:v>93</x:v>
      </x:c>
      <x:c r="K31" s="6">
        <x:v>1013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21.899</x:v>
      </x:c>
      <x:c r="S31" s="8">
        <x:v>7395.28104875362</x:v>
      </x:c>
      <x:c r="T31" s="12">
        <x:v>298040.995225734</x:v>
      </x:c>
      <x:c r="U31" s="12">
        <x:v>43.25</x:v>
      </x:c>
      <x:c r="V31" s="12">
        <x:v>2500</x:v>
      </x:c>
      <x:c r="W31" s="12">
        <x:f>NA()</x:f>
      </x:c>
    </x:row>
    <x:row r="32">
      <x:c r="A32">
        <x:v>2309001</x:v>
      </x:c>
      <x:c r="B32" s="1">
        <x:v>44179.6092998843</x:v>
      </x:c>
      <x:c r="C32" s="6">
        <x:v>1.49944842166667</x:v>
      </x:c>
      <x:c r="D32" s="14" t="s">
        <x:v>92</x:v>
      </x:c>
      <x:c r="E32" s="15">
        <x:v>44173.6296388079</x:v>
      </x:c>
      <x:c r="F32" t="s">
        <x:v>97</x:v>
      </x:c>
      <x:c r="G32" s="6">
        <x:v>254.599314873258</x:v>
      </x:c>
      <x:c r="H32" t="s">
        <x:v>98</x:v>
      </x:c>
      <x:c r="I32" s="6">
        <x:v>22.6569134461379</x:v>
      </x:c>
      <x:c r="J32" t="s">
        <x:v>93</x:v>
      </x:c>
      <x:c r="K32" s="6">
        <x:v>1013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21.878</x:v>
      </x:c>
      <x:c r="S32" s="8">
        <x:v>7401.07113613427</x:v>
      </x:c>
      <x:c r="T32" s="12">
        <x:v>298048.734123485</x:v>
      </x:c>
      <x:c r="U32" s="12">
        <x:v>43.25</x:v>
      </x:c>
      <x:c r="V32" s="12">
        <x:v>2500</x:v>
      </x:c>
      <x:c r="W32" s="12">
        <x:f>NA()</x:f>
      </x:c>
    </x:row>
    <x:row r="33">
      <x:c r="A33">
        <x:v>2309005</x:v>
      </x:c>
      <x:c r="B33" s="1">
        <x:v>44179.6093345255</x:v>
      </x:c>
      <x:c r="C33" s="6">
        <x:v>1.54931620166667</x:v>
      </x:c>
      <x:c r="D33" s="14" t="s">
        <x:v>92</x:v>
      </x:c>
      <x:c r="E33" s="15">
        <x:v>44173.6296388079</x:v>
      </x:c>
      <x:c r="F33" t="s">
        <x:v>97</x:v>
      </x:c>
      <x:c r="G33" s="6">
        <x:v>254.249108286658</x:v>
      </x:c>
      <x:c r="H33" t="s">
        <x:v>98</x:v>
      </x:c>
      <x:c r="I33" s="6">
        <x:v>22.6508317501743</x:v>
      </x:c>
      <x:c r="J33" t="s">
        <x:v>93</x:v>
      </x:c>
      <x:c r="K33" s="6">
        <x:v>1013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21.896</x:v>
      </x:c>
      <x:c r="S33" s="8">
        <x:v>7404.17966826281</x:v>
      </x:c>
      <x:c r="T33" s="12">
        <x:v>298047.543432189</x:v>
      </x:c>
      <x:c r="U33" s="12">
        <x:v>43.25</x:v>
      </x:c>
      <x:c r="V33" s="12">
        <x:v>2500</x:v>
      </x:c>
      <x:c r="W33" s="12">
        <x:f>NA()</x:f>
      </x:c>
    </x:row>
    <x:row r="34">
      <x:c r="A34">
        <x:v>2309009</x:v>
      </x:c>
      <x:c r="B34" s="1">
        <x:v>44179.6093697917</x:v>
      </x:c>
      <x:c r="C34" s="6">
        <x:v>1.600127175</x:v>
      </x:c>
      <x:c r="D34" s="14" t="s">
        <x:v>92</x:v>
      </x:c>
      <x:c r="E34" s="15">
        <x:v>44173.6296388079</x:v>
      </x:c>
      <x:c r="F34" t="s">
        <x:v>97</x:v>
      </x:c>
      <x:c r="G34" s="6">
        <x:v>254.203194709081</x:v>
      </x:c>
      <x:c r="H34" t="s">
        <x:v>98</x:v>
      </x:c>
      <x:c r="I34" s="6">
        <x:v>22.6629951531054</x:v>
      </x:c>
      <x:c r="J34" t="s">
        <x:v>93</x:v>
      </x:c>
      <x:c r="K34" s="6">
        <x:v>1013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21.894</x:v>
      </x:c>
      <x:c r="S34" s="8">
        <x:v>7402.79840898729</x:v>
      </x:c>
      <x:c r="T34" s="12">
        <x:v>298061.909127129</x:v>
      </x:c>
      <x:c r="U34" s="12">
        <x:v>43.25</x:v>
      </x:c>
      <x:c r="V34" s="12">
        <x:v>2500</x:v>
      </x:c>
      <x:c r="W34" s="12">
        <x:f>NA()</x:f>
      </x:c>
    </x:row>
    <x:row r="35">
      <x:c r="A35">
        <x:v>2309013</x:v>
      </x:c>
      <x:c r="B35" s="1">
        <x:v>44179.6094044792</x:v>
      </x:c>
      <x:c r="C35" s="6">
        <x:v>1.650045925</x:v>
      </x:c>
      <x:c r="D35" s="14" t="s">
        <x:v>92</x:v>
      </x:c>
      <x:c r="E35" s="15">
        <x:v>44173.6296388079</x:v>
      </x:c>
      <x:c r="F35" t="s">
        <x:v>97</x:v>
      </x:c>
      <x:c r="G35" s="6">
        <x:v>254.491529259236</x:v>
      </x:c>
      <x:c r="H35" t="s">
        <x:v>98</x:v>
      </x:c>
      <x:c r="I35" s="6">
        <x:v>22.6447500652157</x:v>
      </x:c>
      <x:c r="J35" t="s">
        <x:v>93</x:v>
      </x:c>
      <x:c r="K35" s="6">
        <x:v>1013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21.887</x:v>
      </x:c>
      <x:c r="S35" s="8">
        <x:v>7407.65226756453</x:v>
      </x:c>
      <x:c r="T35" s="12">
        <x:v>298069.971434391</x:v>
      </x:c>
      <x:c r="U35" s="12">
        <x:v>43.25</x:v>
      </x:c>
      <x:c r="V35" s="12">
        <x:v>2500</x:v>
      </x:c>
      <x:c r="W35" s="12">
        <x:f>NA()</x:f>
      </x:c>
    </x:row>
    <x:row r="36">
      <x:c r="A36">
        <x:v>2309017</x:v>
      </x:c>
      <x:c r="B36" s="1">
        <x:v>44179.6094391204</x:v>
      </x:c>
      <x:c r="C36" s="6">
        <x:v>1.69992826833333</x:v>
      </x:c>
      <x:c r="D36" s="14" t="s">
        <x:v>92</x:v>
      </x:c>
      <x:c r="E36" s="15">
        <x:v>44173.6296388079</x:v>
      </x:c>
      <x:c r="F36" t="s">
        <x:v>97</x:v>
      </x:c>
      <x:c r="G36" s="6">
        <x:v>254.073728389638</x:v>
      </x:c>
      <x:c r="H36" t="s">
        <x:v>98</x:v>
      </x:c>
      <x:c r="I36" s="6">
        <x:v>22.6508317501743</x:v>
      </x:c>
      <x:c r="J36" t="s">
        <x:v>93</x:v>
      </x:c>
      <x:c r="K36" s="6">
        <x:v>1013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21.904</x:v>
      </x:c>
      <x:c r="S36" s="8">
        <x:v>7404.93569275262</x:v>
      </x:c>
      <x:c r="T36" s="12">
        <x:v>298063.471012257</x:v>
      </x:c>
      <x:c r="U36" s="12">
        <x:v>43.25</x:v>
      </x:c>
      <x:c r="V36" s="12">
        <x:v>2500</x:v>
      </x:c>
      <x:c r="W36" s="12">
        <x:f>NA()</x:f>
      </x:c>
    </x:row>
    <x:row r="37">
      <x:c r="A37">
        <x:v>2309021</x:v>
      </x:c>
      <x:c r="B37" s="1">
        <x:v>44179.6094738079</x:v>
      </x:c>
      <x:c r="C37" s="6">
        <x:v>1.749902315</x:v>
      </x:c>
      <x:c r="D37" s="14" t="s">
        <x:v>92</x:v>
      </x:c>
      <x:c r="E37" s="15">
        <x:v>44173.6296388079</x:v>
      </x:c>
      <x:c r="F37" t="s">
        <x:v>97</x:v>
      </x:c>
      <x:c r="G37" s="6">
        <x:v>253.811997944164</x:v>
      </x:c>
      <x:c r="H37" t="s">
        <x:v>98</x:v>
      </x:c>
      <x:c r="I37" s="6">
        <x:v>22.6447500652157</x:v>
      </x:c>
      <x:c r="J37" t="s">
        <x:v>93</x:v>
      </x:c>
      <x:c r="K37" s="6">
        <x:v>1013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21.918</x:v>
      </x:c>
      <x:c r="S37" s="8">
        <x:v>7405.9652423588</x:v>
      </x:c>
      <x:c r="T37" s="12">
        <x:v>298072.445142174</x:v>
      </x:c>
      <x:c r="U37" s="12">
        <x:v>43.25</x:v>
      </x:c>
      <x:c r="V37" s="12">
        <x:v>2500</x:v>
      </x:c>
      <x:c r="W37" s="12">
        <x:f>NA()</x:f>
      </x:c>
    </x:row>
    <x:row r="38">
      <x:c r="A38">
        <x:v>2309025</x:v>
      </x:c>
      <x:c r="B38" s="1">
        <x:v>44179.6095085301</x:v>
      </x:c>
      <x:c r="C38" s="6">
        <x:v>1.79990822833333</x:v>
      </x:c>
      <x:c r="D38" s="14" t="s">
        <x:v>92</x:v>
      </x:c>
      <x:c r="E38" s="15">
        <x:v>44173.6296388079</x:v>
      </x:c>
      <x:c r="F38" t="s">
        <x:v>97</x:v>
      </x:c>
      <x:c r="G38" s="6">
        <x:v>253.900604837626</x:v>
      </x:c>
      <x:c r="H38" t="s">
        <x:v>98</x:v>
      </x:c>
      <x:c r="I38" s="6">
        <x:v>22.6386683912606</x:v>
      </x:c>
      <x:c r="J38" t="s">
        <x:v>93</x:v>
      </x:c>
      <x:c r="K38" s="6">
        <x:v>1013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21.916</x:v>
      </x:c>
      <x:c r="S38" s="8">
        <x:v>7407.01763726188</x:v>
      </x:c>
      <x:c r="T38" s="12">
        <x:v>298062.200030705</x:v>
      </x:c>
      <x:c r="U38" s="12">
        <x:v>43.25</x:v>
      </x:c>
      <x:c r="V38" s="12">
        <x:v>2500</x:v>
      </x:c>
      <x:c r="W38" s="12">
        <x:f>NA()</x:f>
      </x:c>
    </x:row>
    <x:row r="39">
      <x:c r="A39">
        <x:v>2309029</x:v>
      </x:c>
      <x:c r="B39" s="1">
        <x:v>44179.609543206</x:v>
      </x:c>
      <x:c r="C39" s="6">
        <x:v>1.84982905666667</x:v>
      </x:c>
      <x:c r="D39" s="14" t="s">
        <x:v>92</x:v>
      </x:c>
      <x:c r="E39" s="15">
        <x:v>44173.6296388079</x:v>
      </x:c>
      <x:c r="F39" t="s">
        <x:v>97</x:v>
      </x:c>
      <x:c r="G39" s="6">
        <x:v>254.272074402704</x:v>
      </x:c>
      <x:c r="H39" t="s">
        <x:v>98</x:v>
      </x:c>
      <x:c r="I39" s="6">
        <x:v>22.6447500652157</x:v>
      </x:c>
      <x:c r="J39" t="s">
        <x:v>93</x:v>
      </x:c>
      <x:c r="K39" s="6">
        <x:v>1013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21.897</x:v>
      </x:c>
      <x:c r="S39" s="8">
        <x:v>7407.87187002276</x:v>
      </x:c>
      <x:c r="T39" s="12">
        <x:v>298060.846968371</x:v>
      </x:c>
      <x:c r="U39" s="12">
        <x:v>43.25</x:v>
      </x:c>
      <x:c r="V39" s="12">
        <x:v>2500</x:v>
      </x:c>
      <x:c r="W39" s="12">
        <x:f>NA()</x:f>
      </x:c>
    </x:row>
    <x:row r="40">
      <x:c r="A40">
        <x:v>2309033</x:v>
      </x:c>
      <x:c r="B40" s="1">
        <x:v>44179.6095779282</x:v>
      </x:c>
      <x:c r="C40" s="6">
        <x:v>1.89980790166667</x:v>
      </x:c>
      <x:c r="D40" s="14" t="s">
        <x:v>92</x:v>
      </x:c>
      <x:c r="E40" s="15">
        <x:v>44173.6296388079</x:v>
      </x:c>
      <x:c r="F40" t="s">
        <x:v>97</x:v>
      </x:c>
      <x:c r="G40" s="6">
        <x:v>254.647341078607</x:v>
      </x:c>
      <x:c r="H40" t="s">
        <x:v>98</x:v>
      </x:c>
      <x:c r="I40" s="6">
        <x:v>22.6325867283094</x:v>
      </x:c>
      <x:c r="J40" t="s">
        <x:v>93</x:v>
      </x:c>
      <x:c r="K40" s="6">
        <x:v>1013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21.884</x:v>
      </x:c>
      <x:c r="S40" s="8">
        <x:v>7408.15056522541</x:v>
      </x:c>
      <x:c r="T40" s="12">
        <x:v>298068.108926875</x:v>
      </x:c>
      <x:c r="U40" s="12">
        <x:v>43.25</x:v>
      </x:c>
      <x:c r="V40" s="12">
        <x:v>2500</x:v>
      </x:c>
      <x:c r="W40" s="12">
        <x:f>NA()</x:f>
      </x:c>
    </x:row>
    <x:row r="41">
      <x:c r="A41">
        <x:v>2309037</x:v>
      </x:c>
      <x:c r="B41" s="1">
        <x:v>44179.6096126505</x:v>
      </x:c>
      <x:c r="C41" s="6">
        <x:v>1.94980645333333</x:v>
      </x:c>
      <x:c r="D41" s="14" t="s">
        <x:v>92</x:v>
      </x:c>
      <x:c r="E41" s="15">
        <x:v>44173.6296388079</x:v>
      </x:c>
      <x:c r="F41" t="s">
        <x:v>97</x:v>
      </x:c>
      <x:c r="G41" s="6">
        <x:v>254.206284640827</x:v>
      </x:c>
      <x:c r="H41" t="s">
        <x:v>98</x:v>
      </x:c>
      <x:c r="I41" s="6">
        <x:v>22.6447500652157</x:v>
      </x:c>
      <x:c r="J41" t="s">
        <x:v>93</x:v>
      </x:c>
      <x:c r="K41" s="6">
        <x:v>1013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21.9</x:v>
      </x:c>
      <x:c r="S41" s="8">
        <x:v>7407.6215716445</x:v>
      </x:c>
      <x:c r="T41" s="12">
        <x:v>298068.220000273</x:v>
      </x:c>
      <x:c r="U41" s="12">
        <x:v>43.25</x:v>
      </x:c>
      <x:c r="V41" s="12">
        <x:v>2500</x:v>
      </x:c>
      <x:c r="W41" s="12">
        <x:f>NA()</x:f>
      </x:c>
    </x:row>
    <x:row r="42">
      <x:c r="A42">
        <x:v>2309041</x:v>
      </x:c>
      <x:c r="B42" s="1">
        <x:v>44179.6096473032</x:v>
      </x:c>
      <x:c r="C42" s="6">
        <x:v>1.99975517666667</x:v>
      </x:c>
      <x:c r="D42" s="14" t="s">
        <x:v>92</x:v>
      </x:c>
      <x:c r="E42" s="15">
        <x:v>44173.6296388079</x:v>
      </x:c>
      <x:c r="F42" t="s">
        <x:v>97</x:v>
      </x:c>
      <x:c r="G42" s="6">
        <x:v>253.785935985704</x:v>
      </x:c>
      <x:c r="H42" t="s">
        <x:v>98</x:v>
      </x:c>
      <x:c r="I42" s="6">
        <x:v>22.6690768710773</x:v>
      </x:c>
      <x:c r="J42" t="s">
        <x:v>93</x:v>
      </x:c>
      <x:c r="K42" s="6">
        <x:v>1013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21.911</x:v>
      </x:c>
      <x:c r="S42" s="8">
        <x:v>7408.69569582711</x:v>
      </x:c>
      <x:c r="T42" s="12">
        <x:v>298068.135092033</x:v>
      </x:c>
      <x:c r="U42" s="12">
        <x:v>43.25</x:v>
      </x:c>
      <x:c r="V42" s="12">
        <x:v>2500</x:v>
      </x:c>
      <x:c r="W42" s="12">
        <x:f>NA()</x:f>
      </x:c>
    </x:row>
    <x:row r="43">
      <x:c r="A43">
        <x:v>2309045</x:v>
      </x:c>
      <x:c r="B43" s="1">
        <x:v>44179.6096820255</x:v>
      </x:c>
      <x:c r="C43" s="6">
        <x:v>2.04973241166667</x:v>
      </x:c>
      <x:c r="D43" s="14" t="s">
        <x:v>92</x:v>
      </x:c>
      <x:c r="E43" s="15">
        <x:v>44173.6296388079</x:v>
      </x:c>
      <x:c r="F43" t="s">
        <x:v>97</x:v>
      </x:c>
      <x:c r="G43" s="6">
        <x:v>254.356757454141</x:v>
      </x:c>
      <x:c r="H43" t="s">
        <x:v>98</x:v>
      </x:c>
      <x:c r="I43" s="6">
        <x:v>22.6629951531054</x:v>
      </x:c>
      <x:c r="J43" t="s">
        <x:v>93</x:v>
      </x:c>
      <x:c r="K43" s="6">
        <x:v>1013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21.887</x:v>
      </x:c>
      <x:c r="S43" s="8">
        <x:v>7409.83370360085</x:v>
      </x:c>
      <x:c r="T43" s="12">
        <x:v>298056.842908864</x:v>
      </x:c>
      <x:c r="U43" s="12">
        <x:v>43.25</x:v>
      </x:c>
      <x:c r="V43" s="12">
        <x:v>2500</x:v>
      </x:c>
      <x:c r="W43" s="12">
        <x:f>NA()</x:f>
      </x:c>
    </x:row>
    <x:row r="44">
      <x:c r="A44">
        <x:v>2309049</x:v>
      </x:c>
      <x:c r="B44" s="1">
        <x:v>44179.6097167014</x:v>
      </x:c>
      <x:c r="C44" s="6">
        <x:v>2.09967818666667</x:v>
      </x:c>
      <x:c r="D44" s="14" t="s">
        <x:v>92</x:v>
      </x:c>
      <x:c r="E44" s="15">
        <x:v>44173.6296388079</x:v>
      </x:c>
      <x:c r="F44" t="s">
        <x:v>97</x:v>
      </x:c>
      <x:c r="G44" s="6">
        <x:v>254.29297719082</x:v>
      </x:c>
      <x:c r="H44" t="s">
        <x:v>98</x:v>
      </x:c>
      <x:c r="I44" s="6">
        <x:v>22.6508317501743</x:v>
      </x:c>
      <x:c r="J44" t="s">
        <x:v>93</x:v>
      </x:c>
      <x:c r="K44" s="6">
        <x:v>1013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21.894</x:v>
      </x:c>
      <x:c r="S44" s="8">
        <x:v>7406.26414904054</x:v>
      </x:c>
      <x:c r="T44" s="12">
        <x:v>298072.994071744</x:v>
      </x:c>
      <x:c r="U44" s="12">
        <x:v>43.25</x:v>
      </x:c>
      <x:c r="V44" s="12">
        <x:v>2500</x:v>
      </x:c>
      <x:c r="W44" s="12">
        <x:f>NA()</x:f>
      </x:c>
    </x:row>
    <x:row r="45">
      <x:c r="A45">
        <x:v>2309053</x:v>
      </x:c>
      <x:c r="B45" s="1">
        <x:v>44179.6097514236</x:v>
      </x:c>
      <x:c r="C45" s="6">
        <x:v>2.14967650666667</x:v>
      </x:c>
      <x:c r="D45" s="14" t="s">
        <x:v>92</x:v>
      </x:c>
      <x:c r="E45" s="15">
        <x:v>44173.6296388079</x:v>
      </x:c>
      <x:c r="F45" t="s">
        <x:v>97</x:v>
      </x:c>
      <x:c r="G45" s="6">
        <x:v>254.161399200028</x:v>
      </x:c>
      <x:c r="H45" t="s">
        <x:v>98</x:v>
      </x:c>
      <x:c r="I45" s="6">
        <x:v>22.6508317501743</x:v>
      </x:c>
      <x:c r="J45" t="s">
        <x:v>93</x:v>
      </x:c>
      <x:c r="K45" s="6">
        <x:v>1013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21.9</x:v>
      </x:c>
      <x:c r="S45" s="8">
        <x:v>7407.65423470115</x:v>
      </x:c>
      <x:c r="T45" s="12">
        <x:v>298064.481244138</x:v>
      </x:c>
      <x:c r="U45" s="12">
        <x:v>43.25</x:v>
      </x:c>
      <x:c r="V45" s="12">
        <x:v>2500</x:v>
      </x:c>
      <x:c r="W45" s="12">
        <x:f>NA()</x:f>
      </x:c>
    </x:row>
    <x:row r="46">
      <x:c r="A46">
        <x:v>2309057</x:v>
      </x:c>
      <x:c r="B46" s="1">
        <x:v>44179.6097861111</x:v>
      </x:c>
      <x:c r="C46" s="6">
        <x:v>2.19961059166667</x:v>
      </x:c>
      <x:c r="D46" s="14" t="s">
        <x:v>92</x:v>
      </x:c>
      <x:c r="E46" s="15">
        <x:v>44173.6296388079</x:v>
      </x:c>
      <x:c r="F46" t="s">
        <x:v>97</x:v>
      </x:c>
      <x:c r="G46" s="6">
        <x:v>254.201163283391</x:v>
      </x:c>
      <x:c r="H46" t="s">
        <x:v>98</x:v>
      </x:c>
      <x:c r="I46" s="6">
        <x:v>22.6751586000537</x:v>
      </x:c>
      <x:c r="J46" t="s">
        <x:v>93</x:v>
      </x:c>
      <x:c r="K46" s="6">
        <x:v>1013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21.89</x:v>
      </x:c>
      <x:c r="S46" s="8">
        <x:v>7410.24364821045</x:v>
      </x:c>
      <x:c r="T46" s="12">
        <x:v>298064.083338904</x:v>
      </x:c>
      <x:c r="U46" s="12">
        <x:v>43.25</x:v>
      </x:c>
      <x:c r="V46" s="12">
        <x:v>2500</x:v>
      </x:c>
      <x:c r="W46" s="12">
        <x:f>NA()</x:f>
      </x:c>
    </x:row>
    <x:row r="47">
      <x:c r="A47">
        <x:v>2309061</x:v>
      </x:c>
      <x:c r="B47" s="1">
        <x:v>44179.6098207986</x:v>
      </x:c>
      <x:c r="C47" s="6">
        <x:v>2.24957616166667</x:v>
      </x:c>
      <x:c r="D47" s="14" t="s">
        <x:v>92</x:v>
      </x:c>
      <x:c r="E47" s="15">
        <x:v>44173.6296388079</x:v>
      </x:c>
      <x:c r="F47" t="s">
        <x:v>97</x:v>
      </x:c>
      <x:c r="G47" s="6">
        <x:v>254.116525272584</x:v>
      </x:c>
      <x:c r="H47" t="s">
        <x:v>98</x:v>
      </x:c>
      <x:c r="I47" s="6">
        <x:v>22.6569134461379</x:v>
      </x:c>
      <x:c r="J47" t="s">
        <x:v>93</x:v>
      </x:c>
      <x:c r="K47" s="6">
        <x:v>1013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21.9</x:v>
      </x:c>
      <x:c r="S47" s="8">
        <x:v>7401.64154273423</x:v>
      </x:c>
      <x:c r="T47" s="12">
        <x:v>298062.744169216</x:v>
      </x:c>
      <x:c r="U47" s="12">
        <x:v>43.25</x:v>
      </x:c>
      <x:c r="V47" s="12">
        <x:v>2500</x:v>
      </x:c>
      <x:c r="W47" s="12">
        <x:f>NA()</x:f>
      </x:c>
    </x:row>
    <x:row r="48">
      <x:c r="A48">
        <x:v>2309065</x:v>
      </x:c>
      <x:c r="B48" s="1">
        <x:v>44179.6098555208</x:v>
      </x:c>
      <x:c r="C48" s="6">
        <x:v>2.29953723166667</x:v>
      </x:c>
      <x:c r="D48" s="14" t="s">
        <x:v>92</x:v>
      </x:c>
      <x:c r="E48" s="15">
        <x:v>44173.6296388079</x:v>
      </x:c>
      <x:c r="F48" t="s">
        <x:v>97</x:v>
      </x:c>
      <x:c r="G48" s="6">
        <x:v>254.272074402704</x:v>
      </x:c>
      <x:c r="H48" t="s">
        <x:v>98</x:v>
      </x:c>
      <x:c r="I48" s="6">
        <x:v>22.6447500652157</x:v>
      </x:c>
      <x:c r="J48" t="s">
        <x:v>93</x:v>
      </x:c>
      <x:c r="K48" s="6">
        <x:v>1013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21.897</x:v>
      </x:c>
      <x:c r="S48" s="8">
        <x:v>7408.47426224811</x:v>
      </x:c>
      <x:c r="T48" s="12">
        <x:v>298067.837707654</x:v>
      </x:c>
      <x:c r="U48" s="12">
        <x:v>43.25</x:v>
      </x:c>
      <x:c r="V48" s="12">
        <x:v>2500</x:v>
      </x:c>
      <x:c r="W48" s="12">
        <x:f>NA()</x:f>
      </x:c>
    </x:row>
    <x:row r="49">
      <x:c r="A49">
        <x:v>2309069</x:v>
      </x:c>
      <x:c r="B49" s="1">
        <x:v>44179.609890162</x:v>
      </x:c>
      <x:c r="C49" s="6">
        <x:v>2.34945517666667</x:v>
      </x:c>
      <x:c r="D49" s="14" t="s">
        <x:v>92</x:v>
      </x:c>
      <x:c r="E49" s="15">
        <x:v>44173.6296388079</x:v>
      </x:c>
      <x:c r="F49" t="s">
        <x:v>97</x:v>
      </x:c>
      <x:c r="G49" s="6">
        <x:v>253.591165875696</x:v>
      </x:c>
      <x:c r="H49" t="s">
        <x:v>98</x:v>
      </x:c>
      <x:c r="I49" s="6">
        <x:v>22.6569134461379</x:v>
      </x:c>
      <x:c r="J49" t="s">
        <x:v>93</x:v>
      </x:c>
      <x:c r="K49" s="6">
        <x:v>1013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21.924</x:v>
      </x:c>
      <x:c r="S49" s="8">
        <x:v>7413.43415998164</x:v>
      </x:c>
      <x:c r="T49" s="12">
        <x:v>298055.96282756</x:v>
      </x:c>
      <x:c r="U49" s="12">
        <x:v>43.25</x:v>
      </x:c>
      <x:c r="V49" s="12">
        <x:v>2500</x:v>
      </x:c>
      <x:c r="W49" s="12">
        <x:f>NA()</x:f>
      </x:c>
    </x:row>
    <x:row r="50">
      <x:c r="A50">
        <x:v>2309073</x:v>
      </x:c>
      <x:c r="B50" s="1">
        <x:v>44179.6099248495</x:v>
      </x:c>
      <x:c r="C50" s="6">
        <x:v>2.399372805</x:v>
      </x:c>
      <x:c r="D50" s="14" t="s">
        <x:v>92</x:v>
      </x:c>
      <x:c r="E50" s="15">
        <x:v>44173.6296388079</x:v>
      </x:c>
      <x:c r="F50" t="s">
        <x:v>97</x:v>
      </x:c>
      <x:c r="G50" s="6">
        <x:v>253.484016362373</x:v>
      </x:c>
      <x:c r="H50" t="s">
        <x:v>98</x:v>
      </x:c>
      <x:c r="I50" s="6">
        <x:v>22.6447500652157</x:v>
      </x:c>
      <x:c r="J50" t="s">
        <x:v>93</x:v>
      </x:c>
      <x:c r="K50" s="6">
        <x:v>1013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21.933</x:v>
      </x:c>
      <x:c r="S50" s="8">
        <x:v>7406.11521397552</x:v>
      </x:c>
      <x:c r="T50" s="12">
        <x:v>298065.430426268</x:v>
      </x:c>
      <x:c r="U50" s="12">
        <x:v>43.25</x:v>
      </x:c>
      <x:c r="V50" s="12">
        <x:v>2500</x:v>
      </x:c>
      <x:c r="W50" s="12">
        <x:f>NA()</x:f>
      </x:c>
    </x:row>
    <x:row r="51">
      <x:c r="A51">
        <x:v>2309077</x:v>
      </x:c>
      <x:c r="B51" s="1">
        <x:v>44179.6099595718</x:v>
      </x:c>
      <x:c r="C51" s="6">
        <x:v>2.44937008666667</x:v>
      </x:c>
      <x:c r="D51" s="14" t="s">
        <x:v>92</x:v>
      </x:c>
      <x:c r="E51" s="15">
        <x:v>44173.6296388079</x:v>
      </x:c>
      <x:c r="F51" t="s">
        <x:v>97</x:v>
      </x:c>
      <x:c r="G51" s="6">
        <x:v>254.687219478942</x:v>
      </x:c>
      <x:c r="H51" t="s">
        <x:v>98</x:v>
      </x:c>
      <x:c r="I51" s="6">
        <x:v>22.6569134461379</x:v>
      </x:c>
      <x:c r="J51" t="s">
        <x:v>93</x:v>
      </x:c>
      <x:c r="K51" s="6">
        <x:v>1013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21.874</x:v>
      </x:c>
      <x:c r="S51" s="8">
        <x:v>7406.36297985501</x:v>
      </x:c>
      <x:c r="T51" s="12">
        <x:v>298073.737396918</x:v>
      </x:c>
      <x:c r="U51" s="12">
        <x:v>43.25</x:v>
      </x:c>
      <x:c r="V51" s="12">
        <x:v>2500</x:v>
      </x:c>
      <x:c r="W51" s="12">
        <x:f>NA()</x:f>
      </x:c>
    </x:row>
    <x:row r="52">
      <x:c r="A52">
        <x:v>2309081</x:v>
      </x:c>
      <x:c r="B52" s="1">
        <x:v>44179.609994294</x:v>
      </x:c>
      <x:c r="C52" s="6">
        <x:v>2.49936187833333</x:v>
      </x:c>
      <x:c r="D52" s="14" t="s">
        <x:v>92</x:v>
      </x:c>
      <x:c r="E52" s="15">
        <x:v>44173.6296388079</x:v>
      </x:c>
      <x:c r="F52" t="s">
        <x:v>97</x:v>
      </x:c>
      <x:c r="G52" s="6">
        <x:v>254.447619120317</x:v>
      </x:c>
      <x:c r="H52" t="s">
        <x:v>98</x:v>
      </x:c>
      <x:c r="I52" s="6">
        <x:v>22.6447500652157</x:v>
      </x:c>
      <x:c r="J52" t="s">
        <x:v>93</x:v>
      </x:c>
      <x:c r="K52" s="6">
        <x:v>1013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21.889</x:v>
      </x:c>
      <x:c r="S52" s="8">
        <x:v>7410.8776054713</x:v>
      </x:c>
      <x:c r="T52" s="12">
        <x:v>298066.729228305</x:v>
      </x:c>
      <x:c r="U52" s="12">
        <x:v>43.25</x:v>
      </x:c>
      <x:c r="V52" s="12">
        <x:v>2500</x:v>
      </x:c>
      <x:c r="W52" s="12">
        <x:f>NA()</x:f>
      </x:c>
    </x:row>
    <x:row r="53">
      <x:c r="A53">
        <x:v>2309085</x:v>
      </x:c>
      <x:c r="B53" s="1">
        <x:v>44179.6100295486</x:v>
      </x:c>
      <x:c r="C53" s="6">
        <x:v>2.55014445166667</x:v>
      </x:c>
      <x:c r="D53" s="14" t="s">
        <x:v>92</x:v>
      </x:c>
      <x:c r="E53" s="15">
        <x:v>44173.6296388079</x:v>
      </x:c>
      <x:c r="F53" t="s">
        <x:v>97</x:v>
      </x:c>
      <x:c r="G53" s="6">
        <x:v>253.590115351973</x:v>
      </x:c>
      <x:c r="H53" t="s">
        <x:v>98</x:v>
      </x:c>
      <x:c r="I53" s="6">
        <x:v>22.6629951531054</x:v>
      </x:c>
      <x:c r="J53" t="s">
        <x:v>93</x:v>
      </x:c>
      <x:c r="K53" s="6">
        <x:v>1013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21.922</x:v>
      </x:c>
      <x:c r="S53" s="8">
        <x:v>7411.66849994734</x:v>
      </x:c>
      <x:c r="T53" s="12">
        <x:v>298063.976059637</x:v>
      </x:c>
      <x:c r="U53" s="12">
        <x:v>43.25</x:v>
      </x:c>
      <x:c r="V53" s="12">
        <x:v>2500</x:v>
      </x:c>
      <x:c r="W53" s="12">
        <x:f>NA()</x:f>
      </x:c>
    </x:row>
    <x:row r="54">
      <x:c r="A54">
        <x:v>2309089</x:v>
      </x:c>
      <x:c r="B54" s="1">
        <x:v>44179.6100636921</x:v>
      </x:c>
      <x:c r="C54" s="6">
        <x:v>2.59934318833333</x:v>
      </x:c>
      <x:c r="D54" s="14" t="s">
        <x:v>92</x:v>
      </x:c>
      <x:c r="E54" s="15">
        <x:v>44173.6296388079</x:v>
      </x:c>
      <x:c r="F54" t="s">
        <x:v>97</x:v>
      </x:c>
      <x:c r="G54" s="6">
        <x:v>253.94229389124</x:v>
      </x:c>
      <x:c r="H54" t="s">
        <x:v>98</x:v>
      </x:c>
      <x:c r="I54" s="6">
        <x:v>22.6508317501743</x:v>
      </x:c>
      <x:c r="J54" t="s">
        <x:v>93</x:v>
      </x:c>
      <x:c r="K54" s="6">
        <x:v>1013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21.91</x:v>
      </x:c>
      <x:c r="S54" s="8">
        <x:v>7411.79126055343</x:v>
      </x:c>
      <x:c r="T54" s="12">
        <x:v>298065.990036808</x:v>
      </x:c>
      <x:c r="U54" s="12">
        <x:v>43.25</x:v>
      </x:c>
      <x:c r="V54" s="12">
        <x:v>2500</x:v>
      </x:c>
      <x:c r="W54" s="12">
        <x:f>NA()</x:f>
      </x:c>
    </x:row>
    <x:row r="55">
      <x:c r="A55">
        <x:v>2309093</x:v>
      </x:c>
      <x:c r="B55" s="1">
        <x:v>44179.6100989583</x:v>
      </x:c>
      <x:c r="C55" s="6">
        <x:v>2.650117755</x:v>
      </x:c>
      <x:c r="D55" s="14" t="s">
        <x:v>92</x:v>
      </x:c>
      <x:c r="E55" s="15">
        <x:v>44173.6296388079</x:v>
      </x:c>
      <x:c r="F55" t="s">
        <x:v>97</x:v>
      </x:c>
      <x:c r="G55" s="6">
        <x:v>253.609896693661</x:v>
      </x:c>
      <x:c r="H55" t="s">
        <x:v>98</x:v>
      </x:c>
      <x:c r="I55" s="6">
        <x:v>22.6751586000537</x:v>
      </x:c>
      <x:c r="J55" t="s">
        <x:v>93</x:v>
      </x:c>
      <x:c r="K55" s="6">
        <x:v>1013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21.917</x:v>
      </x:c>
      <x:c r="S55" s="8">
        <x:v>7411.50157294921</x:v>
      </x:c>
      <x:c r="T55" s="12">
        <x:v>298068.943753019</x:v>
      </x:c>
      <x:c r="U55" s="12">
        <x:v>43.25</x:v>
      </x:c>
      <x:c r="V55" s="12">
        <x:v>2500</x:v>
      </x:c>
      <x:c r="W55" s="12">
        <x:f>NA()</x:f>
      </x:c>
    </x:row>
    <x:row r="56">
      <x:c r="A56">
        <x:v>2309097</x:v>
      </x:c>
      <x:c r="B56" s="1">
        <x:v>44179.6101336458</x:v>
      </x:c>
      <x:c r="C56" s="6">
        <x:v>2.70007721166667</x:v>
      </x:c>
      <x:c r="D56" s="14" t="s">
        <x:v>92</x:v>
      </x:c>
      <x:c r="E56" s="15">
        <x:v>44173.6296388079</x:v>
      </x:c>
      <x:c r="F56" t="s">
        <x:v>97</x:v>
      </x:c>
      <x:c r="G56" s="6">
        <x:v>253.900604837626</x:v>
      </x:c>
      <x:c r="H56" t="s">
        <x:v>98</x:v>
      </x:c>
      <x:c r="I56" s="6">
        <x:v>22.6386683912606</x:v>
      </x:c>
      <x:c r="J56" t="s">
        <x:v>93</x:v>
      </x:c>
      <x:c r="K56" s="6">
        <x:v>1013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21.916</x:v>
      </x:c>
      <x:c r="S56" s="8">
        <x:v>7414.23250317174</x:v>
      </x:c>
      <x:c r="T56" s="12">
        <x:v>298077.514981156</x:v>
      </x:c>
      <x:c r="U56" s="12">
        <x:v>43.25</x:v>
      </x:c>
      <x:c r="V56" s="12">
        <x:v>2500</x:v>
      </x:c>
      <x:c r="W56" s="12">
        <x:f>NA()</x:f>
      </x:c>
    </x:row>
    <x:row r="57">
      <x:c r="A57">
        <x:v>2309101</x:v>
      </x:c>
      <x:c r="B57" s="1">
        <x:v>44179.6101683681</x:v>
      </x:c>
      <x:c r="C57" s="6">
        <x:v>2.75005423666667</x:v>
      </x:c>
      <x:c r="D57" s="14" t="s">
        <x:v>92</x:v>
      </x:c>
      <x:c r="E57" s="15">
        <x:v>44173.6296388079</x:v>
      </x:c>
      <x:c r="F57" t="s">
        <x:v>97</x:v>
      </x:c>
      <x:c r="G57" s="6">
        <x:v>254.510437610474</x:v>
      </x:c>
      <x:c r="H57" t="s">
        <x:v>98</x:v>
      </x:c>
      <x:c r="I57" s="6">
        <x:v>22.6629951531054</x:v>
      </x:c>
      <x:c r="J57" t="s">
        <x:v>93</x:v>
      </x:c>
      <x:c r="K57" s="6">
        <x:v>1013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21.88</x:v>
      </x:c>
      <x:c r="S57" s="8">
        <x:v>7413.58930095793</x:v>
      </x:c>
      <x:c r="T57" s="12">
        <x:v>298072.205771957</x:v>
      </x:c>
      <x:c r="U57" s="12">
        <x:v>43.25</x:v>
      </x:c>
      <x:c r="V57" s="12">
        <x:v>2500</x:v>
      </x:c>
      <x:c r="W57" s="12">
        <x:f>NA()</x:f>
      </x:c>
    </x:row>
    <x:row r="58">
      <x:c r="A58">
        <x:v>2309105</x:v>
      </x:c>
      <x:c r="B58" s="1">
        <x:v>44179.6102030903</x:v>
      </x:c>
      <x:c r="C58" s="6">
        <x:v>2.80004857666667</x:v>
      </x:c>
      <x:c r="D58" s="14" t="s">
        <x:v>92</x:v>
      </x:c>
      <x:c r="E58" s="15">
        <x:v>44173.6296388079</x:v>
      </x:c>
      <x:c r="F58" t="s">
        <x:v>97</x:v>
      </x:c>
      <x:c r="G58" s="6">
        <x:v>254.138445110817</x:v>
      </x:c>
      <x:c r="H58" t="s">
        <x:v>98</x:v>
      </x:c>
      <x:c r="I58" s="6">
        <x:v>22.6569134461379</x:v>
      </x:c>
      <x:c r="J58" t="s">
        <x:v>93</x:v>
      </x:c>
      <x:c r="K58" s="6">
        <x:v>1013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21.899</x:v>
      </x:c>
      <x:c r="S58" s="8">
        <x:v>7415.39003869211</x:v>
      </x:c>
      <x:c r="T58" s="12">
        <x:v>298068.721214501</x:v>
      </x:c>
      <x:c r="U58" s="12">
        <x:v>43.25</x:v>
      </x:c>
      <x:c r="V58" s="12">
        <x:v>2500</x:v>
      </x:c>
      <x:c r="W58" s="12">
        <x:f>NA()</x:f>
      </x:c>
    </x:row>
    <x:row r="59">
      <x:c r="A59">
        <x:v>2309109</x:v>
      </x:c>
      <x:c r="B59" s="1">
        <x:v>44179.6102378125</x:v>
      </x:c>
      <x:c r="C59" s="6">
        <x:v>2.85004454833333</x:v>
      </x:c>
      <x:c r="D59" s="14" t="s">
        <x:v>92</x:v>
      </x:c>
      <x:c r="E59" s="15">
        <x:v>44173.6296388079</x:v>
      </x:c>
      <x:c r="F59" t="s">
        <x:v>97</x:v>
      </x:c>
      <x:c r="G59" s="6">
        <x:v>254.091538001142</x:v>
      </x:c>
      <x:c r="H59" t="s">
        <x:v>98</x:v>
      </x:c>
      <x:c r="I59" s="6">
        <x:v>22.6751586000537</x:v>
      </x:c>
      <x:c r="J59" t="s">
        <x:v>93</x:v>
      </x:c>
      <x:c r="K59" s="6">
        <x:v>1013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21.895</x:v>
      </x:c>
      <x:c r="S59" s="8">
        <x:v>7411.76217329994</x:v>
      </x:c>
      <x:c r="T59" s="12">
        <x:v>298059.01256024</x:v>
      </x:c>
      <x:c r="U59" s="12">
        <x:v>43.25</x:v>
      </x:c>
      <x:c r="V59" s="12">
        <x:v>2500</x:v>
      </x:c>
      <x:c r="W59" s="12">
        <x:f>NA()</x:f>
      </x:c>
    </x:row>
    <x:row r="60">
      <x:c r="A60">
        <x:v>2309113</x:v>
      </x:c>
      <x:c r="B60" s="1">
        <x:v>44179.6102724884</x:v>
      </x:c>
      <x:c r="C60" s="6">
        <x:v>2.89999508</x:v>
      </x:c>
      <x:c r="D60" s="14" t="s">
        <x:v>92</x:v>
      </x:c>
      <x:c r="E60" s="15">
        <x:v>44173.6296388079</x:v>
      </x:c>
      <x:c r="F60" t="s">
        <x:v>97</x:v>
      </x:c>
      <x:c r="G60" s="6">
        <x:v>254.666249872172</x:v>
      </x:c>
      <x:c r="H60" t="s">
        <x:v>98</x:v>
      </x:c>
      <x:c r="I60" s="6">
        <x:v>22.6508317501743</x:v>
      </x:c>
      <x:c r="J60" t="s">
        <x:v>93</x:v>
      </x:c>
      <x:c r="K60" s="6">
        <x:v>1013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21.877</x:v>
      </x:c>
      <x:c r="S60" s="8">
        <x:v>7419.66435820777</x:v>
      </x:c>
      <x:c r="T60" s="12">
        <x:v>298071.692390382</x:v>
      </x:c>
      <x:c r="U60" s="12">
        <x:v>43.25</x:v>
      </x:c>
      <x:c r="V60" s="12">
        <x:v>2500</x:v>
      </x:c>
      <x:c r="W60" s="12">
        <x:f>NA()</x:f>
      </x:c>
    </x:row>
    <x:row r="61">
      <x:c r="A61">
        <x:v>2309117</x:v>
      </x:c>
      <x:c r="B61" s="1">
        <x:v>44179.6103072106</x:v>
      </x:c>
      <x:c r="C61" s="6">
        <x:v>2.94997614833333</x:v>
      </x:c>
      <x:c r="D61" s="14" t="s">
        <x:v>92</x:v>
      </x:c>
      <x:c r="E61" s="15">
        <x:v>44173.6296388079</x:v>
      </x:c>
      <x:c r="F61" t="s">
        <x:v>97</x:v>
      </x:c>
      <x:c r="G61" s="6">
        <x:v>253.757947837563</x:v>
      </x:c>
      <x:c r="H61" t="s">
        <x:v>98</x:v>
      </x:c>
      <x:c r="I61" s="6">
        <x:v>22.7055674100038</x:v>
      </x:c>
      <x:c r="J61" t="s">
        <x:v>93</x:v>
      </x:c>
      <x:c r="K61" s="6">
        <x:v>1013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21.9</x:v>
      </x:c>
      <x:c r="S61" s="8">
        <x:v>7417.58710344569</x:v>
      </x:c>
      <x:c r="T61" s="12">
        <x:v>298059.099569923</x:v>
      </x:c>
      <x:c r="U61" s="12">
        <x:v>43.25</x:v>
      </x:c>
      <x:c r="V61" s="12">
        <x:v>2500</x:v>
      </x:c>
      <x:c r="W61" s="12">
        <x:f>NA()</x:f>
      </x:c>
    </x:row>
    <x:row r="62">
      <x:c r="A62">
        <x:v>2309121</x:v>
      </x:c>
      <x:c r="B62" s="1">
        <x:v>44179.6103418981</x:v>
      </x:c>
      <x:c r="C62" s="6">
        <x:v>2.99993478333333</x:v>
      </x:c>
      <x:c r="D62" s="14" t="s">
        <x:v>92</x:v>
      </x:c>
      <x:c r="E62" s="15">
        <x:v>44173.6296388079</x:v>
      </x:c>
      <x:c r="F62" t="s">
        <x:v>97</x:v>
      </x:c>
      <x:c r="G62" s="6">
        <x:v>253.522449650557</x:v>
      </x:c>
      <x:c r="H62" t="s">
        <x:v>98</x:v>
      </x:c>
      <x:c r="I62" s="6">
        <x:v>22.6751586000537</x:v>
      </x:c>
      <x:c r="J62" t="s">
        <x:v>93</x:v>
      </x:c>
      <x:c r="K62" s="6">
        <x:v>1013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21.921</x:v>
      </x:c>
      <x:c r="S62" s="8">
        <x:v>7416.58850129785</x:v>
      </x:c>
      <x:c r="T62" s="12">
        <x:v>298078.258917391</x:v>
      </x:c>
      <x:c r="U62" s="12">
        <x:v>43.25</x:v>
      </x:c>
      <x:c r="V62" s="12">
        <x:v>2500</x:v>
      </x:c>
      <x:c r="W62" s="12">
        <x:f>NA()</x:f>
      </x:c>
    </x:row>
    <x:row r="63">
      <x:c r="A63">
        <x:v>2309125</x:v>
      </x:c>
      <x:c r="B63" s="1">
        <x:v>44179.6103765856</x:v>
      </x:c>
      <x:c r="C63" s="6">
        <x:v>3.04990235166667</x:v>
      </x:c>
      <x:c r="D63" s="14" t="s">
        <x:v>92</x:v>
      </x:c>
      <x:c r="E63" s="15">
        <x:v>44173.6296388079</x:v>
      </x:c>
      <x:c r="F63" t="s">
        <x:v>97</x:v>
      </x:c>
      <x:c r="G63" s="6">
        <x:v>253.479784254174</x:v>
      </x:c>
      <x:c r="H63" t="s">
        <x:v>98</x:v>
      </x:c>
      <x:c r="I63" s="6">
        <x:v>22.6690768710773</x:v>
      </x:c>
      <x:c r="J63" t="s">
        <x:v>93</x:v>
      </x:c>
      <x:c r="K63" s="6">
        <x:v>1013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21.925</x:v>
      </x:c>
      <x:c r="S63" s="8">
        <x:v>7418.4495088926</x:v>
      </x:c>
      <x:c r="T63" s="12">
        <x:v>298053.193156899</x:v>
      </x:c>
      <x:c r="U63" s="12">
        <x:v>43.25</x:v>
      </x:c>
      <x:c r="V63" s="12">
        <x:v>2500</x:v>
      </x:c>
      <x:c r="W63" s="12">
        <x:f>NA()</x:f>
      </x:c>
    </x:row>
    <x:row r="64">
      <x:c r="A64">
        <x:v>2309129</x:v>
      </x:c>
      <x:c r="B64" s="1">
        <x:v>44179.6104113079</x:v>
      </x:c>
      <x:c r="C64" s="6">
        <x:v>3.09990753833333</x:v>
      </x:c>
      <x:c r="D64" s="14" t="s">
        <x:v>92</x:v>
      </x:c>
      <x:c r="E64" s="15">
        <x:v>44173.6296388079</x:v>
      </x:c>
      <x:c r="F64" t="s">
        <x:v>97</x:v>
      </x:c>
      <x:c r="G64" s="6">
        <x:v>253.50059384817</x:v>
      </x:c>
      <x:c r="H64" t="s">
        <x:v>98</x:v>
      </x:c>
      <x:c r="I64" s="6">
        <x:v>22.6751586000537</x:v>
      </x:c>
      <x:c r="J64" t="s">
        <x:v>93</x:v>
      </x:c>
      <x:c r="K64" s="6">
        <x:v>1013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21.922</x:v>
      </x:c>
      <x:c r="S64" s="8">
        <x:v>7421.05330796377</x:v>
      </x:c>
      <x:c r="T64" s="12">
        <x:v>298063.286422978</x:v>
      </x:c>
      <x:c r="U64" s="12">
        <x:v>43.25</x:v>
      </x:c>
      <x:c r="V64" s="12">
        <x:v>2500</x:v>
      </x:c>
      <x:c r="W64" s="12">
        <x:f>NA()</x:f>
      </x:c>
    </x:row>
    <x:row r="65">
      <x:c r="A65">
        <x:v>2309133</x:v>
      </x:c>
      <x:c r="B65" s="1">
        <x:v>44179.6104459838</x:v>
      </x:c>
      <x:c r="C65" s="6">
        <x:v>3.14983814</x:v>
      </x:c>
      <x:c r="D65" s="14" t="s">
        <x:v>92</x:v>
      </x:c>
      <x:c r="E65" s="15">
        <x:v>44173.6296388079</x:v>
      </x:c>
      <x:c r="F65" t="s">
        <x:v>97</x:v>
      </x:c>
      <x:c r="G65" s="6">
        <x:v>253.170945809483</x:v>
      </x:c>
      <x:c r="H65" t="s">
        <x:v>98</x:v>
      </x:c>
      <x:c r="I65" s="6">
        <x:v>22.6873220910202</x:v>
      </x:c>
      <x:c r="J65" t="s">
        <x:v>93</x:v>
      </x:c>
      <x:c r="K65" s="6">
        <x:v>1013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21.933</x:v>
      </x:c>
      <x:c r="S65" s="8">
        <x:v>7418.62892521788</x:v>
      </x:c>
      <x:c r="T65" s="12">
        <x:v>298061.391616384</x:v>
      </x:c>
      <x:c r="U65" s="12">
        <x:v>43.25</x:v>
      </x:c>
      <x:c r="V65" s="12">
        <x:v>2500</x:v>
      </x:c>
      <x:c r="W65" s="12">
        <x:f>NA()</x:f>
      </x:c>
    </x:row>
    <x:row r="66">
      <x:c r="A66">
        <x:v>2309137</x:v>
      </x:c>
      <x:c r="B66" s="1">
        <x:v>44179.6104806713</x:v>
      </x:c>
      <x:c r="C66" s="6">
        <x:v>3.19978011833333</x:v>
      </x:c>
      <x:c r="D66" s="14" t="s">
        <x:v>92</x:v>
      </x:c>
      <x:c r="E66" s="15">
        <x:v>44173.6296388079</x:v>
      </x:c>
      <x:c r="F66" t="s">
        <x:v>97</x:v>
      </x:c>
      <x:c r="G66" s="6">
        <x:v>253.849550625329</x:v>
      </x:c>
      <x:c r="H66" t="s">
        <x:v>98</x:v>
      </x:c>
      <x:c r="I66" s="6">
        <x:v>22.6812403400349</x:v>
      </x:c>
      <x:c r="J66" t="s">
        <x:v>93</x:v>
      </x:c>
      <x:c r="K66" s="6">
        <x:v>1013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21.904</x:v>
      </x:c>
      <x:c r="S66" s="8">
        <x:v>7414.38970685806</x:v>
      </x:c>
      <x:c r="T66" s="12">
        <x:v>298070.314100265</x:v>
      </x:c>
      <x:c r="U66" s="12">
        <x:v>43.25</x:v>
      </x:c>
      <x:c r="V66" s="12">
        <x:v>2500</x:v>
      </x:c>
      <x:c r="W66" s="12">
        <x:f>NA()</x:f>
      </x:c>
    </x:row>
    <x:row r="67">
      <x:c r="A67">
        <x:v>2309141</x:v>
      </x:c>
      <x:c r="B67" s="1">
        <x:v>44179.6105153588</x:v>
      </x:c>
      <x:c r="C67" s="6">
        <x:v>3.24972157166667</x:v>
      </x:c>
      <x:c r="D67" s="14" t="s">
        <x:v>92</x:v>
      </x:c>
      <x:c r="E67" s="15">
        <x:v>44173.6296388079</x:v>
      </x:c>
      <x:c r="F67" t="s">
        <x:v>97</x:v>
      </x:c>
      <x:c r="G67" s="6">
        <x:v>254.179233439953</x:v>
      </x:c>
      <x:c r="H67" t="s">
        <x:v>98</x:v>
      </x:c>
      <x:c r="I67" s="6">
        <x:v>22.6751586000537</x:v>
      </x:c>
      <x:c r="J67" t="s">
        <x:v>93</x:v>
      </x:c>
      <x:c r="K67" s="6">
        <x:v>1013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21.891</x:v>
      </x:c>
      <x:c r="S67" s="8">
        <x:v>7421.74617863569</x:v>
      </x:c>
      <x:c r="T67" s="12">
        <x:v>298085.785037128</x:v>
      </x:c>
      <x:c r="U67" s="12">
        <x:v>43.25</x:v>
      </x:c>
      <x:c r="V67" s="12">
        <x:v>2500</x:v>
      </x:c>
      <x:c r="W67" s="12">
        <x:f>NA()</x:f>
      </x:c>
    </x:row>
    <x:row r="68">
      <x:c r="A68">
        <x:v>2309145</x:v>
      </x:c>
      <x:c r="B68" s="1">
        <x:v>44179.6105500347</x:v>
      </x:c>
      <x:c r="C68" s="6">
        <x:v>3.29967306166667</x:v>
      </x:c>
      <x:c r="D68" s="14" t="s">
        <x:v>92</x:v>
      </x:c>
      <x:c r="E68" s="15">
        <x:v>44173.6296388079</x:v>
      </x:c>
      <x:c r="F68" t="s">
        <x:v>97</x:v>
      </x:c>
      <x:c r="G68" s="6">
        <x:v>253.484016362373</x:v>
      </x:c>
      <x:c r="H68" t="s">
        <x:v>98</x:v>
      </x:c>
      <x:c r="I68" s="6">
        <x:v>22.6447500652157</x:v>
      </x:c>
      <x:c r="J68" t="s">
        <x:v>93</x:v>
      </x:c>
      <x:c r="K68" s="6">
        <x:v>1013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21.933</x:v>
      </x:c>
      <x:c r="S68" s="8">
        <x:v>7416.69733405511</x:v>
      </x:c>
      <x:c r="T68" s="12">
        <x:v>298074.037435377</x:v>
      </x:c>
      <x:c r="U68" s="12">
        <x:v>43.25</x:v>
      </x:c>
      <x:c r="V68" s="12">
        <x:v>2500</x:v>
      </x:c>
      <x:c r="W68" s="12">
        <x:f>NA()</x:f>
      </x:c>
    </x:row>
    <x:row r="69">
      <x:c r="A69">
        <x:v>2309149</x:v>
      </x:c>
      <x:c r="B69" s="1">
        <x:v>44179.6105847222</x:v>
      </x:c>
      <x:c r="C69" s="6">
        <x:v>3.34961464333333</x:v>
      </x:c>
      <x:c r="D69" s="14" t="s">
        <x:v>92</x:v>
      </x:c>
      <x:c r="E69" s="15">
        <x:v>44173.6296388079</x:v>
      </x:c>
      <x:c r="F69" t="s">
        <x:v>97</x:v>
      </x:c>
      <x:c r="G69" s="6">
        <x:v>253.656760628238</x:v>
      </x:c>
      <x:c r="H69" t="s">
        <x:v>98</x:v>
      </x:c>
      <x:c r="I69" s="6">
        <x:v>22.6569134461379</x:v>
      </x:c>
      <x:c r="J69" t="s">
        <x:v>93</x:v>
      </x:c>
      <x:c r="K69" s="6">
        <x:v>1013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21.921</x:v>
      </x:c>
      <x:c r="S69" s="8">
        <x:v>7423.0026178236</x:v>
      </x:c>
      <x:c r="T69" s="12">
        <x:v>298074.994254448</x:v>
      </x:c>
      <x:c r="U69" s="12">
        <x:v>43.25</x:v>
      </x:c>
      <x:c r="V69" s="12">
        <x:v>2500</x:v>
      </x:c>
      <x:c r="W69" s="12">
        <x:f>NA()</x:f>
      </x:c>
    </x:row>
    <x:row r="70">
      <x:c r="A70">
        <x:v>2309153</x:v>
      </x:c>
      <x:c r="B70" s="1">
        <x:v>44179.6106194444</x:v>
      </x:c>
      <x:c r="C70" s="6">
        <x:v>3.39959462166667</x:v>
      </x:c>
      <x:c r="D70" s="14" t="s">
        <x:v>92</x:v>
      </x:c>
      <x:c r="E70" s="15">
        <x:v>44173.6296388079</x:v>
      </x:c>
      <x:c r="F70" t="s">
        <x:v>97</x:v>
      </x:c>
      <x:c r="G70" s="6">
        <x:v>253.891319234888</x:v>
      </x:c>
      <x:c r="H70" t="s">
        <x:v>98</x:v>
      </x:c>
      <x:c r="I70" s="6">
        <x:v>22.6934038530098</x:v>
      </x:c>
      <x:c r="J70" t="s">
        <x:v>93</x:v>
      </x:c>
      <x:c r="K70" s="6">
        <x:v>1013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21.898</x:v>
      </x:c>
      <x:c r="S70" s="8">
        <x:v>7419.82626568829</x:v>
      </x:c>
      <x:c r="T70" s="12">
        <x:v>298095.046978901</x:v>
      </x:c>
      <x:c r="U70" s="12">
        <x:v>43.25</x:v>
      </x:c>
      <x:c r="V70" s="12">
        <x:v>2500</x:v>
      </x:c>
      <x:c r="W70" s="12">
        <x:f>NA()</x:f>
      </x:c>
    </x:row>
    <x:row r="71">
      <x:c r="A71">
        <x:v>2309157</x:v>
      </x:c>
      <x:c r="B71" s="1">
        <x:v>44179.6106541319</x:v>
      </x:c>
      <x:c r="C71" s="6">
        <x:v>3.44954915</x:v>
      </x:c>
      <x:c r="D71" s="14" t="s">
        <x:v>92</x:v>
      </x:c>
      <x:c r="E71" s="15">
        <x:v>44173.6296388079</x:v>
      </x:c>
      <x:c r="F71" t="s">
        <x:v>97</x:v>
      </x:c>
      <x:c r="G71" s="6">
        <x:v>252.820013789037</x:v>
      </x:c>
      <x:c r="H71" t="s">
        <x:v>98</x:v>
      </x:c>
      <x:c r="I71" s="6">
        <x:v>22.6994856260044</x:v>
      </x:c>
      <x:c r="J71" t="s">
        <x:v>93</x:v>
      </x:c>
      <x:c r="K71" s="6">
        <x:v>1013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21.945</x:v>
      </x:c>
      <x:c r="S71" s="8">
        <x:v>7424.28736622477</x:v>
      </x:c>
      <x:c r="T71" s="12">
        <x:v>298087.701281454</x:v>
      </x:c>
      <x:c r="U71" s="12">
        <x:v>43.25</x:v>
      </x:c>
      <x:c r="V71" s="12">
        <x:v>2500</x:v>
      </x:c>
      <x:c r="W71" s="12">
        <x:f>NA()</x:f>
      </x:c>
    </x:row>
    <x:row r="72">
      <x:c r="A72">
        <x:v>2309161</x:v>
      </x:c>
      <x:c r="B72" s="1">
        <x:v>44179.6106887731</x:v>
      </x:c>
      <x:c r="C72" s="6">
        <x:v>3.49947105666667</x:v>
      </x:c>
      <x:c r="D72" s="14" t="s">
        <x:v>92</x:v>
      </x:c>
      <x:c r="E72" s="15">
        <x:v>44173.6296388079</x:v>
      </x:c>
      <x:c r="F72" t="s">
        <x:v>97</x:v>
      </x:c>
      <x:c r="G72" s="6">
        <x:v>253.21563577279</x:v>
      </x:c>
      <x:c r="H72" t="s">
        <x:v>98</x:v>
      </x:c>
      <x:c r="I72" s="6">
        <x:v>22.6812403400349</x:v>
      </x:c>
      <x:c r="J72" t="s">
        <x:v>93</x:v>
      </x:c>
      <x:c r="K72" s="6">
        <x:v>1013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21.933</x:v>
      </x:c>
      <x:c r="S72" s="8">
        <x:v>7421.28214446406</x:v>
      </x:c>
      <x:c r="T72" s="12">
        <x:v>298078.753113737</x:v>
      </x:c>
      <x:c r="U72" s="12">
        <x:v>43.25</x:v>
      </x:c>
      <x:c r="V72" s="12">
        <x:v>2500</x:v>
      </x:c>
      <x:c r="W72" s="12">
        <x:f>NA()</x:f>
      </x:c>
    </x:row>
    <x:row r="73">
      <x:c r="A73">
        <x:v>2309165</x:v>
      </x:c>
      <x:c r="B73" s="1">
        <x:v>44179.6107234606</x:v>
      </x:c>
      <x:c r="C73" s="6">
        <x:v>3.54939013833333</x:v>
      </x:c>
      <x:c r="D73" s="14" t="s">
        <x:v>92</x:v>
      </x:c>
      <x:c r="E73" s="15">
        <x:v>44173.6296388079</x:v>
      </x:c>
      <x:c r="F73" t="s">
        <x:v>97</x:v>
      </x:c>
      <x:c r="G73" s="6">
        <x:v>253.301913258013</x:v>
      </x:c>
      <x:c r="H73" t="s">
        <x:v>98</x:v>
      </x:c>
      <x:c r="I73" s="6">
        <x:v>22.6873220910202</x:v>
      </x:c>
      <x:c r="J73" t="s">
        <x:v>93</x:v>
      </x:c>
      <x:c r="K73" s="6">
        <x:v>1013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21.927</x:v>
      </x:c>
      <x:c r="S73" s="8">
        <x:v>7422.69865597751</x:v>
      </x:c>
      <x:c r="T73" s="12">
        <x:v>298072.912988056</x:v>
      </x:c>
      <x:c r="U73" s="12">
        <x:v>43.25</x:v>
      </x:c>
      <x:c r="V73" s="12">
        <x:v>2500</x:v>
      </x:c>
      <x:c r="W73" s="12">
        <x:f>NA()</x:f>
      </x:c>
    </x:row>
    <x:row r="74">
      <x:c r="A74">
        <x:v>2309169</x:v>
      </x:c>
      <x:c r="B74" s="1">
        <x:v>44179.6107581829</x:v>
      </x:c>
      <x:c r="C74" s="6">
        <x:v>3.59935632166667</x:v>
      </x:c>
      <x:c r="D74" s="14" t="s">
        <x:v>92</x:v>
      </x:c>
      <x:c r="E74" s="15">
        <x:v>44173.6296388079</x:v>
      </x:c>
      <x:c r="F74" t="s">
        <x:v>97</x:v>
      </x:c>
      <x:c r="G74" s="6">
        <x:v>252.778556765452</x:v>
      </x:c>
      <x:c r="H74" t="s">
        <x:v>98</x:v>
      </x:c>
      <x:c r="I74" s="6">
        <x:v>22.6873220910202</x:v>
      </x:c>
      <x:c r="J74" t="s">
        <x:v>93</x:v>
      </x:c>
      <x:c r="K74" s="6">
        <x:v>1013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21.951</x:v>
      </x:c>
      <x:c r="S74" s="8">
        <x:v>7425.20810694181</x:v>
      </x:c>
      <x:c r="T74" s="12">
        <x:v>298061.843135133</x:v>
      </x:c>
      <x:c r="U74" s="12">
        <x:v>43.25</x:v>
      </x:c>
      <x:c r="V74" s="12">
        <x:v>2500</x:v>
      </x:c>
      <x:c r="W74" s="12">
        <x:f>NA()</x:f>
      </x:c>
    </x:row>
    <x:row r="75">
      <x:c r="A75">
        <x:v>2309173</x:v>
      </x:c>
      <x:c r="B75" s="1">
        <x:v>44179.6107928588</x:v>
      </x:c>
      <x:c r="C75" s="6">
        <x:v>3.64930911833333</x:v>
      </x:c>
      <x:c r="D75" s="14" t="s">
        <x:v>92</x:v>
      </x:c>
      <x:c r="E75" s="15">
        <x:v>44173.6296388079</x:v>
      </x:c>
      <x:c r="F75" t="s">
        <x:v>97</x:v>
      </x:c>
      <x:c r="G75" s="6">
        <x:v>252.56196643758</x:v>
      </x:c>
      <x:c r="H75" t="s">
        <x:v>98</x:v>
      </x:c>
      <x:c r="I75" s="6">
        <x:v>22.6812403400349</x:v>
      </x:c>
      <x:c r="J75" t="s">
        <x:v>93</x:v>
      </x:c>
      <x:c r="K75" s="6">
        <x:v>1013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21.963</x:v>
      </x:c>
      <x:c r="S75" s="8">
        <x:v>7425.9375968522</x:v>
      </x:c>
      <x:c r="T75" s="12">
        <x:v>298078.661412211</x:v>
      </x:c>
      <x:c r="U75" s="12">
        <x:v>43.25</x:v>
      </x:c>
      <x:c r="V75" s="12">
        <x:v>2500</x:v>
      </x:c>
      <x:c r="W75" s="12">
        <x:f>NA()</x:f>
      </x:c>
    </x:row>
    <x:row r="76">
      <x:c r="A76">
        <x:v>2309177</x:v>
      </x:c>
      <x:c r="B76" s="1">
        <x:v>44179.610828125</x:v>
      </x:c>
      <x:c r="C76" s="6">
        <x:v>3.70010089833333</x:v>
      </x:c>
      <x:c r="D76" s="14" t="s">
        <x:v>92</x:v>
      </x:c>
      <x:c r="E76" s="15">
        <x:v>44173.6296388079</x:v>
      </x:c>
      <x:c r="F76" t="s">
        <x:v>97</x:v>
      </x:c>
      <x:c r="G76" s="6">
        <x:v>253.259289725078</x:v>
      </x:c>
      <x:c r="H76" t="s">
        <x:v>98</x:v>
      </x:c>
      <x:c r="I76" s="6">
        <x:v>22.6812403400349</x:v>
      </x:c>
      <x:c r="J76" t="s">
        <x:v>93</x:v>
      </x:c>
      <x:c r="K76" s="6">
        <x:v>1013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21.931</x:v>
      </x:c>
      <x:c r="S76" s="8">
        <x:v>7423.75526741588</x:v>
      </x:c>
      <x:c r="T76" s="12">
        <x:v>298088.007223442</x:v>
      </x:c>
      <x:c r="U76" s="12">
        <x:v>43.25</x:v>
      </x:c>
      <x:c r="V76" s="12">
        <x:v>2500</x:v>
      </x:c>
      <x:c r="W76" s="12">
        <x:f>NA()</x:f>
      </x:c>
    </x:row>
    <x:row r="77">
      <x:c r="A77">
        <x:v>2309181</x:v>
      </x:c>
      <x:c r="B77" s="1">
        <x:v>44179.6108628125</x:v>
      </x:c>
      <x:c r="C77" s="6">
        <x:v>3.75003241666667</x:v>
      </x:c>
      <x:c r="D77" s="14" t="s">
        <x:v>92</x:v>
      </x:c>
      <x:c r="E77" s="15">
        <x:v>44173.6296388079</x:v>
      </x:c>
      <x:c r="F77" t="s">
        <x:v>97</x:v>
      </x:c>
      <x:c r="G77" s="6">
        <x:v>253.257211797853</x:v>
      </x:c>
      <x:c r="H77" t="s">
        <x:v>98</x:v>
      </x:c>
      <x:c r="I77" s="6">
        <x:v>22.6934038530098</x:v>
      </x:c>
      <x:c r="J77" t="s">
        <x:v>93</x:v>
      </x:c>
      <x:c r="K77" s="6">
        <x:v>1013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21.927</x:v>
      </x:c>
      <x:c r="S77" s="8">
        <x:v>7423.90460100795</x:v>
      </x:c>
      <x:c r="T77" s="12">
        <x:v>298088.432134833</x:v>
      </x:c>
      <x:c r="U77" s="12">
        <x:v>43.25</x:v>
      </x:c>
      <x:c r="V77" s="12">
        <x:v>2500</x:v>
      </x:c>
      <x:c r="W77" s="12">
        <x:f>NA()</x:f>
      </x:c>
    </x:row>
    <x:row r="78">
      <x:c r="A78">
        <x:v>2309185</x:v>
      </x:c>
      <x:c r="B78" s="1">
        <x:v>44179.6108974884</x:v>
      </x:c>
      <x:c r="C78" s="6">
        <x:v>3.79997770833333</x:v>
      </x:c>
      <x:c r="D78" s="14" t="s">
        <x:v>92</x:v>
      </x:c>
      <x:c r="E78" s="15">
        <x:v>44173.6296388079</x:v>
      </x:c>
      <x:c r="F78" t="s">
        <x:v>97</x:v>
      </x:c>
      <x:c r="G78" s="6">
        <x:v>253.456889390936</x:v>
      </x:c>
      <x:c r="H78" t="s">
        <x:v>98</x:v>
      </x:c>
      <x:c r="I78" s="6">
        <x:v>22.6751586000537</x:v>
      </x:c>
      <x:c r="J78" t="s">
        <x:v>93</x:v>
      </x:c>
      <x:c r="K78" s="6">
        <x:v>1013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21.924</x:v>
      </x:c>
      <x:c r="S78" s="8">
        <x:v>7431.75038623923</x:v>
      </x:c>
      <x:c r="T78" s="12">
        <x:v>298078.576975397</x:v>
      </x:c>
      <x:c r="U78" s="12">
        <x:v>43.25</x:v>
      </x:c>
      <x:c r="V78" s="12">
        <x:v>2500</x:v>
      </x:c>
      <x:c r="W78" s="12">
        <x:f>NA()</x:f>
      </x:c>
    </x:row>
    <x:row r="79">
      <x:c r="A79">
        <x:v>2309189</x:v>
      </x:c>
      <x:c r="B79" s="1">
        <x:v>44179.6109321412</x:v>
      </x:c>
      <x:c r="C79" s="6">
        <x:v>3.84990306166667</x:v>
      </x:c>
      <x:c r="D79" s="14" t="s">
        <x:v>92</x:v>
      </x:c>
      <x:c r="E79" s="15">
        <x:v>44173.6296388079</x:v>
      </x:c>
      <x:c r="F79" t="s">
        <x:v>97</x:v>
      </x:c>
      <x:c r="G79" s="6">
        <x:v>253.389272485504</x:v>
      </x:c>
      <x:c r="H79" t="s">
        <x:v>98</x:v>
      </x:c>
      <x:c r="I79" s="6">
        <x:v>22.6873220910202</x:v>
      </x:c>
      <x:c r="J79" t="s">
        <x:v>93</x:v>
      </x:c>
      <x:c r="K79" s="6">
        <x:v>1013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21.923</x:v>
      </x:c>
      <x:c r="S79" s="8">
        <x:v>7425.55249353466</x:v>
      </x:c>
      <x:c r="T79" s="12">
        <x:v>298072.063962305</x:v>
      </x:c>
      <x:c r="U79" s="12">
        <x:v>43.25</x:v>
      </x:c>
      <x:c r="V79" s="12">
        <x:v>2500</x:v>
      </x:c>
      <x:c r="W79" s="12">
        <x:f>NA()</x:f>
      </x:c>
    </x:row>
    <x:row r="80">
      <x:c r="A80">
        <x:v>2309193</x:v>
      </x:c>
      <x:c r="B80" s="1">
        <x:v>44179.6109668171</x:v>
      </x:c>
      <x:c r="C80" s="6">
        <x:v>3.89983301333333</x:v>
      </x:c>
      <x:c r="D80" s="14" t="s">
        <x:v>92</x:v>
      </x:c>
      <x:c r="E80" s="15">
        <x:v>44173.6296388079</x:v>
      </x:c>
      <x:c r="F80" t="s">
        <x:v>97</x:v>
      </x:c>
      <x:c r="G80" s="6">
        <x:v>253.628686668619</x:v>
      </x:c>
      <x:c r="H80" t="s">
        <x:v>98</x:v>
      </x:c>
      <x:c r="I80" s="6">
        <x:v>22.6934038530098</x:v>
      </x:c>
      <x:c r="J80" t="s">
        <x:v>93</x:v>
      </x:c>
      <x:c r="K80" s="6">
        <x:v>1013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21.91</x:v>
      </x:c>
      <x:c r="S80" s="8">
        <x:v>7429.12574327299</x:v>
      </x:c>
      <x:c r="T80" s="12">
        <x:v>298066.895018515</x:v>
      </x:c>
      <x:c r="U80" s="12">
        <x:v>43.25</x:v>
      </x:c>
      <x:c r="V80" s="12">
        <x:v>2500</x:v>
      </x:c>
      <x:c r="W80" s="12">
        <x:f>NA()</x:f>
      </x:c>
    </x:row>
    <x:row r="81">
      <x:c r="A81">
        <x:v>2309197</x:v>
      </x:c>
      <x:c r="B81" s="1">
        <x:v>44179.6110015394</x:v>
      </x:c>
      <x:c r="C81" s="6">
        <x:v>3.94982775666667</x:v>
      </x:c>
      <x:c r="D81" s="14" t="s">
        <x:v>92</x:v>
      </x:c>
      <x:c r="E81" s="15">
        <x:v>44173.6296388079</x:v>
      </x:c>
      <x:c r="F81" t="s">
        <x:v>97</x:v>
      </x:c>
      <x:c r="G81" s="6">
        <x:v>253.494455774563</x:v>
      </x:c>
      <x:c r="H81" t="s">
        <x:v>98</x:v>
      </x:c>
      <x:c r="I81" s="6">
        <x:v>22.7116492050077</x:v>
      </x:c>
      <x:c r="J81" t="s">
        <x:v>93</x:v>
      </x:c>
      <x:c r="K81" s="6">
        <x:v>1013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21.91</x:v>
      </x:c>
      <x:c r="S81" s="8">
        <x:v>7423.45826947513</x:v>
      </x:c>
      <x:c r="T81" s="12">
        <x:v>298072.109972317</x:v>
      </x:c>
      <x:c r="U81" s="12">
        <x:v>43.25</x:v>
      </x:c>
      <x:c r="V81" s="12">
        <x:v>2500</x:v>
      </x:c>
      <x:c r="W81" s="12">
        <x:f>NA()</x:f>
      </x:c>
    </x:row>
    <x:row r="82">
      <x:c r="A82">
        <x:v>2309201</x:v>
      </x:c>
      <x:c r="B82" s="1">
        <x:v>44179.6110362269</x:v>
      </x:c>
      <x:c r="C82" s="6">
        <x:v>3.99978684833333</x:v>
      </x:c>
      <x:c r="D82" s="14" t="s">
        <x:v>92</x:v>
      </x:c>
      <x:c r="E82" s="15">
        <x:v>44173.6296388079</x:v>
      </x:c>
      <x:c r="F82" t="s">
        <x:v>97</x:v>
      </x:c>
      <x:c r="G82" s="6">
        <x:v>252.577382518918</x:v>
      </x:c>
      <x:c r="H82" t="s">
        <x:v>98</x:v>
      </x:c>
      <x:c r="I82" s="6">
        <x:v>22.7177310110164</x:v>
      </x:c>
      <x:c r="J82" t="s">
        <x:v>93</x:v>
      </x:c>
      <x:c r="K82" s="6">
        <x:v>1013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21.95</x:v>
      </x:c>
      <x:c r="S82" s="8">
        <x:v>7425.0892229002</x:v>
      </x:c>
      <x:c r="T82" s="12">
        <x:v>298076.582355955</x:v>
      </x:c>
      <x:c r="U82" s="12">
        <x:v>43.25</x:v>
      </x:c>
      <x:c r="V82" s="12">
        <x:v>2500</x:v>
      </x:c>
      <x:c r="W82" s="12">
        <x:f>NA()</x:f>
      </x:c>
    </x:row>
    <x:row r="83">
      <x:c r="A83">
        <x:v>2309205</x:v>
      </x:c>
      <x:c r="B83" s="1">
        <x:v>44179.6110709143</x:v>
      </x:c>
      <x:c r="C83" s="6">
        <x:v>4.04974398333333</x:v>
      </x:c>
      <x:c r="D83" s="14" t="s">
        <x:v>92</x:v>
      </x:c>
      <x:c r="E83" s="15">
        <x:v>44173.6296388079</x:v>
      </x:c>
      <x:c r="F83" t="s">
        <x:v>97</x:v>
      </x:c>
      <x:c r="G83" s="6">
        <x:v>253.628686668619</x:v>
      </x:c>
      <x:c r="H83" t="s">
        <x:v>98</x:v>
      </x:c>
      <x:c r="I83" s="6">
        <x:v>22.6934038530098</x:v>
      </x:c>
      <x:c r="J83" t="s">
        <x:v>93</x:v>
      </x:c>
      <x:c r="K83" s="6">
        <x:v>1013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21.91</x:v>
      </x:c>
      <x:c r="S83" s="8">
        <x:v>7429.36287055392</x:v>
      </x:c>
      <x:c r="T83" s="12">
        <x:v>298075.878923598</x:v>
      </x:c>
      <x:c r="U83" s="12">
        <x:v>43.25</x:v>
      </x:c>
      <x:c r="V83" s="12">
        <x:v>2500</x:v>
      </x:c>
      <x:c r="W83" s="12">
        <x:f>NA()</x:f>
      </x:c>
    </x:row>
    <x:row r="84">
      <x:c r="A84">
        <x:v>2309209</x:v>
      </x:c>
      <x:c r="B84" s="1">
        <x:v>44179.6111056366</x:v>
      </x:c>
      <x:c r="C84" s="6">
        <x:v>4.099701305</x:v>
      </x:c>
      <x:c r="D84" s="14" t="s">
        <x:v>92</x:v>
      </x:c>
      <x:c r="E84" s="15">
        <x:v>44173.6296388079</x:v>
      </x:c>
      <x:c r="F84" t="s">
        <x:v>97</x:v>
      </x:c>
      <x:c r="G84" s="6">
        <x:v>253.233324658955</x:v>
      </x:c>
      <x:c r="H84" t="s">
        <x:v>98</x:v>
      </x:c>
      <x:c r="I84" s="6">
        <x:v>22.7055674100038</x:v>
      </x:c>
      <x:c r="J84" t="s">
        <x:v>93</x:v>
      </x:c>
      <x:c r="K84" s="6">
        <x:v>1013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21.924</x:v>
      </x:c>
      <x:c r="S84" s="8">
        <x:v>7421.62730238735</x:v>
      </x:c>
      <x:c r="T84" s="12">
        <x:v>298068.013495825</x:v>
      </x:c>
      <x:c r="U84" s="12">
        <x:v>43.25</x:v>
      </x:c>
      <x:c r="V84" s="12">
        <x:v>2500</x:v>
      </x:c>
      <x:c r="W84" s="12">
        <x:f>NA()</x:f>
      </x:c>
    </x:row>
    <x:row r="85">
      <x:c r="A85">
        <x:v>2309213</x:v>
      </x:c>
      <x:c r="B85" s="1">
        <x:v>44179.6111403125</x:v>
      </x:c>
      <x:c r="C85" s="6">
        <x:v>4.14966825333333</x:v>
      </x:c>
      <x:c r="D85" s="14" t="s">
        <x:v>92</x:v>
      </x:c>
      <x:c r="E85" s="15">
        <x:v>44173.6296388079</x:v>
      </x:c>
      <x:c r="F85" t="s">
        <x:v>97</x:v>
      </x:c>
      <x:c r="G85" s="6">
        <x:v>253.274960142344</x:v>
      </x:c>
      <x:c r="H85" t="s">
        <x:v>98</x:v>
      </x:c>
      <x:c r="I85" s="6">
        <x:v>22.7177310110164</x:v>
      </x:c>
      <x:c r="J85" t="s">
        <x:v>93</x:v>
      </x:c>
      <x:c r="K85" s="6">
        <x:v>1013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21.918</x:v>
      </x:c>
      <x:c r="S85" s="8">
        <x:v>7431.45170499701</x:v>
      </x:c>
      <x:c r="T85" s="12">
        <x:v>298092.140475488</x:v>
      </x:c>
      <x:c r="U85" s="12">
        <x:v>43.25</x:v>
      </x:c>
      <x:c r="V85" s="12">
        <x:v>2500</x:v>
      </x:c>
      <x:c r="W85" s="12">
        <x:f>NA()</x:f>
      </x:c>
    </x:row>
    <x:row r="86">
      <x:c r="A86">
        <x:v>2309217</x:v>
      </x:c>
      <x:c r="B86" s="1">
        <x:v>44179.611175</x:v>
      </x:c>
      <x:c r="C86" s="6">
        <x:v>4.19960573333333</x:v>
      </x:c>
      <x:c r="D86" s="14" t="s">
        <x:v>92</x:v>
      </x:c>
      <x:c r="E86" s="15">
        <x:v>44173.6296388079</x:v>
      </x:c>
      <x:c r="F86" t="s">
        <x:v>97</x:v>
      </x:c>
      <x:c r="G86" s="6">
        <x:v>253.276990832075</x:v>
      </x:c>
      <x:c r="H86" t="s">
        <x:v>98</x:v>
      </x:c>
      <x:c r="I86" s="6">
        <x:v>22.7055674100038</x:v>
      </x:c>
      <x:c r="J86" t="s">
        <x:v>93</x:v>
      </x:c>
      <x:c r="K86" s="6">
        <x:v>1013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21.922</x:v>
      </x:c>
      <x:c r="S86" s="8">
        <x:v>7428.44204988406</x:v>
      </x:c>
      <x:c r="T86" s="12">
        <x:v>298073.899549244</x:v>
      </x:c>
      <x:c r="U86" s="12">
        <x:v>43.25</x:v>
      </x:c>
      <x:c r="V86" s="12">
        <x:v>2500</x:v>
      </x:c>
      <x:c r="W86" s="12">
        <x:f>NA()</x:f>
      </x:c>
    </x:row>
    <x:row r="87">
      <x:c r="A87">
        <x:v>2309221</x:v>
      </x:c>
      <x:c r="B87" s="1">
        <x:v>44179.6112096875</x:v>
      </x:c>
      <x:c r="C87" s="6">
        <x:v>4.24957448666667</x:v>
      </x:c>
      <x:c r="D87" s="14" t="s">
        <x:v>92</x:v>
      </x:c>
      <x:c r="E87" s="15">
        <x:v>44173.6296388079</x:v>
      </x:c>
      <x:c r="F87" t="s">
        <x:v>97</x:v>
      </x:c>
      <x:c r="G87" s="6">
        <x:v>252.70902987454</x:v>
      </x:c>
      <x:c r="H87" t="s">
        <x:v>98</x:v>
      </x:c>
      <x:c r="I87" s="6">
        <x:v>22.7116492050077</x:v>
      </x:c>
      <x:c r="J87" t="s">
        <x:v>93</x:v>
      </x:c>
      <x:c r="K87" s="6">
        <x:v>1013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21.946</x:v>
      </x:c>
      <x:c r="S87" s="8">
        <x:v>7426.61523531928</x:v>
      </x:c>
      <x:c r="T87" s="12">
        <x:v>298075.136973359</x:v>
      </x:c>
      <x:c r="U87" s="12">
        <x:v>43.25</x:v>
      </x:c>
      <x:c r="V87" s="12">
        <x:v>2500</x:v>
      </x:c>
      <x:c r="W87" s="12">
        <x:f>NA()</x:f>
      </x:c>
    </x:row>
    <x:row r="88">
      <x:c r="A88">
        <x:v>2309225</x:v>
      </x:c>
      <x:c r="B88" s="1">
        <x:v>44179.6112443634</x:v>
      </x:c>
      <x:c r="C88" s="6">
        <x:v>4.2995085</x:v>
      </x:c>
      <x:c r="D88" s="14" t="s">
        <x:v>92</x:v>
      </x:c>
      <x:c r="E88" s="15">
        <x:v>44173.6296388079</x:v>
      </x:c>
      <x:c r="F88" t="s">
        <x:v>97</x:v>
      </x:c>
      <x:c r="G88" s="6">
        <x:v>253.629706899383</x:v>
      </x:c>
      <x:c r="H88" t="s">
        <x:v>98</x:v>
      </x:c>
      <x:c r="I88" s="6">
        <x:v>22.6873220910202</x:v>
      </x:c>
      <x:c r="J88" t="s">
        <x:v>93</x:v>
      </x:c>
      <x:c r="K88" s="6">
        <x:v>1013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21.912</x:v>
      </x:c>
      <x:c r="S88" s="8">
        <x:v>7427.60467312123</x:v>
      </x:c>
      <x:c r="T88" s="12">
        <x:v>298072.835047177</x:v>
      </x:c>
      <x:c r="U88" s="12">
        <x:v>43.25</x:v>
      </x:c>
      <x:c r="V88" s="12">
        <x:v>2500</x:v>
      </x:c>
      <x:c r="W88" s="12">
        <x:f>NA()</x:f>
      </x:c>
    </x:row>
    <x:row r="89">
      <x:c r="A89">
        <x:v>2309229</x:v>
      </x:c>
      <x:c r="B89" s="1">
        <x:v>44179.6112790509</x:v>
      </x:c>
      <x:c r="C89" s="6">
        <x:v>4.34944648833333</x:v>
      </x:c>
      <x:c r="D89" s="14" t="s">
        <x:v>92</x:v>
      </x:c>
      <x:c r="E89" s="15">
        <x:v>44173.6296388079</x:v>
      </x:c>
      <x:c r="F89" t="s">
        <x:v>97</x:v>
      </x:c>
      <x:c r="G89" s="6">
        <x:v>253.648538054217</x:v>
      </x:c>
      <x:c r="H89" t="s">
        <x:v>98</x:v>
      </x:c>
      <x:c r="I89" s="6">
        <x:v>22.7055674100038</x:v>
      </x:c>
      <x:c r="J89" t="s">
        <x:v>93</x:v>
      </x:c>
      <x:c r="K89" s="6">
        <x:v>1013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21.905</x:v>
      </x:c>
      <x:c r="S89" s="8">
        <x:v>7431.70831871001</x:v>
      </x:c>
      <x:c r="T89" s="12">
        <x:v>298083.094117139</x:v>
      </x:c>
      <x:c r="U89" s="12">
        <x:v>43.25</x:v>
      </x:c>
      <x:c r="V89" s="12">
        <x:v>2500</x:v>
      </x:c>
      <x:c r="W89" s="12">
        <x:f>NA()</x:f>
      </x:c>
    </x:row>
    <x:row r="90">
      <x:c r="A90">
        <x:v>2309233</x:v>
      </x:c>
      <x:c r="B90" s="1">
        <x:v>44179.6113137384</x:v>
      </x:c>
      <x:c r="C90" s="6">
        <x:v>4.39941722166667</x:v>
      </x:c>
      <x:c r="D90" s="14" t="s">
        <x:v>92</x:v>
      </x:c>
      <x:c r="E90" s="15">
        <x:v>44173.6296388079</x:v>
      </x:c>
      <x:c r="F90" t="s">
        <x:v>97</x:v>
      </x:c>
      <x:c r="G90" s="6">
        <x:v>252.972564327718</x:v>
      </x:c>
      <x:c r="H90" t="s">
        <x:v>98</x:v>
      </x:c>
      <x:c r="I90" s="6">
        <x:v>22.6994856260044</x:v>
      </x:c>
      <x:c r="J90" t="s">
        <x:v>93</x:v>
      </x:c>
      <x:c r="K90" s="6">
        <x:v>1013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21.938</x:v>
      </x:c>
      <x:c r="S90" s="8">
        <x:v>7427.03986257187</x:v>
      </x:c>
      <x:c r="T90" s="12">
        <x:v>298081.815504082</x:v>
      </x:c>
      <x:c r="U90" s="12">
        <x:v>43.25</x:v>
      </x:c>
      <x:c r="V90" s="12">
        <x:v>2500</x:v>
      </x:c>
      <x:c r="W90" s="12">
        <x:f>NA()</x:f>
      </x:c>
    </x:row>
    <x:row r="91">
      <x:c r="A91">
        <x:v>2309237</x:v>
      </x:c>
      <x:c r="B91" s="1">
        <x:v>44179.6113484144</x:v>
      </x:c>
      <x:c r="C91" s="6">
        <x:v>4.44934177833333</x:v>
      </x:c>
      <x:c r="D91" s="14" t="s">
        <x:v>92</x:v>
      </x:c>
      <x:c r="E91" s="15">
        <x:v>44173.6296388079</x:v>
      </x:c>
      <x:c r="F91" t="s">
        <x:v>97</x:v>
      </x:c>
      <x:c r="G91" s="6">
        <x:v>253.342507946797</x:v>
      </x:c>
      <x:c r="H91" t="s">
        <x:v>98</x:v>
      </x:c>
      <x:c r="I91" s="6">
        <x:v>22.7055674100038</x:v>
      </x:c>
      <x:c r="J91" t="s">
        <x:v>93</x:v>
      </x:c>
      <x:c r="K91" s="6">
        <x:v>1013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21.919</x:v>
      </x:c>
      <x:c r="S91" s="8">
        <x:v>7431.80411541411</x:v>
      </x:c>
      <x:c r="T91" s="12">
        <x:v>298073.639313821</x:v>
      </x:c>
      <x:c r="U91" s="12">
        <x:v>43.25</x:v>
      </x:c>
      <x:c r="V91" s="12">
        <x:v>2500</x:v>
      </x:c>
      <x:c r="W91" s="12">
        <x:f>NA()</x:f>
      </x:c>
    </x:row>
    <x:row r="92">
      <x:c r="A92">
        <x:v>2309241</x:v>
      </x:c>
      <x:c r="B92" s="1">
        <x:v>44179.6113836806</x:v>
      </x:c>
      <x:c r="C92" s="6">
        <x:v>4.500123555</x:v>
      </x:c>
      <x:c r="D92" s="14" t="s">
        <x:v>92</x:v>
      </x:c>
      <x:c r="E92" s="15">
        <x:v>44173.6296388079</x:v>
      </x:c>
      <x:c r="F92" t="s">
        <x:v>97</x:v>
      </x:c>
      <x:c r="G92" s="6">
        <x:v>253.018258638915</x:v>
      </x:c>
      <x:c r="H92" t="s">
        <x:v>98</x:v>
      </x:c>
      <x:c r="I92" s="6">
        <x:v>22.6873220910202</x:v>
      </x:c>
      <x:c r="J92" t="s">
        <x:v>93</x:v>
      </x:c>
      <x:c r="K92" s="6">
        <x:v>1013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21.94</x:v>
      </x:c>
      <x:c r="S92" s="8">
        <x:v>7420.65328418072</x:v>
      </x:c>
      <x:c r="T92" s="12">
        <x:v>298078.910549697</x:v>
      </x:c>
      <x:c r="U92" s="12">
        <x:v>43.25</x:v>
      </x:c>
      <x:c r="V92" s="12">
        <x:v>2500</x:v>
      </x:c>
      <x:c r="W92" s="12">
        <x:f>NA()</x:f>
      </x:c>
    </x:row>
    <x:row r="93">
      <x:c r="A93">
        <x:v>2309245</x:v>
      </x:c>
      <x:c r="B93" s="1">
        <x:v>44179.6114183681</x:v>
      </x:c>
      <x:c r="C93" s="6">
        <x:v>4.550057955</x:v>
      </x:c>
      <x:c r="D93" s="14" t="s">
        <x:v>92</x:v>
      </x:c>
      <x:c r="E93" s="15">
        <x:v>44173.6296388079</x:v>
      </x:c>
      <x:c r="F93" t="s">
        <x:v>97</x:v>
      </x:c>
      <x:c r="G93" s="6">
        <x:v>252.358841783103</x:v>
      </x:c>
      <x:c r="H93" t="s">
        <x:v>98</x:v>
      </x:c>
      <x:c r="I93" s="6">
        <x:v>22.7238128280305</x:v>
      </x:c>
      <x:c r="J93" t="s">
        <x:v>93</x:v>
      </x:c>
      <x:c r="K93" s="6">
        <x:v>1013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21.958</x:v>
      </x:c>
      <x:c r="S93" s="8">
        <x:v>7427.33758058472</x:v>
      </x:c>
      <x:c r="T93" s="12">
        <x:v>298068.933983668</x:v>
      </x:c>
      <x:c r="U93" s="12">
        <x:v>43.25</x:v>
      </x:c>
      <x:c r="V93" s="12">
        <x:v>2500</x:v>
      </x:c>
      <x:c r="W93" s="12">
        <x:f>NA()</x:f>
      </x:c>
    </x:row>
    <x:row r="94">
      <x:c r="A94">
        <x:v>2309249</x:v>
      </x:c>
      <x:c r="B94" s="1">
        <x:v>44179.6114530903</x:v>
      </x:c>
      <x:c r="C94" s="6">
        <x:v>4.600042585</x:v>
      </x:c>
      <x:c r="D94" s="14" t="s">
        <x:v>92</x:v>
      </x:c>
      <x:c r="E94" s="15">
        <x:v>44173.6296388079</x:v>
      </x:c>
      <x:c r="F94" t="s">
        <x:v>97</x:v>
      </x:c>
      <x:c r="G94" s="6">
        <x:v>253.714176761249</x:v>
      </x:c>
      <x:c r="H94" t="s">
        <x:v>98</x:v>
      </x:c>
      <x:c r="I94" s="6">
        <x:v>22.7055674100038</x:v>
      </x:c>
      <x:c r="J94" t="s">
        <x:v>93</x:v>
      </x:c>
      <x:c r="K94" s="6">
        <x:v>1013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21.902</x:v>
      </x:c>
      <x:c r="S94" s="8">
        <x:v>7430.43516299424</x:v>
      </x:c>
      <x:c r="T94" s="12">
        <x:v>298081.648357675</x:v>
      </x:c>
      <x:c r="U94" s="12">
        <x:v>43.25</x:v>
      </x:c>
      <x:c r="V94" s="12">
        <x:v>2500</x:v>
      </x:c>
      <x:c r="W94" s="12">
        <x:f>NA()</x:f>
      </x:c>
    </x:row>
    <x:row r="95">
      <x:c r="A95">
        <x:v>2309253</x:v>
      </x:c>
      <x:c r="B95" s="1">
        <x:v>44179.6114877662</x:v>
      </x:c>
      <x:c r="C95" s="6">
        <x:v>4.64998721166667</x:v>
      </x:c>
      <x:c r="D95" s="14" t="s">
        <x:v>92</x:v>
      </x:c>
      <x:c r="E95" s="15">
        <x:v>44173.6296388079</x:v>
      </x:c>
      <x:c r="F95" t="s">
        <x:v>97</x:v>
      </x:c>
      <x:c r="G95" s="6">
        <x:v>253.146020867798</x:v>
      </x:c>
      <x:c r="H95" t="s">
        <x:v>98</x:v>
      </x:c>
      <x:c r="I95" s="6">
        <x:v>22.7055674100038</x:v>
      </x:c>
      <x:c r="J95" t="s">
        <x:v>93</x:v>
      </x:c>
      <x:c r="K95" s="6">
        <x:v>1013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21.928</x:v>
      </x:c>
      <x:c r="S95" s="8">
        <x:v>7435.28622927612</x:v>
      </x:c>
      <x:c r="T95" s="12">
        <x:v>298077.911932169</x:v>
      </x:c>
      <x:c r="U95" s="12">
        <x:v>43.25</x:v>
      </x:c>
      <x:c r="V95" s="12">
        <x:v>2500</x:v>
      </x:c>
      <x:c r="W95" s="12">
        <x:f>NA()</x:f>
      </x:c>
    </x:row>
    <x:row r="96">
      <x:c r="A96">
        <x:v>2309257</x:v>
      </x:c>
      <x:c r="B96" s="1">
        <x:v>44179.611522419</x:v>
      </x:c>
      <x:c r="C96" s="6">
        <x:v>4.69992268666667</x:v>
      </x:c>
      <x:c r="D96" s="14" t="s">
        <x:v>92</x:v>
      </x:c>
      <x:c r="E96" s="15">
        <x:v>44173.6296388079</x:v>
      </x:c>
      <x:c r="F96" t="s">
        <x:v>97</x:v>
      </x:c>
      <x:c r="G96" s="6">
        <x:v>252.66652961813</x:v>
      </x:c>
      <x:c r="H96" t="s">
        <x:v>98</x:v>
      </x:c>
      <x:c r="I96" s="6">
        <x:v>22.7055674100038</x:v>
      </x:c>
      <x:c r="J96" t="s">
        <x:v>93</x:v>
      </x:c>
      <x:c r="K96" s="6">
        <x:v>1013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21.95</x:v>
      </x:c>
      <x:c r="S96" s="8">
        <x:v>7429.28917832683</x:v>
      </x:c>
      <x:c r="T96" s="12">
        <x:v>298084.676017703</x:v>
      </x:c>
      <x:c r="U96" s="12">
        <x:v>43.25</x:v>
      </x:c>
      <x:c r="V96" s="12">
        <x:v>2500</x:v>
      </x:c>
      <x:c r="W96" s="12">
        <x:f>NA()</x:f>
      </x:c>
    </x:row>
    <x:row r="97">
      <x:c r="A97">
        <x:v>2309261</x:v>
      </x:c>
      <x:c r="B97" s="1">
        <x:v>44179.6115571412</x:v>
      </x:c>
      <x:c r="C97" s="6">
        <x:v>4.74991181333333</x:v>
      </x:c>
      <x:c r="D97" s="14" t="s">
        <x:v>92</x:v>
      </x:c>
      <x:c r="E97" s="15">
        <x:v>44173.6296388079</x:v>
      </x:c>
      <x:c r="F97" t="s">
        <x:v>97</x:v>
      </x:c>
      <x:c r="G97" s="6">
        <x:v>253.101357592569</x:v>
      </x:c>
      <x:c r="H97" t="s">
        <x:v>98</x:v>
      </x:c>
      <x:c r="I97" s="6">
        <x:v>22.7116492050077</x:v>
      </x:c>
      <x:c r="J97" t="s">
        <x:v>93</x:v>
      </x:c>
      <x:c r="K97" s="6">
        <x:v>1013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21.928</x:v>
      </x:c>
      <x:c r="S97" s="8">
        <x:v>7425.57712249169</x:v>
      </x:c>
      <x:c r="T97" s="12">
        <x:v>298079.002808857</x:v>
      </x:c>
      <x:c r="U97" s="12">
        <x:v>43.25</x:v>
      </x:c>
      <x:c r="V97" s="12">
        <x:v>2500</x:v>
      </x:c>
      <x:c r="W97" s="12">
        <x:f>NA()</x:f>
      </x:c>
    </x:row>
    <x:row r="98">
      <x:c r="A98">
        <x:v>2309265</x:v>
      </x:c>
      <x:c r="B98" s="1">
        <x:v>44179.6115918171</x:v>
      </x:c>
      <x:c r="C98" s="6">
        <x:v>4.79985031666667</x:v>
      </x:c>
      <x:c r="D98" s="14" t="s">
        <x:v>92</x:v>
      </x:c>
      <x:c r="E98" s="15">
        <x:v>44173.6296388079</x:v>
      </x:c>
      <x:c r="F98" t="s">
        <x:v>97</x:v>
      </x:c>
      <x:c r="G98" s="6">
        <x:v>252.687256438802</x:v>
      </x:c>
      <x:c r="H98" t="s">
        <x:v>98</x:v>
      </x:c>
      <x:c r="I98" s="6">
        <x:v>22.7116492050077</x:v>
      </x:c>
      <x:c r="J98" t="s">
        <x:v>93</x:v>
      </x:c>
      <x:c r="K98" s="6">
        <x:v>1013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21.947</x:v>
      </x:c>
      <x:c r="S98" s="8">
        <x:v>7430.75788029703</x:v>
      </x:c>
      <x:c r="T98" s="12">
        <x:v>298085.143088794</x:v>
      </x:c>
      <x:c r="U98" s="12">
        <x:v>43.25</x:v>
      </x:c>
      <x:c r="V98" s="12">
        <x:v>2500</x:v>
      </x:c>
      <x:c r="W98" s="12">
        <x:f>NA()</x:f>
      </x:c>
    </x:row>
    <x:row r="99">
      <x:c r="A99">
        <x:v>2309269</x:v>
      </x:c>
      <x:c r="B99" s="1">
        <x:v>44179.6116265046</x:v>
      </x:c>
      <x:c r="C99" s="6">
        <x:v>4.84977894</x:v>
      </x:c>
      <x:c r="D99" s="14" t="s">
        <x:v>92</x:v>
      </x:c>
      <x:c r="E99" s="15">
        <x:v>44173.6296388079</x:v>
      </x:c>
      <x:c r="F99" t="s">
        <x:v>97</x:v>
      </x:c>
      <x:c r="G99" s="6">
        <x:v>252.926894723708</x:v>
      </x:c>
      <x:c r="H99" t="s">
        <x:v>98</x:v>
      </x:c>
      <x:c r="I99" s="6">
        <x:v>22.7116492050077</x:v>
      </x:c>
      <x:c r="J99" t="s">
        <x:v>93</x:v>
      </x:c>
      <x:c r="K99" s="6">
        <x:v>1013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21.936</x:v>
      </x:c>
      <x:c r="S99" s="8">
        <x:v>7429.0838013558</x:v>
      </x:c>
      <x:c r="T99" s="12">
        <x:v>298089.53940545</x:v>
      </x:c>
      <x:c r="U99" s="12">
        <x:v>43.25</x:v>
      </x:c>
      <x:c r="V99" s="12">
        <x:v>2500</x:v>
      </x:c>
      <x:c r="W99" s="12">
        <x:f>NA()</x:f>
      </x:c>
    </x:row>
    <x:row r="100">
      <x:c r="A100">
        <x:v>2309273</x:v>
      </x:c>
      <x:c r="B100" s="1">
        <x:v>44179.6116611921</x:v>
      </x:c>
      <x:c r="C100" s="6">
        <x:v>4.89971544666667</x:v>
      </x:c>
      <x:c r="D100" s="14" t="s">
        <x:v>92</x:v>
      </x:c>
      <x:c r="E100" s="15">
        <x:v>44173.6296388079</x:v>
      </x:c>
      <x:c r="F100" t="s">
        <x:v>97</x:v>
      </x:c>
      <x:c r="G100" s="6">
        <x:v>252.751548978472</x:v>
      </x:c>
      <x:c r="H100" t="s">
        <x:v>98</x:v>
      </x:c>
      <x:c r="I100" s="6">
        <x:v>22.7177310110164</x:v>
      </x:c>
      <x:c r="J100" t="s">
        <x:v>93</x:v>
      </x:c>
      <x:c r="K100" s="6">
        <x:v>1013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21.942</x:v>
      </x:c>
      <x:c r="S100" s="8">
        <x:v>7433.3755572631</x:v>
      </x:c>
      <x:c r="T100" s="12">
        <x:v>298084.698358595</x:v>
      </x:c>
      <x:c r="U100" s="12">
        <x:v>43.25</x:v>
      </x:c>
      <x:c r="V100" s="12">
        <x:v>2500</x:v>
      </x:c>
      <x:c r="W100" s="12">
        <x:f>NA()</x:f>
      </x:c>
    </x:row>
    <x:row r="101">
      <x:c r="A101">
        <x:v>2309277</x:v>
      </x:c>
      <x:c r="B101" s="1">
        <x:v>44179.6116958681</x:v>
      </x:c>
      <x:c r="C101" s="6">
        <x:v>4.94964802166667</x:v>
      </x:c>
      <x:c r="D101" s="14" t="s">
        <x:v>92</x:v>
      </x:c>
      <x:c r="E101" s="15">
        <x:v>44173.6296388079</x:v>
      </x:c>
      <x:c r="F101" t="s">
        <x:v>97</x:v>
      </x:c>
      <x:c r="G101" s="6">
        <x:v>253.53519426895</x:v>
      </x:c>
      <x:c r="H101" t="s">
        <x:v>98</x:v>
      </x:c>
      <x:c r="I101" s="6">
        <x:v>22.7298946560491</x:v>
      </x:c>
      <x:c r="J101" t="s">
        <x:v>93</x:v>
      </x:c>
      <x:c r="K101" s="6">
        <x:v>1013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21.902</x:v>
      </x:c>
      <x:c r="S101" s="8">
        <x:v>7432.36690855665</x:v>
      </x:c>
      <x:c r="T101" s="12">
        <x:v>298092.800994587</x:v>
      </x:c>
      <x:c r="U101" s="12">
        <x:v>43.25</x:v>
      </x:c>
      <x:c r="V101" s="12">
        <x:v>2500</x:v>
      </x:c>
      <x:c r="W101" s="12">
        <x:f>NA()</x:f>
      </x:c>
    </x:row>
    <x:row r="102">
      <x:c r="A102">
        <x:v>2309281</x:v>
      </x:c>
      <x:c r="B102" s="1">
        <x:v>44179.6117305208</x:v>
      </x:c>
      <x:c r="C102" s="6">
        <x:v>4.99956580166667</x:v>
      </x:c>
      <x:c r="D102" s="14" t="s">
        <x:v>92</x:v>
      </x:c>
      <x:c r="E102" s="15">
        <x:v>44173.6296388079</x:v>
      </x:c>
      <x:c r="F102" t="s">
        <x:v>97</x:v>
      </x:c>
      <x:c r="G102" s="6">
        <x:v>253.056705761902</x:v>
      </x:c>
      <x:c r="H102" t="s">
        <x:v>98</x:v>
      </x:c>
      <x:c r="I102" s="6">
        <x:v>22.7177310110164</x:v>
      </x:c>
      <x:c r="J102" t="s">
        <x:v>93</x:v>
      </x:c>
      <x:c r="K102" s="6">
        <x:v>1013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21.928</x:v>
      </x:c>
      <x:c r="S102" s="8">
        <x:v>7429.42496266741</x:v>
      </x:c>
      <x:c r="T102" s="12">
        <x:v>298088.054548226</x:v>
      </x:c>
      <x:c r="U102" s="12">
        <x:v>43.25</x:v>
      </x:c>
      <x:c r="V102" s="12">
        <x:v>2500</x:v>
      </x:c>
      <x:c r="W102" s="12">
        <x:f>NA()</x:f>
      </x:c>
    </x:row>
    <x:row r="103">
      <x:c r="A103">
        <x:v>2309285</x:v>
      </x:c>
      <x:c r="B103" s="1">
        <x:v>44179.6117651968</x:v>
      </x:c>
      <x:c r="C103" s="6">
        <x:v>5.04951028</x:v>
      </x:c>
      <x:c r="D103" s="14" t="s">
        <x:v>92</x:v>
      </x:c>
      <x:c r="E103" s="15">
        <x:v>44173.6296388079</x:v>
      </x:c>
      <x:c r="F103" t="s">
        <x:v>97</x:v>
      </x:c>
      <x:c r="G103" s="6">
        <x:v>252.121978331775</x:v>
      </x:c>
      <x:c r="H103" t="s">
        <x:v>98</x:v>
      </x:c>
      <x:c r="I103" s="6">
        <x:v>22.7116492050077</x:v>
      </x:c>
      <x:c r="J103" t="s">
        <x:v>93</x:v>
      </x:c>
      <x:c r="K103" s="6">
        <x:v>1013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21.973</x:v>
      </x:c>
      <x:c r="S103" s="8">
        <x:v>7431.72494015494</x:v>
      </x:c>
      <x:c r="T103" s="12">
        <x:v>298080.689819339</x:v>
      </x:c>
      <x:c r="U103" s="12">
        <x:v>43.25</x:v>
      </x:c>
      <x:c r="V103" s="12">
        <x:v>2500</x:v>
      </x:c>
      <x:c r="W103" s="12">
        <x:f>NA()</x:f>
      </x:c>
    </x:row>
    <x:row r="104">
      <x:c r="A104">
        <x:v>2309289</x:v>
      </x:c>
      <x:c r="B104" s="1">
        <x:v>44179.611799919</x:v>
      </x:c>
      <x:c r="C104" s="6">
        <x:v>5.09948354166667</x:v>
      </x:c>
      <x:c r="D104" s="14" t="s">
        <x:v>92</x:v>
      </x:c>
      <x:c r="E104" s="15">
        <x:v>44173.6296388079</x:v>
      </x:c>
      <x:c r="F104" t="s">
        <x:v>97</x:v>
      </x:c>
      <x:c r="G104" s="6">
        <x:v>253.187629836411</x:v>
      </x:c>
      <x:c r="H104" t="s">
        <x:v>98</x:v>
      </x:c>
      <x:c r="I104" s="6">
        <x:v>22.7177310110164</x:v>
      </x:c>
      <x:c r="J104" t="s">
        <x:v>93</x:v>
      </x:c>
      <x:c r="K104" s="6">
        <x:v>1013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21.922</x:v>
      </x:c>
      <x:c r="S104" s="8">
        <x:v>7431.74449556257</x:v>
      </x:c>
      <x:c r="T104" s="12">
        <x:v>298089.011174823</x:v>
      </x:c>
      <x:c r="U104" s="12">
        <x:v>43.25</x:v>
      </x:c>
      <x:c r="V104" s="12">
        <x:v>2500</x:v>
      </x:c>
      <x:c r="W104" s="12">
        <x:f>NA()</x:f>
      </x:c>
    </x:row>
    <x:row r="105">
      <x:c r="A105">
        <x:v>2309293</x:v>
      </x:c>
      <x:c r="B105" s="1">
        <x:v>44179.6118346065</x:v>
      </x:c>
      <x:c r="C105" s="6">
        <x:v>5.1494624</x:v>
      </x:c>
      <x:c r="D105" s="14" t="s">
        <x:v>92</x:v>
      </x:c>
      <x:c r="E105" s="15">
        <x:v>44173.6296388079</x:v>
      </x:c>
      <x:c r="F105" t="s">
        <x:v>97</x:v>
      </x:c>
      <x:c r="G105" s="6">
        <x:v>253.056705761902</x:v>
      </x:c>
      <x:c r="H105" t="s">
        <x:v>98</x:v>
      </x:c>
      <x:c r="I105" s="6">
        <x:v>22.7177310110164</x:v>
      </x:c>
      <x:c r="J105" t="s">
        <x:v>93</x:v>
      </x:c>
      <x:c r="K105" s="6">
        <x:v>1013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21.928</x:v>
      </x:c>
      <x:c r="S105" s="8">
        <x:v>7433.74900332577</x:v>
      </x:c>
      <x:c r="T105" s="12">
        <x:v>298093.712315271</x:v>
      </x:c>
      <x:c r="U105" s="12">
        <x:v>43.25</x:v>
      </x:c>
      <x:c r="V105" s="12">
        <x:v>2500</x:v>
      </x:c>
      <x:c r="W105" s="12">
        <x:f>NA()</x:f>
      </x:c>
    </x:row>
    <x:row r="106">
      <x:c r="A106">
        <x:v>2309297</x:v>
      </x:c>
      <x:c r="B106" s="1">
        <x:v>44179.611869294</x:v>
      </x:c>
      <x:c r="C106" s="6">
        <x:v>5.199395015</x:v>
      </x:c>
      <x:c r="D106" s="14" t="s">
        <x:v>92</x:v>
      </x:c>
      <x:c r="E106" s="15">
        <x:v>44173.6296388079</x:v>
      </x:c>
      <x:c r="F106" t="s">
        <x:v>97</x:v>
      </x:c>
      <x:c r="G106" s="6">
        <x:v>253.338480490092</x:v>
      </x:c>
      <x:c r="H106" t="s">
        <x:v>98</x:v>
      </x:c>
      <x:c r="I106" s="6">
        <x:v>22.7298946560491</x:v>
      </x:c>
      <x:c r="J106" t="s">
        <x:v>93</x:v>
      </x:c>
      <x:c r="K106" s="6">
        <x:v>1013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21.911</x:v>
      </x:c>
      <x:c r="S106" s="8">
        <x:v>7435.1285528561</x:v>
      </x:c>
      <x:c r="T106" s="12">
        <x:v>298085.776530958</x:v>
      </x:c>
      <x:c r="U106" s="12">
        <x:v>43.25</x:v>
      </x:c>
      <x:c r="V106" s="12">
        <x:v>2500</x:v>
      </x:c>
      <x:c r="W106" s="12">
        <x:f>NA()</x:f>
      </x:c>
    </x:row>
    <x:row r="107">
      <x:c r="A107">
        <x:v>2309301</x:v>
      </x:c>
      <x:c r="B107" s="1">
        <x:v>44179.6119040162</x:v>
      </x:c>
      <x:c r="C107" s="6">
        <x:v>5.24940693</x:v>
      </x:c>
      <x:c r="D107" s="14" t="s">
        <x:v>92</x:v>
      </x:c>
      <x:c r="E107" s="15">
        <x:v>44173.6296388079</x:v>
      </x:c>
      <x:c r="F107" t="s">
        <x:v>97</x:v>
      </x:c>
      <x:c r="G107" s="6">
        <x:v>252.512109205694</x:v>
      </x:c>
      <x:c r="H107" t="s">
        <x:v>98</x:v>
      </x:c>
      <x:c r="I107" s="6">
        <x:v>22.7177310110164</x:v>
      </x:c>
      <x:c r="J107" t="s">
        <x:v>93</x:v>
      </x:c>
      <x:c r="K107" s="6">
        <x:v>1013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21.953</x:v>
      </x:c>
      <x:c r="S107" s="8">
        <x:v>7434.11268535097</x:v>
      </x:c>
      <x:c r="T107" s="12">
        <x:v>298089.618894</x:v>
      </x:c>
      <x:c r="U107" s="12">
        <x:v>43.25</x:v>
      </x:c>
      <x:c r="V107" s="12">
        <x:v>2500</x:v>
      </x:c>
      <x:c r="W107" s="12">
        <x:f>NA()</x:f>
      </x:c>
    </x:row>
    <x:row r="108">
      <x:c r="A108">
        <x:v>2309305</x:v>
      </x:c>
      <x:c r="B108" s="1">
        <x:v>44179.6119387384</x:v>
      </x:c>
      <x:c r="C108" s="6">
        <x:v>5.29937527</x:v>
      </x:c>
      <x:c r="D108" s="14" t="s">
        <x:v>92</x:v>
      </x:c>
      <x:c r="E108" s="15">
        <x:v>44173.6296388079</x:v>
      </x:c>
      <x:c r="F108" t="s">
        <x:v>97</x:v>
      </x:c>
      <x:c r="G108" s="6">
        <x:v>252.382677145146</x:v>
      </x:c>
      <x:c r="H108" t="s">
        <x:v>98</x:v>
      </x:c>
      <x:c r="I108" s="6">
        <x:v>22.7116492050077</x:v>
      </x:c>
      <x:c r="J108" t="s">
        <x:v>93</x:v>
      </x:c>
      <x:c r="K108" s="6">
        <x:v>1013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21.961</x:v>
      </x:c>
      <x:c r="S108" s="8">
        <x:v>7435.44142940156</x:v>
      </x:c>
      <x:c r="T108" s="12">
        <x:v>298073.440110618</x:v>
      </x:c>
      <x:c r="U108" s="12">
        <x:v>43.25</x:v>
      </x:c>
      <x:c r="V108" s="12">
        <x:v>2500</x:v>
      </x:c>
      <x:c r="W108" s="12">
        <x:f>NA()</x:f>
      </x:c>
    </x:row>
    <x:row r="109">
      <x:c r="A109">
        <x:v>2309309</x:v>
      </x:c>
      <x:c r="B109" s="1">
        <x:v>44179.6119739583</x:v>
      </x:c>
      <x:c r="C109" s="6">
        <x:v>5.35011547333333</x:v>
      </x:c>
      <x:c r="D109" s="14" t="s">
        <x:v>92</x:v>
      </x:c>
      <x:c r="E109" s="15">
        <x:v>44173.6296388079</x:v>
      </x:c>
      <x:c r="F109" t="s">
        <x:v>97</x:v>
      </x:c>
      <x:c r="G109" s="6">
        <x:v>252.293636719319</x:v>
      </x:c>
      <x:c r="H109" t="s">
        <x:v>98</x:v>
      </x:c>
      <x:c r="I109" s="6">
        <x:v>22.7238128280305</x:v>
      </x:c>
      <x:c r="J109" t="s">
        <x:v>93</x:v>
      </x:c>
      <x:c r="K109" s="6">
        <x:v>1013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21.961</x:v>
      </x:c>
      <x:c r="S109" s="8">
        <x:v>7439.32689468822</x:v>
      </x:c>
      <x:c r="T109" s="12">
        <x:v>298080.200743239</x:v>
      </x:c>
      <x:c r="U109" s="12">
        <x:v>43.25</x:v>
      </x:c>
      <x:c r="V109" s="12">
        <x:v>2500</x:v>
      </x:c>
      <x:c r="W109" s="12">
        <x:f>NA()</x:f>
      </x:c>
    </x:row>
    <x:row r="110">
      <x:c r="A110">
        <x:v>2309313</x:v>
      </x:c>
      <x:c r="B110" s="1">
        <x:v>44179.6120086458</x:v>
      </x:c>
      <x:c r="C110" s="6">
        <x:v>5.40007698333333</x:v>
      </x:c>
      <x:c r="D110" s="14" t="s">
        <x:v>92</x:v>
      </x:c>
      <x:c r="E110" s="15">
        <x:v>44173.6296388079</x:v>
      </x:c>
      <x:c r="F110" t="s">
        <x:v>97</x:v>
      </x:c>
      <x:c r="G110" s="6">
        <x:v>252.425111279778</x:v>
      </x:c>
      <x:c r="H110" t="s">
        <x:v>98</x:v>
      </x:c>
      <x:c r="I110" s="6">
        <x:v>22.7177310110164</x:v>
      </x:c>
      <x:c r="J110" t="s">
        <x:v>93</x:v>
      </x:c>
      <x:c r="K110" s="6">
        <x:v>1013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21.957</x:v>
      </x:c>
      <x:c r="S110" s="8">
        <x:v>7438.24173004146</x:v>
      </x:c>
      <x:c r="T110" s="12">
        <x:v>298074.522532292</x:v>
      </x:c>
      <x:c r="U110" s="12">
        <x:v>43.25</x:v>
      </x:c>
      <x:c r="V110" s="12">
        <x:v>2500</x:v>
      </x:c>
      <x:c r="W110" s="12">
        <x:f>NA()</x:f>
      </x:c>
    </x:row>
    <x:row r="111">
      <x:c r="A111">
        <x:v>2309317</x:v>
      </x:c>
      <x:c r="B111" s="1">
        <x:v>44179.6120433218</x:v>
      </x:c>
      <x:c r="C111" s="6">
        <x:v>5.45000681166667</x:v>
      </x:c>
      <x:c r="D111" s="14" t="s">
        <x:v>92</x:v>
      </x:c>
      <x:c r="E111" s="15">
        <x:v>44173.6296388079</x:v>
      </x:c>
      <x:c r="F111" t="s">
        <x:v>97</x:v>
      </x:c>
      <x:c r="G111" s="6">
        <x:v>252.945631703724</x:v>
      </x:c>
      <x:c r="H111" t="s">
        <x:v>98</x:v>
      </x:c>
      <x:c r="I111" s="6">
        <x:v>22.7298946560491</x:v>
      </x:c>
      <x:c r="J111" t="s">
        <x:v>93</x:v>
      </x:c>
      <x:c r="K111" s="6">
        <x:v>1013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21.929</x:v>
      </x:c>
      <x:c r="S111" s="8">
        <x:v>7433.90264471635</x:v>
      </x:c>
      <x:c r="T111" s="12">
        <x:v>298097.381427441</x:v>
      </x:c>
      <x:c r="U111" s="12">
        <x:v>43.25</x:v>
      </x:c>
      <x:c r="V111" s="12">
        <x:v>2500</x:v>
      </x:c>
      <x:c r="W111" s="12">
        <x:f>NA()</x:f>
      </x:c>
    </x:row>
    <x:row r="112">
      <x:c r="A112">
        <x:v>2309321</x:v>
      </x:c>
      <x:c r="B112" s="1">
        <x:v>44179.6120779745</x:v>
      </x:c>
      <x:c r="C112" s="6">
        <x:v>5.49991854333333</x:v>
      </x:c>
      <x:c r="D112" s="14" t="s">
        <x:v>92</x:v>
      </x:c>
      <x:c r="E112" s="15">
        <x:v>44173.6296388079</x:v>
      </x:c>
      <x:c r="F112" t="s">
        <x:v>97</x:v>
      </x:c>
      <x:c r="G112" s="6">
        <x:v>252.554584797145</x:v>
      </x:c>
      <x:c r="H112" t="s">
        <x:v>98</x:v>
      </x:c>
      <x:c r="I112" s="6">
        <x:v>22.7238128280305</x:v>
      </x:c>
      <x:c r="J112" t="s">
        <x:v>93</x:v>
      </x:c>
      <x:c r="K112" s="6">
        <x:v>1013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21.949</x:v>
      </x:c>
      <x:c r="S112" s="8">
        <x:v>7433.0416795557</x:v>
      </x:c>
      <x:c r="T112" s="12">
        <x:v>298075.199726868</x:v>
      </x:c>
      <x:c r="U112" s="12">
        <x:v>43.25</x:v>
      </x:c>
      <x:c r="V112" s="12">
        <x:v>2500</x:v>
      </x:c>
      <x:c r="W112" s="12">
        <x:f>NA()</x:f>
      </x:c>
    </x:row>
    <x:row r="113">
      <x:c r="A113">
        <x:v>2309325</x:v>
      </x:c>
      <x:c r="B113" s="1">
        <x:v>44179.6121126968</x:v>
      </x:c>
      <x:c r="C113" s="6">
        <x:v>5.54986350666667</x:v>
      </x:c>
      <x:c r="D113" s="14" t="s">
        <x:v>92</x:v>
      </x:c>
      <x:c r="E113" s="15">
        <x:v>44173.6296388079</x:v>
      </x:c>
      <x:c r="F113" t="s">
        <x:v>97</x:v>
      </x:c>
      <x:c r="G113" s="6">
        <x:v>253.031859021963</x:v>
      </x:c>
      <x:c r="H113" t="s">
        <x:v>98</x:v>
      </x:c>
      <x:c r="I113" s="6">
        <x:v>22.7359764950729</x:v>
      </x:c>
      <x:c r="J113" t="s">
        <x:v>93</x:v>
      </x:c>
      <x:c r="K113" s="6">
        <x:v>1013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21.923</x:v>
      </x:c>
      <x:c r="S113" s="8">
        <x:v>7431.23656083148</x:v>
      </x:c>
      <x:c r="T113" s="12">
        <x:v>298085.474823431</x:v>
      </x:c>
      <x:c r="U113" s="12">
        <x:v>43.25</x:v>
      </x:c>
      <x:c r="V113" s="12">
        <x:v>2500</x:v>
      </x:c>
      <x:c r="W113" s="12">
        <x:f>NA()</x:f>
      </x:c>
    </x:row>
    <x:row r="114">
      <x:c r="A114">
        <x:v>2309329</x:v>
      </x:c>
      <x:c r="B114" s="1">
        <x:v>44179.6121473727</x:v>
      </x:c>
      <x:c r="C114" s="6">
        <x:v>5.59985430666667</x:v>
      </x:c>
      <x:c r="D114" s="14" t="s">
        <x:v>92</x:v>
      </x:c>
      <x:c r="E114" s="15">
        <x:v>44173.6296388079</x:v>
      </x:c>
      <x:c r="F114" t="s">
        <x:v>97</x:v>
      </x:c>
      <x:c r="G114" s="6">
        <x:v>253.030858883351</x:v>
      </x:c>
      <x:c r="H114" t="s">
        <x:v>98</x:v>
      </x:c>
      <x:c r="I114" s="6">
        <x:v>22.7420583451017</x:v>
      </x:c>
      <x:c r="J114" t="s">
        <x:v>93</x:v>
      </x:c>
      <x:c r="K114" s="6">
        <x:v>1013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21.921</x:v>
      </x:c>
      <x:c r="S114" s="8">
        <x:v>7432.55140551349</x:v>
      </x:c>
      <x:c r="T114" s="12">
        <x:v>298086.17964486</x:v>
      </x:c>
      <x:c r="U114" s="12">
        <x:v>43.25</x:v>
      </x:c>
      <x:c r="V114" s="12">
        <x:v>2500</x:v>
      </x:c>
      <x:c r="W114" s="12">
        <x:f>NA()</x:f>
      </x:c>
    </x:row>
    <x:row r="115">
      <x:c r="A115">
        <x:v>2309333</x:v>
      </x:c>
      <x:c r="B115" s="1">
        <x:v>44179.6121820602</x:v>
      </x:c>
      <x:c r="C115" s="6">
        <x:v>5.649791365</x:v>
      </x:c>
      <x:c r="D115" s="14" t="s">
        <x:v>92</x:v>
      </x:c>
      <x:c r="E115" s="15">
        <x:v>44173.6296388079</x:v>
      </x:c>
      <x:c r="F115" t="s">
        <x:v>97</x:v>
      </x:c>
      <x:c r="G115" s="6">
        <x:v>252.228452943203</x:v>
      </x:c>
      <x:c r="H115" t="s">
        <x:v>98</x:v>
      </x:c>
      <x:c r="I115" s="6">
        <x:v>22.7238128280305</x:v>
      </x:c>
      <x:c r="J115" t="s">
        <x:v>93</x:v>
      </x:c>
      <x:c r="K115" s="6">
        <x:v>1013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21.964</x:v>
      </x:c>
      <x:c r="S115" s="8">
        <x:v>7432.57734928662</x:v>
      </x:c>
      <x:c r="T115" s="12">
        <x:v>298082.210751818</x:v>
      </x:c>
      <x:c r="U115" s="12">
        <x:v>43.25</x:v>
      </x:c>
      <x:c r="V115" s="12">
        <x:v>2500</x:v>
      </x:c>
      <x:c r="W115" s="12">
        <x:f>NA()</x:f>
      </x:c>
    </x:row>
    <x:row r="116">
      <x:c r="A116">
        <x:v>2309337</x:v>
      </x:c>
      <x:c r="B116" s="1">
        <x:v>44179.6122167477</x:v>
      </x:c>
      <x:c r="C116" s="6">
        <x:v>5.69973236833333</x:v>
      </x:c>
      <x:c r="D116" s="14" t="s">
        <x:v>92</x:v>
      </x:c>
      <x:c r="E116" s="15">
        <x:v>44173.6296388079</x:v>
      </x:c>
      <x:c r="F116" t="s">
        <x:v>97</x:v>
      </x:c>
      <x:c r="G116" s="6">
        <x:v>252.509007834337</x:v>
      </x:c>
      <x:c r="H116" t="s">
        <x:v>98</x:v>
      </x:c>
      <x:c r="I116" s="6">
        <x:v>22.7359764950729</x:v>
      </x:c>
      <x:c r="J116" t="s">
        <x:v>93</x:v>
      </x:c>
      <x:c r="K116" s="6">
        <x:v>1013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21.947</x:v>
      </x:c>
      <x:c r="S116" s="8">
        <x:v>7436.55925258318</x:v>
      </x:c>
      <x:c r="T116" s="12">
        <x:v>298079.340416535</x:v>
      </x:c>
      <x:c r="U116" s="12">
        <x:v>43.25</x:v>
      </x:c>
      <x:c r="V116" s="12">
        <x:v>2500</x:v>
      </x:c>
      <x:c r="W116" s="12">
        <x:f>NA()</x:f>
      </x:c>
    </x:row>
    <x:row r="117">
      <x:c r="A117">
        <x:v>2309341</x:v>
      </x:c>
      <x:c r="B117" s="1">
        <x:v>44179.6122514699</x:v>
      </x:c>
      <x:c r="C117" s="6">
        <x:v>5.74969182166667</x:v>
      </x:c>
      <x:c r="D117" s="14" t="s">
        <x:v>92</x:v>
      </x:c>
      <x:c r="E117" s="15">
        <x:v>44173.6296388079</x:v>
      </x:c>
      <x:c r="F117" t="s">
        <x:v>97</x:v>
      </x:c>
      <x:c r="G117" s="6">
        <x:v>252.817932632917</x:v>
      </x:c>
      <x:c r="H117" t="s">
        <x:v>98</x:v>
      </x:c>
      <x:c r="I117" s="6">
        <x:v>22.7116492050077</x:v>
      </x:c>
      <x:c r="J117" t="s">
        <x:v>93</x:v>
      </x:c>
      <x:c r="K117" s="6">
        <x:v>1013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21.941</x:v>
      </x:c>
      <x:c r="S117" s="8">
        <x:v>7432.75382865569</x:v>
      </x:c>
      <x:c r="T117" s="12">
        <x:v>298092.326655112</x:v>
      </x:c>
      <x:c r="U117" s="12">
        <x:v>43.25</x:v>
      </x:c>
      <x:c r="V117" s="12">
        <x:v>2500</x:v>
      </x:c>
      <x:c r="W117" s="12">
        <x:f>NA()</x:f>
      </x:c>
    </x:row>
    <x:row r="118">
      <x:c r="A118">
        <x:v>2309345</x:v>
      </x:c>
      <x:c r="B118" s="1">
        <x:v>44179.6122862269</x:v>
      </x:c>
      <x:c r="C118" s="6">
        <x:v>5.799778545</x:v>
      </x:c>
      <x:c r="D118" s="14" t="s">
        <x:v>92</x:v>
      </x:c>
      <x:c r="E118" s="15">
        <x:v>44173.6296388079</x:v>
      </x:c>
      <x:c r="F118" t="s">
        <x:v>97</x:v>
      </x:c>
      <x:c r="G118" s="6">
        <x:v>252.050554564236</x:v>
      </x:c>
      <x:c r="H118" t="s">
        <x:v>98</x:v>
      </x:c>
      <x:c r="I118" s="6">
        <x:v>22.7481402061358</x:v>
      </x:c>
      <x:c r="J118" t="s">
        <x:v>93</x:v>
      </x:c>
      <x:c r="K118" s="6">
        <x:v>1013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21.964</x:v>
      </x:c>
      <x:c r="S118" s="8">
        <x:v>7436.46208320405</x:v>
      </x:c>
      <x:c r="T118" s="12">
        <x:v>298096.71678287</x:v>
      </x:c>
      <x:c r="U118" s="12">
        <x:v>43.25</x:v>
      </x:c>
      <x:c r="V118" s="12">
        <x:v>2500</x:v>
      </x:c>
      <x:c r="W118" s="12">
        <x:f>NA()</x:f>
      </x:c>
    </x:row>
    <x:row r="119">
      <x:c r="A119">
        <x:v>2309349</x:v>
      </x:c>
      <x:c r="B119" s="1">
        <x:v>44179.6123208681</x:v>
      </x:c>
      <x:c r="C119" s="6">
        <x:v>5.84968473666667</x:v>
      </x:c>
      <x:c r="D119" s="14" t="s">
        <x:v>92</x:v>
      </x:c>
      <x:c r="E119" s="15">
        <x:v>44173.6296388079</x:v>
      </x:c>
      <x:c r="F119" t="s">
        <x:v>97</x:v>
      </x:c>
      <x:c r="G119" s="6">
        <x:v>252.402323656882</x:v>
      </x:c>
      <x:c r="H119" t="s">
        <x:v>98</x:v>
      </x:c>
      <x:c r="I119" s="6">
        <x:v>22.7238128280305</x:v>
      </x:c>
      <x:c r="J119" t="s">
        <x:v>93</x:v>
      </x:c>
      <x:c r="K119" s="6">
        <x:v>1013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21.956</x:v>
      </x:c>
      <x:c r="S119" s="8">
        <x:v>7435.75499447979</x:v>
      </x:c>
      <x:c r="T119" s="12">
        <x:v>298087.250264974</x:v>
      </x:c>
      <x:c r="U119" s="12">
        <x:v>43.25</x:v>
      </x:c>
      <x:c r="V119" s="12">
        <x:v>2500</x:v>
      </x:c>
      <x:c r="W119" s="12">
        <x:f>NA()</x:f>
      </x:c>
    </x:row>
    <x:row r="120">
      <x:c r="A120">
        <x:v>2309353</x:v>
      </x:c>
      <x:c r="B120" s="1">
        <x:v>44179.6123555903</x:v>
      </x:c>
      <x:c r="C120" s="6">
        <x:v>5.89964255</x:v>
      </x:c>
      <x:c r="D120" s="14" t="s">
        <x:v>92</x:v>
      </x:c>
      <x:c r="E120" s="15">
        <x:v>44173.6296388079</x:v>
      </x:c>
      <x:c r="F120" t="s">
        <x:v>97</x:v>
      </x:c>
      <x:c r="G120" s="6">
        <x:v>252.378508484985</x:v>
      </x:c>
      <x:c r="H120" t="s">
        <x:v>98</x:v>
      </x:c>
      <x:c r="I120" s="6">
        <x:v>22.7359764950729</x:v>
      </x:c>
      <x:c r="J120" t="s">
        <x:v>93</x:v>
      </x:c>
      <x:c r="K120" s="6">
        <x:v>1013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21.953</x:v>
      </x:c>
      <x:c r="S120" s="8">
        <x:v>7436.53267320032</x:v>
      </x:c>
      <x:c r="T120" s="12">
        <x:v>298095.969471821</x:v>
      </x:c>
      <x:c r="U120" s="12">
        <x:v>43.25</x:v>
      </x:c>
      <x:c r="V120" s="12">
        <x:v>2500</x:v>
      </x:c>
      <x:c r="W120" s="12">
        <x:f>NA()</x:f>
      </x:c>
    </x:row>
    <x:row r="121">
      <x:c r="A121">
        <x:v>2309357</x:v>
      </x:c>
      <x:c r="B121" s="1">
        <x:v>44179.6123902778</x:v>
      </x:c>
      <x:c r="C121" s="6">
        <x:v>5.94960968333333</x:v>
      </x:c>
      <x:c r="D121" s="14" t="s">
        <x:v>92</x:v>
      </x:c>
      <x:c r="E121" s="15">
        <x:v>44173.6296388079</x:v>
      </x:c>
      <x:c r="F121" t="s">
        <x:v>97</x:v>
      </x:c>
      <x:c r="G121" s="6">
        <x:v>252.380581536628</x:v>
      </x:c>
      <x:c r="H121" t="s">
        <x:v>98</x:v>
      </x:c>
      <x:c r="I121" s="6">
        <x:v>22.7238128280305</x:v>
      </x:c>
      <x:c r="J121" t="s">
        <x:v>93</x:v>
      </x:c>
      <x:c r="K121" s="6">
        <x:v>1013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21.957</x:v>
      </x:c>
      <x:c r="S121" s="8">
        <x:v>7438.1062538168</x:v>
      </x:c>
      <x:c r="T121" s="12">
        <x:v>298083.269974958</x:v>
      </x:c>
      <x:c r="U121" s="12">
        <x:v>43.25</x:v>
      </x:c>
      <x:c r="V121" s="12">
        <x:v>2500</x:v>
      </x:c>
      <x:c r="W121" s="12">
        <x:f>NA()</x:f>
      </x:c>
    </x:row>
    <x:row r="122">
      <x:c r="A122">
        <x:v>2309361</x:v>
      </x:c>
      <x:c r="B122" s="1">
        <x:v>44179.6124249653</x:v>
      </x:c>
      <x:c r="C122" s="6">
        <x:v>5.99955911</x:v>
      </x:c>
      <x:c r="D122" s="14" t="s">
        <x:v>92</x:v>
      </x:c>
      <x:c r="E122" s="15">
        <x:v>44173.6296388079</x:v>
      </x:c>
      <x:c r="F122" t="s">
        <x:v>97</x:v>
      </x:c>
      <x:c r="G122" s="6">
        <x:v>252.74746596936</x:v>
      </x:c>
      <x:c r="H122" t="s">
        <x:v>98</x:v>
      </x:c>
      <x:c r="I122" s="6">
        <x:v>22.7420583451017</x:v>
      </x:c>
      <x:c r="J122" t="s">
        <x:v>93</x:v>
      </x:c>
      <x:c r="K122" s="6">
        <x:v>1013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21.934</x:v>
      </x:c>
      <x:c r="S122" s="8">
        <x:v>7437.73509363644</x:v>
      </x:c>
      <x:c r="T122" s="12">
        <x:v>298083.810104605</x:v>
      </x:c>
      <x:c r="U122" s="12">
        <x:v>43.25</x:v>
      </x:c>
      <x:c r="V122" s="12">
        <x:v>2500</x:v>
      </x:c>
      <x:c r="W122" s="12">
        <x:f>NA()</x:f>
      </x:c>
    </x:row>
    <x:row r="123">
      <x:c r="A123">
        <x:v>2309365</x:v>
      </x:c>
      <x:c r="B123" s="1">
        <x:v>44179.6124596875</x:v>
      </x:c>
      <x:c r="C123" s="6">
        <x:v>6.04957843833333</x:v>
      </x:c>
      <x:c r="D123" s="14" t="s">
        <x:v>92</x:v>
      </x:c>
      <x:c r="E123" s="15">
        <x:v>44173.6296388079</x:v>
      </x:c>
      <x:c r="F123" t="s">
        <x:v>97</x:v>
      </x:c>
      <x:c r="G123" s="6">
        <x:v>252.926894723708</x:v>
      </x:c>
      <x:c r="H123" t="s">
        <x:v>98</x:v>
      </x:c>
      <x:c r="I123" s="6">
        <x:v>22.7116492050077</x:v>
      </x:c>
      <x:c r="J123" t="s">
        <x:v>93</x:v>
      </x:c>
      <x:c r="K123" s="6">
        <x:v>1013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21.936</x:v>
      </x:c>
      <x:c r="S123" s="8">
        <x:v>7430.35534358863</x:v>
      </x:c>
      <x:c r="T123" s="12">
        <x:v>298081.725350615</x:v>
      </x:c>
      <x:c r="U123" s="12">
        <x:v>43.25</x:v>
      </x:c>
      <x:c r="V123" s="12">
        <x:v>2500</x:v>
      </x:c>
      <x:c r="W123" s="12">
        <x:f>NA()</x:f>
      </x:c>
    </x:row>
    <x:row r="124">
      <x:c r="A124">
        <x:v>2309369</x:v>
      </x:c>
      <x:c r="B124" s="1">
        <x:v>44179.6124944097</x:v>
      </x:c>
      <x:c r="C124" s="6">
        <x:v>6.09953003833333</x:v>
      </x:c>
      <x:c r="D124" s="14" t="s">
        <x:v>92</x:v>
      </x:c>
      <x:c r="E124" s="15">
        <x:v>44173.6296388079</x:v>
      </x:c>
      <x:c r="F124" t="s">
        <x:v>97</x:v>
      </x:c>
      <x:c r="G124" s="6">
        <x:v>251.947299075886</x:v>
      </x:c>
      <x:c r="H124" t="s">
        <x:v>98</x:v>
      </x:c>
      <x:c r="I124" s="6">
        <x:v>22.7177310110164</x:v>
      </x:c>
      <x:c r="J124" t="s">
        <x:v>93</x:v>
      </x:c>
      <x:c r="K124" s="6">
        <x:v>1013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21.979</x:v>
      </x:c>
      <x:c r="S124" s="8">
        <x:v>7432.12433404253</x:v>
      </x:c>
      <x:c r="T124" s="12">
        <x:v>298084.341981451</x:v>
      </x:c>
      <x:c r="U124" s="12">
        <x:v>43.25</x:v>
      </x:c>
      <x:c r="V124" s="12">
        <x:v>2500</x:v>
      </x:c>
      <x:c r="W124" s="12">
        <x:f>NA()</x:f>
      </x:c>
    </x:row>
    <x:row r="125">
      <x:c r="A125">
        <x:v>2309373</x:v>
      </x:c>
      <x:c r="B125" s="1">
        <x:v>44179.6125291319</x:v>
      </x:c>
      <x:c r="C125" s="6">
        <x:v>6.14953531833333</x:v>
      </x:c>
      <x:c r="D125" s="14" t="s">
        <x:v>92</x:v>
      </x:c>
      <x:c r="E125" s="15">
        <x:v>44173.6296388079</x:v>
      </x:c>
      <x:c r="F125" t="s">
        <x:v>97</x:v>
      </x:c>
      <x:c r="G125" s="6">
        <x:v>253.189668005157</x:v>
      </x:c>
      <x:c r="H125" t="s">
        <x:v>98</x:v>
      </x:c>
      <x:c r="I125" s="6">
        <x:v>22.7055674100038</x:v>
      </x:c>
      <x:c r="J125" t="s">
        <x:v>93</x:v>
      </x:c>
      <x:c r="K125" s="6">
        <x:v>1013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21.926</x:v>
      </x:c>
      <x:c r="S125" s="8">
        <x:v>7432.52062830096</x:v>
      </x:c>
      <x:c r="T125" s="12">
        <x:v>298069.651827729</x:v>
      </x:c>
      <x:c r="U125" s="12">
        <x:v>43.25</x:v>
      </x:c>
      <x:c r="V125" s="12">
        <x:v>2500</x:v>
      </x:c>
      <x:c r="W125" s="12">
        <x:f>NA()</x:f>
      </x:c>
    </x:row>
    <x:row r="126">
      <x:c r="A126">
        <x:v>2309377</x:v>
      </x:c>
      <x:c r="B126" s="1">
        <x:v>44179.6125638079</x:v>
      </x:c>
      <x:c r="C126" s="6">
        <x:v>6.199513805</x:v>
      </x:c>
      <x:c r="D126" s="14" t="s">
        <x:v>92</x:v>
      </x:c>
      <x:c r="E126" s="15">
        <x:v>44173.6296388079</x:v>
      </x:c>
      <x:c r="F126" t="s">
        <x:v>97</x:v>
      </x:c>
      <x:c r="G126" s="6">
        <x:v>251.835677659812</x:v>
      </x:c>
      <x:c r="H126" t="s">
        <x:v>98</x:v>
      </x:c>
      <x:c r="I126" s="6">
        <x:v>22.7359764950729</x:v>
      </x:c>
      <x:c r="J126" t="s">
        <x:v>93</x:v>
      </x:c>
      <x:c r="K126" s="6">
        <x:v>1013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21.978</x:v>
      </x:c>
      <x:c r="S126" s="8">
        <x:v>7439.72504827153</x:v>
      </x:c>
      <x:c r="T126" s="12">
        <x:v>298073.321564763</x:v>
      </x:c>
      <x:c r="U126" s="12">
        <x:v>43.25</x:v>
      </x:c>
      <x:c r="V126" s="12">
        <x:v>2500</x:v>
      </x:c>
      <x:c r="W126" s="12">
        <x:f>NA()</x:f>
      </x:c>
    </x:row>
    <x:row r="127">
      <x:c r="A127">
        <x:v>2309381</x:v>
      </x:c>
      <x:c r="B127" s="1">
        <x:v>44179.6125984954</x:v>
      </x:c>
      <x:c r="C127" s="6">
        <x:v>6.24946519833333</x:v>
      </x:c>
      <x:c r="D127" s="14" t="s">
        <x:v>92</x:v>
      </x:c>
      <x:c r="E127" s="15">
        <x:v>44173.6296388079</x:v>
      </x:c>
      <x:c r="F127" t="s">
        <x:v>97</x:v>
      </x:c>
      <x:c r="G127" s="6">
        <x:v>251.811896636577</x:v>
      </x:c>
      <x:c r="H127" t="s">
        <x:v>98</x:v>
      </x:c>
      <x:c r="I127" s="6">
        <x:v>22.7481402061358</x:v>
      </x:c>
      <x:c r="J127" t="s">
        <x:v>93</x:v>
      </x:c>
      <x:c r="K127" s="6">
        <x:v>1013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21.975</x:v>
      </x:c>
      <x:c r="S127" s="8">
        <x:v>7440.61121986257</x:v>
      </x:c>
      <x:c r="T127" s="12">
        <x:v>298080.198733365</x:v>
      </x:c>
      <x:c r="U127" s="12">
        <x:v>43.25</x:v>
      </x:c>
      <x:c r="V127" s="12">
        <x:v>2500</x:v>
      </x:c>
      <x:c r="W127" s="12">
        <x:f>NA()</x:f>
      </x:c>
    </x:row>
    <x:row r="128">
      <x:c r="A128">
        <x:v>2309385</x:v>
      </x:c>
      <x:c r="B128" s="1">
        <x:v>44179.6126331829</x:v>
      </x:c>
      <x:c r="C128" s="6">
        <x:v>6.299399115</x:v>
      </x:c>
      <x:c r="D128" s="14" t="s">
        <x:v>92</x:v>
      </x:c>
      <x:c r="E128" s="15">
        <x:v>44173.6296388079</x:v>
      </x:c>
      <x:c r="F128" t="s">
        <x:v>97</x:v>
      </x:c>
      <x:c r="G128" s="6">
        <x:v>251.837796787012</x:v>
      </x:c>
      <x:c r="H128" t="s">
        <x:v>98</x:v>
      </x:c>
      <x:c r="I128" s="6">
        <x:v>22.7238128280305</x:v>
      </x:c>
      <x:c r="J128" t="s">
        <x:v>93</x:v>
      </x:c>
      <x:c r="K128" s="6">
        <x:v>1013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21.982</x:v>
      </x:c>
      <x:c r="S128" s="8">
        <x:v>7437.21161250098</x:v>
      </x:c>
      <x:c r="T128" s="12">
        <x:v>298075.726818062</x:v>
      </x:c>
      <x:c r="U128" s="12">
        <x:v>43.25</x:v>
      </x:c>
      <x:c r="V128" s="12">
        <x:v>2500</x:v>
      </x:c>
      <x:c r="W128" s="12">
        <x:f>NA()</x:f>
      </x:c>
    </x:row>
    <x:row r="129">
      <x:c r="A129">
        <x:v>2309389</x:v>
      </x:c>
      <x:c r="B129" s="1">
        <x:v>44179.6126678241</x:v>
      </x:c>
      <x:c r="C129" s="6">
        <x:v>6.34930516166667</x:v>
      </x:c>
      <x:c r="D129" s="14" t="s">
        <x:v>92</x:v>
      </x:c>
      <x:c r="E129" s="15">
        <x:v>44173.6296388079</x:v>
      </x:c>
      <x:c r="F129" t="s">
        <x:v>97</x:v>
      </x:c>
      <x:c r="G129" s="6">
        <x:v>252.029883808999</x:v>
      </x:c>
      <x:c r="H129" t="s">
        <x:v>98</x:v>
      </x:c>
      <x:c r="I129" s="6">
        <x:v>22.7420583451017</x:v>
      </x:c>
      <x:c r="J129" t="s">
        <x:v>93</x:v>
      </x:c>
      <x:c r="K129" s="6">
        <x:v>1013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21.967</x:v>
      </x:c>
      <x:c r="S129" s="8">
        <x:v>7438.45253161299</x:v>
      </x:c>
      <x:c r="T129" s="12">
        <x:v>298078.668588345</x:v>
      </x:c>
      <x:c r="U129" s="12">
        <x:v>43.25</x:v>
      </x:c>
      <x:c r="V129" s="12">
        <x:v>2500</x:v>
      </x:c>
      <x:c r="W129" s="12">
        <x:f>NA()</x:f>
      </x:c>
    </x:row>
    <x:row r="130">
      <x:c r="A130">
        <x:v>2309393</x:v>
      </x:c>
      <x:c r="B130" s="1">
        <x:v>44179.612702581</x:v>
      </x:c>
      <x:c r="C130" s="6">
        <x:v>6.39930855333333</x:v>
      </x:c>
      <x:c r="D130" s="14" t="s">
        <x:v>92</x:v>
      </x:c>
      <x:c r="E130" s="15">
        <x:v>44173.6296388079</x:v>
      </x:c>
      <x:c r="F130" t="s">
        <x:v>97</x:v>
      </x:c>
      <x:c r="G130" s="6">
        <x:v>252.746459345476</x:v>
      </x:c>
      <x:c r="H130" t="s">
        <x:v>98</x:v>
      </x:c>
      <x:c r="I130" s="6">
        <x:v>22.7481402061358</x:v>
      </x:c>
      <x:c r="J130" t="s">
        <x:v>93</x:v>
      </x:c>
      <x:c r="K130" s="6">
        <x:v>1013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21.932</x:v>
      </x:c>
      <x:c r="S130" s="8">
        <x:v>7440.09291715353</x:v>
      </x:c>
      <x:c r="T130" s="12">
        <x:v>298094.873341285</x:v>
      </x:c>
      <x:c r="U130" s="12">
        <x:v>43.25</x:v>
      </x:c>
      <x:c r="V130" s="12">
        <x:v>2500</x:v>
      </x:c>
      <x:c r="W130" s="12">
        <x:f>NA()</x:f>
      </x:c>
    </x:row>
    <x:row r="131">
      <x:c r="A131">
        <x:v>2309397</x:v>
      </x:c>
      <x:c r="B131" s="1">
        <x:v>44179.6127378472</x:v>
      </x:c>
      <x:c r="C131" s="6">
        <x:v>6.45010737</x:v>
      </x:c>
      <x:c r="D131" s="14" t="s">
        <x:v>92</x:v>
      </x:c>
      <x:c r="E131" s="15">
        <x:v>44173.6296388079</x:v>
      </x:c>
      <x:c r="F131" t="s">
        <x:v>97</x:v>
      </x:c>
      <x:c r="G131" s="6">
        <x:v>252.489315812344</x:v>
      </x:c>
      <x:c r="H131" t="s">
        <x:v>98</x:v>
      </x:c>
      <x:c r="I131" s="6">
        <x:v>22.7238128280305</x:v>
      </x:c>
      <x:c r="J131" t="s">
        <x:v>93</x:v>
      </x:c>
      <x:c r="K131" s="6">
        <x:v>1013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21.952</x:v>
      </x:c>
      <x:c r="S131" s="8">
        <x:v>7437.70805894274</x:v>
      </x:c>
      <x:c r="T131" s="12">
        <x:v>298098.433246998</x:v>
      </x:c>
      <x:c r="U131" s="12">
        <x:v>43.25</x:v>
      </x:c>
      <x:c r="V131" s="12">
        <x:v>2500</x:v>
      </x:c>
      <x:c r="W131" s="12">
        <x:f>NA()</x:f>
      </x:c>
    </x:row>
    <x:row r="132">
      <x:c r="A132">
        <x:v>2309401</x:v>
      </x:c>
      <x:c r="B132" s="1">
        <x:v>44179.6127725347</x:v>
      </x:c>
      <x:c r="C132" s="6">
        <x:v>6.50006522833333</x:v>
      </x:c>
      <x:c r="D132" s="14" t="s">
        <x:v>92</x:v>
      </x:c>
      <x:c r="E132" s="15">
        <x:v>44173.6296388079</x:v>
      </x:c>
      <x:c r="F132" t="s">
        <x:v>97</x:v>
      </x:c>
      <x:c r="G132" s="6">
        <x:v>252.00817911244</x:v>
      </x:c>
      <x:c r="H132" t="s">
        <x:v>98</x:v>
      </x:c>
      <x:c r="I132" s="6">
        <x:v>22.7420583451017</x:v>
      </x:c>
      <x:c r="J132" t="s">
        <x:v>93</x:v>
      </x:c>
      <x:c r="K132" s="6">
        <x:v>1013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21.968</x:v>
      </x:c>
      <x:c r="S132" s="8">
        <x:v>7436.15010009476</x:v>
      </x:c>
      <x:c r="T132" s="12">
        <x:v>298098.723591704</x:v>
      </x:c>
      <x:c r="U132" s="12">
        <x:v>43.25</x:v>
      </x:c>
      <x:c r="V132" s="12">
        <x:v>2500</x:v>
      </x:c>
      <x:c r="W132" s="12">
        <x:f>NA()</x:f>
      </x:c>
    </x:row>
    <x:row r="133">
      <x:c r="A133">
        <x:v>2309405</x:v>
      </x:c>
      <x:c r="B133" s="1">
        <x:v>44179.6128072106</x:v>
      </x:c>
      <x:c r="C133" s="6">
        <x:v>6.55000379833333</x:v>
      </x:c>
      <x:c r="D133" s="14" t="s">
        <x:v>92</x:v>
      </x:c>
      <x:c r="E133" s="15">
        <x:v>44173.6296388079</x:v>
      </x:c>
      <x:c r="F133" t="s">
        <x:v>97</x:v>
      </x:c>
      <x:c r="G133" s="6">
        <x:v>253.493452639112</x:v>
      </x:c>
      <x:c r="H133" t="s">
        <x:v>98</x:v>
      </x:c>
      <x:c r="I133" s="6">
        <x:v>22.7177310110164</x:v>
      </x:c>
      <x:c r="J133" t="s">
        <x:v>93</x:v>
      </x:c>
      <x:c r="K133" s="6">
        <x:v>1013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21.908</x:v>
      </x:c>
      <x:c r="S133" s="8">
        <x:v>7442.18528174986</x:v>
      </x:c>
      <x:c r="T133" s="12">
        <x:v>298096.258314595</x:v>
      </x:c>
      <x:c r="U133" s="12">
        <x:v>43.25</x:v>
      </x:c>
      <x:c r="V133" s="12">
        <x:v>2500</x:v>
      </x:c>
      <x:c r="W133" s="12">
        <x:f>NA()</x:f>
      </x:c>
    </x:row>
    <x:row r="134">
      <x:c r="A134">
        <x:v>2309409</x:v>
      </x:c>
      <x:c r="B134" s="1">
        <x:v>44179.6128418634</x:v>
      </x:c>
      <x:c r="C134" s="6">
        <x:v>6.59990673</x:v>
      </x:c>
      <x:c r="D134" s="14" t="s">
        <x:v>92</x:v>
      </x:c>
      <x:c r="E134" s="15">
        <x:v>44173.6296388079</x:v>
      </x:c>
      <x:c r="F134" t="s">
        <x:v>97</x:v>
      </x:c>
      <x:c r="G134" s="6">
        <x:v>252.774364412192</x:v>
      </x:c>
      <x:c r="H134" t="s">
        <x:v>98</x:v>
      </x:c>
      <x:c r="I134" s="6">
        <x:v>22.7116492050077</x:v>
      </x:c>
      <x:c r="J134" t="s">
        <x:v>93</x:v>
      </x:c>
      <x:c r="K134" s="6">
        <x:v>1013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21.943</x:v>
      </x:c>
      <x:c r="S134" s="8">
        <x:v>7435.46550335462</x:v>
      </x:c>
      <x:c r="T134" s="12">
        <x:v>298092.867763613</x:v>
      </x:c>
      <x:c r="U134" s="12">
        <x:v>43.25</x:v>
      </x:c>
      <x:c r="V134" s="12">
        <x:v>2500</x:v>
      </x:c>
      <x:c r="W134" s="12">
        <x:f>NA()</x:f>
      </x:c>
    </x:row>
    <x:row r="135">
      <x:c r="A135">
        <x:v>2309413</x:v>
      </x:c>
      <x:c r="B135" s="1">
        <x:v>44179.6128765394</x:v>
      </x:c>
      <x:c r="C135" s="6">
        <x:v>6.649850045</x:v>
      </x:c>
      <x:c r="D135" s="14" t="s">
        <x:v>92</x:v>
      </x:c>
      <x:c r="E135" s="15">
        <x:v>44173.6296388079</x:v>
      </x:c>
      <x:c r="F135" t="s">
        <x:v>97</x:v>
      </x:c>
      <x:c r="G135" s="6">
        <x:v>252.204641909861</x:v>
      </x:c>
      <x:c r="H135" t="s">
        <x:v>98</x:v>
      </x:c>
      <x:c r="I135" s="6">
        <x:v>22.7359764950729</x:v>
      </x:c>
      <x:c r="J135" t="s">
        <x:v>93</x:v>
      </x:c>
      <x:c r="K135" s="6">
        <x:v>1013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21.961</x:v>
      </x:c>
      <x:c r="S135" s="8">
        <x:v>7438.16654822749</x:v>
      </x:c>
      <x:c r="T135" s="12">
        <x:v>298091.446301746</x:v>
      </x:c>
      <x:c r="U135" s="12">
        <x:v>43.25</x:v>
      </x:c>
      <x:c r="V135" s="12">
        <x:v>2500</x:v>
      </x:c>
      <x:c r="W135" s="12">
        <x:f>NA()</x:f>
      </x:c>
    </x:row>
    <x:row r="136">
      <x:c r="A136">
        <x:v>2309417</x:v>
      </x:c>
      <x:c r="B136" s="1">
        <x:v>44179.6129112269</x:v>
      </x:c>
      <x:c r="C136" s="6">
        <x:v>6.699773025</x:v>
      </x:c>
      <x:c r="D136" s="14" t="s">
        <x:v>92</x:v>
      </x:c>
      <x:c r="E136" s="15">
        <x:v>44173.6296388079</x:v>
      </x:c>
      <x:c r="F136" t="s">
        <x:v>97</x:v>
      </x:c>
      <x:c r="G136" s="6">
        <x:v>252.011327309777</x:v>
      </x:c>
      <x:c r="H136" t="s">
        <x:v>98</x:v>
      </x:c>
      <x:c r="I136" s="6">
        <x:v>22.7238128280305</x:v>
      </x:c>
      <x:c r="J136" t="s">
        <x:v>93</x:v>
      </x:c>
      <x:c r="K136" s="6">
        <x:v>1013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21.974</x:v>
      </x:c>
      <x:c r="S136" s="8">
        <x:v>7438.73091693461</x:v>
      </x:c>
      <x:c r="T136" s="12">
        <x:v>298081.563535124</x:v>
      </x:c>
      <x:c r="U136" s="12">
        <x:v>43.25</x:v>
      </x:c>
      <x:c r="V136" s="12">
        <x:v>2500</x:v>
      </x:c>
      <x:c r="W136" s="12">
        <x:f>NA()</x:f>
      </x:c>
    </x:row>
    <x:row r="137">
      <x:c r="A137">
        <x:v>2309421</x:v>
      </x:c>
      <x:c r="B137" s="1">
        <x:v>44179.6129459491</x:v>
      </x:c>
      <x:c r="C137" s="6">
        <x:v>6.74976150333333</x:v>
      </x:c>
      <x:c r="D137" s="14" t="s">
        <x:v>92</x:v>
      </x:c>
      <x:c r="E137" s="15">
        <x:v>44173.6296388079</x:v>
      </x:c>
      <x:c r="F137" t="s">
        <x:v>97</x:v>
      </x:c>
      <x:c r="G137" s="6">
        <x:v>251.596238166431</x:v>
      </x:c>
      <x:c r="H137" t="s">
        <x:v>98</x:v>
      </x:c>
      <x:c r="I137" s="6">
        <x:v>22.7420583451017</x:v>
      </x:c>
      <x:c r="J137" t="s">
        <x:v>93</x:v>
      </x:c>
      <x:c r="K137" s="6">
        <x:v>1013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21.987</x:v>
      </x:c>
      <x:c r="S137" s="8">
        <x:v>7441.83119818054</x:v>
      </x:c>
      <x:c r="T137" s="12">
        <x:v>298078.497861648</x:v>
      </x:c>
      <x:c r="U137" s="12">
        <x:v>43.25</x:v>
      </x:c>
      <x:c r="V137" s="12">
        <x:v>2500</x:v>
      </x:c>
      <x:c r="W137" s="12">
        <x:f>NA()</x:f>
      </x:c>
    </x:row>
    <x:row r="138">
      <x:c r="A138">
        <x:v>2309425</x:v>
      </x:c>
      <x:c r="B138" s="1">
        <x:v>44179.6129806366</x:v>
      </x:c>
      <x:c r="C138" s="6">
        <x:v>6.79969536</x:v>
      </x:c>
      <x:c r="D138" s="14" t="s">
        <x:v>92</x:v>
      </x:c>
      <x:c r="E138" s="15">
        <x:v>44173.6296388079</x:v>
      </x:c>
      <x:c r="F138" t="s">
        <x:v>97</x:v>
      </x:c>
      <x:c r="G138" s="6">
        <x:v>252.660348893475</x:v>
      </x:c>
      <x:c r="H138" t="s">
        <x:v>98</x:v>
      </x:c>
      <x:c r="I138" s="6">
        <x:v>22.7420583451017</x:v>
      </x:c>
      <x:c r="J138" t="s">
        <x:v>93</x:v>
      </x:c>
      <x:c r="K138" s="6">
        <x:v>1013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21.938</x:v>
      </x:c>
      <x:c r="S138" s="8">
        <x:v>7439.59941466139</x:v>
      </x:c>
      <x:c r="T138" s="12">
        <x:v>298085.861241654</x:v>
      </x:c>
      <x:c r="U138" s="12">
        <x:v>43.25</x:v>
      </x:c>
      <x:c r="V138" s="12">
        <x:v>2500</x:v>
      </x:c>
      <x:c r="W138" s="12">
        <x:f>NA()</x:f>
      </x:c>
    </x:row>
    <x:row r="139">
      <x:c r="A139">
        <x:v>2309429</x:v>
      </x:c>
      <x:c r="B139" s="1">
        <x:v>44179.6130153125</x:v>
      </x:c>
      <x:c r="C139" s="6">
        <x:v>6.84968251666667</x:v>
      </x:c>
      <x:c r="D139" s="14" t="s">
        <x:v>92</x:v>
      </x:c>
      <x:c r="E139" s="15">
        <x:v>44173.6296388079</x:v>
      </x:c>
      <x:c r="F139" t="s">
        <x:v>97</x:v>
      </x:c>
      <x:c r="G139" s="6">
        <x:v>252.899012164877</x:v>
      </x:c>
      <x:c r="H139" t="s">
        <x:v>98</x:v>
      </x:c>
      <x:c r="I139" s="6">
        <x:v>22.7481402061358</x:v>
      </x:c>
      <x:c r="J139" t="s">
        <x:v>93</x:v>
      </x:c>
      <x:c r="K139" s="6">
        <x:v>1013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21.925</x:v>
      </x:c>
      <x:c r="S139" s="8">
        <x:v>7439.15334077703</x:v>
      </x:c>
      <x:c r="T139" s="12">
        <x:v>298090.062625558</x:v>
      </x:c>
      <x:c r="U139" s="12">
        <x:v>43.25</x:v>
      </x:c>
      <x:c r="V139" s="12">
        <x:v>2500</x:v>
      </x:c>
      <x:c r="W139" s="12">
        <x:f>NA()</x:f>
      </x:c>
    </x:row>
    <x:row r="140">
      <x:c r="A140">
        <x:v>2309433</x:v>
      </x:c>
      <x:c r="B140" s="1">
        <x:v>44179.61305</x:v>
      </x:c>
      <x:c r="C140" s="6">
        <x:v>6.89961740166667</x:v>
      </x:c>
      <x:c r="D140" s="14" t="s">
        <x:v>92</x:v>
      </x:c>
      <x:c r="E140" s="15">
        <x:v>44173.6296388079</x:v>
      </x:c>
      <x:c r="F140" t="s">
        <x:v>97</x:v>
      </x:c>
      <x:c r="G140" s="6">
        <x:v>252.138442727623</x:v>
      </x:c>
      <x:c r="H140" t="s">
        <x:v>98</x:v>
      </x:c>
      <x:c r="I140" s="6">
        <x:v>22.7420583451017</x:v>
      </x:c>
      <x:c r="J140" t="s">
        <x:v>93</x:v>
      </x:c>
      <x:c r="K140" s="6">
        <x:v>1013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21.962</x:v>
      </x:c>
      <x:c r="S140" s="8">
        <x:v>7441.45971182791</x:v>
      </x:c>
      <x:c r="T140" s="12">
        <x:v>298090.311602968</x:v>
      </x:c>
      <x:c r="U140" s="12">
        <x:v>43.25</x:v>
      </x:c>
      <x:c r="V140" s="12">
        <x:v>2500</x:v>
      </x:c>
      <x:c r="W140" s="12">
        <x:f>NA()</x:f>
      </x:c>
    </x:row>
    <x:row r="141">
      <x:c r="A141">
        <x:v>2309437</x:v>
      </x:c>
      <x:c r="B141" s="1">
        <x:v>44179.6130846875</x:v>
      </x:c>
      <x:c r="C141" s="6">
        <x:v>6.949574035</x:v>
      </x:c>
      <x:c r="D141" s="14" t="s">
        <x:v>92</x:v>
      </x:c>
      <x:c r="E141" s="15">
        <x:v>44173.6296388079</x:v>
      </x:c>
      <x:c r="F141" t="s">
        <x:v>97</x:v>
      </x:c>
      <x:c r="G141" s="6">
        <x:v>252.141574339171</x:v>
      </x:c>
      <x:c r="H141" t="s">
        <x:v>98</x:v>
      </x:c>
      <x:c r="I141" s="6">
        <x:v>22.7238128280305</x:v>
      </x:c>
      <x:c r="J141" t="s">
        <x:v>93</x:v>
      </x:c>
      <x:c r="K141" s="6">
        <x:v>1013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21.968</x:v>
      </x:c>
      <x:c r="S141" s="8">
        <x:v>7441.94041582501</x:v>
      </x:c>
      <x:c r="T141" s="12">
        <x:v>298099.096358563</x:v>
      </x:c>
      <x:c r="U141" s="12">
        <x:v>43.25</x:v>
      </x:c>
      <x:c r="V141" s="12">
        <x:v>2500</x:v>
      </x:c>
      <x:c r="W141" s="12">
        <x:f>NA()</x:f>
      </x:c>
    </x:row>
    <x:row r="142">
      <x:c r="A142">
        <x:v>2309441</x:v>
      </x:c>
      <x:c r="B142" s="1">
        <x:v>44179.6131194097</x:v>
      </x:c>
      <x:c r="C142" s="6">
        <x:v>6.999547065</x:v>
      </x:c>
      <x:c r="D142" s="14" t="s">
        <x:v>92</x:v>
      </x:c>
      <x:c r="E142" s="15">
        <x:v>44173.6296388079</x:v>
      </x:c>
      <x:c r="F142" t="s">
        <x:v>97</x:v>
      </x:c>
      <x:c r="G142" s="6">
        <x:v>252.424068144222</x:v>
      </x:c>
      <x:c r="H142" t="s">
        <x:v>98</x:v>
      </x:c>
      <x:c r="I142" s="6">
        <x:v>22.7238128280305</x:v>
      </x:c>
      <x:c r="J142" t="s">
        <x:v>93</x:v>
      </x:c>
      <x:c r="K142" s="6">
        <x:v>1013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21.955</x:v>
      </x:c>
      <x:c r="S142" s="8">
        <x:v>7442.58845546013</x:v>
      </x:c>
      <x:c r="T142" s="12">
        <x:v>298101.245595943</x:v>
      </x:c>
      <x:c r="U142" s="12">
        <x:v>43.25</x:v>
      </x:c>
      <x:c r="V142" s="12">
        <x:v>2500</x:v>
      </x:c>
      <x:c r="W142" s="12">
        <x:f>NA()</x:f>
      </x:c>
    </x:row>
    <x:row r="143">
      <x:c r="A143">
        <x:v>2309445</x:v>
      </x:c>
      <x:c r="B143" s="1">
        <x:v>44179.6131540856</x:v>
      </x:c>
      <x:c r="C143" s="6">
        <x:v>7.04950968333333</x:v>
      </x:c>
      <x:c r="D143" s="14" t="s">
        <x:v>92</x:v>
      </x:c>
      <x:c r="E143" s="15">
        <x:v>44173.6296388079</x:v>
      </x:c>
      <x:c r="F143" t="s">
        <x:v>97</x:v>
      </x:c>
      <x:c r="G143" s="6">
        <x:v>252.551505922701</x:v>
      </x:c>
      <x:c r="H143" t="s">
        <x:v>98</x:v>
      </x:c>
      <x:c r="I143" s="6">
        <x:v>22.7420583451017</x:v>
      </x:c>
      <x:c r="J143" t="s">
        <x:v>93</x:v>
      </x:c>
      <x:c r="K143" s="6">
        <x:v>1013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21.943</x:v>
      </x:c>
      <x:c r="S143" s="8">
        <x:v>7440.22977199639</x:v>
      </x:c>
      <x:c r="T143" s="12">
        <x:v>298074.123679312</x:v>
      </x:c>
      <x:c r="U143" s="12">
        <x:v>43.25</x:v>
      </x:c>
      <x:c r="V143" s="12">
        <x:v>2500</x:v>
      </x:c>
      <x:c r="W143" s="12">
        <x:f>NA()</x:f>
      </x:c>
    </x:row>
    <x:row r="144">
      <x:c r="A144">
        <x:v>2309449</x:v>
      </x:c>
      <x:c r="B144" s="1">
        <x:v>44179.6131888079</x:v>
      </x:c>
      <x:c r="C144" s="6">
        <x:v>7.09950527833333</x:v>
      </x:c>
      <x:c r="D144" s="14" t="s">
        <x:v>92</x:v>
      </x:c>
      <x:c r="E144" s="15">
        <x:v>44173.6296388079</x:v>
      </x:c>
      <x:c r="F144" t="s">
        <x:v>97</x:v>
      </x:c>
      <x:c r="G144" s="6">
        <x:v>252.640615061726</x:v>
      </x:c>
      <x:c r="H144" t="s">
        <x:v>98</x:v>
      </x:c>
      <x:c r="I144" s="6">
        <x:v>22.7298946560491</x:v>
      </x:c>
      <x:c r="J144" t="s">
        <x:v>93</x:v>
      </x:c>
      <x:c r="K144" s="6">
        <x:v>1013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21.943</x:v>
      </x:c>
      <x:c r="S144" s="8">
        <x:v>7442.35078558487</x:v>
      </x:c>
      <x:c r="T144" s="12">
        <x:v>298083.633310975</x:v>
      </x:c>
      <x:c r="U144" s="12">
        <x:v>43.25</x:v>
      </x:c>
      <x:c r="V144" s="12">
        <x:v>2500</x:v>
      </x:c>
      <x:c r="W144" s="12">
        <x:f>NA()</x:f>
      </x:c>
    </x:row>
    <x:row r="145">
      <x:c r="A145">
        <x:v>2309453</x:v>
      </x:c>
      <x:c r="B145" s="1">
        <x:v>44179.6132234606</x:v>
      </x:c>
      <x:c r="C145" s="6">
        <x:v>7.14940883166667</x:v>
      </x:c>
      <x:c r="D145" s="14" t="s">
        <x:v>92</x:v>
      </x:c>
      <x:c r="E145" s="15">
        <x:v>44173.6296388079</x:v>
      </x:c>
      <x:c r="F145" t="s">
        <x:v>97</x:v>
      </x:c>
      <x:c r="G145" s="6">
        <x:v>251.897611158531</x:v>
      </x:c>
      <x:c r="H145" t="s">
        <x:v>98</x:v>
      </x:c>
      <x:c r="I145" s="6">
        <x:v>22.7542220781747</x:v>
      </x:c>
      <x:c r="J145" t="s">
        <x:v>93</x:v>
      </x:c>
      <x:c r="K145" s="6">
        <x:v>1013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21.969</x:v>
      </x:c>
      <x:c r="S145" s="8">
        <x:v>7440.04991426846</x:v>
      </x:c>
      <x:c r="T145" s="12">
        <x:v>298085.95074075</x:v>
      </x:c>
      <x:c r="U145" s="12">
        <x:v>43.25</x:v>
      </x:c>
      <x:c r="V145" s="12">
        <x:v>2500</x:v>
      </x:c>
      <x:c r="W145" s="12">
        <x:f>NA()</x:f>
      </x:c>
    </x:row>
    <x:row r="146">
      <x:c r="A146">
        <x:v>2309457</x:v>
      </x:c>
      <x:c r="B146" s="1">
        <x:v>44179.6132581829</x:v>
      </x:c>
      <x:c r="C146" s="6">
        <x:v>7.199405505</x:v>
      </x:c>
      <x:c r="D146" s="14" t="s">
        <x:v>92</x:v>
      </x:c>
      <x:c r="E146" s="15">
        <x:v>44173.6296388079</x:v>
      </x:c>
      <x:c r="F146" t="s">
        <x:v>97</x:v>
      </x:c>
      <x:c r="G146" s="6">
        <x:v>252.356766881186</x:v>
      </x:c>
      <x:c r="H146" t="s">
        <x:v>98</x:v>
      </x:c>
      <x:c r="I146" s="6">
        <x:v>22.7359764950729</x:v>
      </x:c>
      <x:c r="J146" t="s">
        <x:v>93</x:v>
      </x:c>
      <x:c r="K146" s="6">
        <x:v>1013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21.954</x:v>
      </x:c>
      <x:c r="S146" s="8">
        <x:v>7448.36959261164</x:v>
      </x:c>
      <x:c r="T146" s="12">
        <x:v>298090.504066978</x:v>
      </x:c>
      <x:c r="U146" s="12">
        <x:v>43.25</x:v>
      </x:c>
      <x:c r="V146" s="12">
        <x:v>2500</x:v>
      </x:c>
      <x:c r="W146" s="12">
        <x:f>NA()</x:f>
      </x:c>
    </x:row>
    <x:row r="147">
      <x:c r="A147">
        <x:v>2309461</x:v>
      </x:c>
      <x:c r="B147" s="1">
        <x:v>44179.6132929051</x:v>
      </x:c>
      <x:c r="C147" s="6">
        <x:v>7.249364215</x:v>
      </x:c>
      <x:c r="D147" s="14" t="s">
        <x:v>92</x:v>
      </x:c>
      <x:c r="E147" s="15">
        <x:v>44173.6296388079</x:v>
      </x:c>
      <x:c r="F147" t="s">
        <x:v>97</x:v>
      </x:c>
      <x:c r="G147" s="6">
        <x:v>251.943079190665</x:v>
      </x:c>
      <x:c r="H147" t="s">
        <x:v>98</x:v>
      </x:c>
      <x:c r="I147" s="6">
        <x:v>22.7420583451017</x:v>
      </x:c>
      <x:c r="J147" t="s">
        <x:v>93</x:v>
      </x:c>
      <x:c r="K147" s="6">
        <x:v>1013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21.971</x:v>
      </x:c>
      <x:c r="S147" s="8">
        <x:v>7442.66597938353</x:v>
      </x:c>
      <x:c r="T147" s="12">
        <x:v>298105.621861889</x:v>
      </x:c>
      <x:c r="U147" s="12">
        <x:v>43.25</x:v>
      </x:c>
      <x:c r="V147" s="12">
        <x:v>2500</x:v>
      </x:c>
      <x:c r="W147" s="12">
        <x:f>NA()</x:f>
      </x:c>
    </x:row>
    <x:row r="148">
      <x:c r="A148">
        <x:v>2309465</x:v>
      </x:c>
      <x:c r="B148" s="1">
        <x:v>44179.613327581</x:v>
      </x:c>
      <x:c r="C148" s="6">
        <x:v>7.29932368166667</x:v>
      </x:c>
      <x:c r="D148" s="14" t="s">
        <x:v>92</x:v>
      </x:c>
      <x:c r="E148" s="15">
        <x:v>44173.6296388079</x:v>
      </x:c>
      <x:c r="F148" t="s">
        <x:v>97</x:v>
      </x:c>
      <x:c r="G148" s="6">
        <x:v>252.05159086747</x:v>
      </x:c>
      <x:c r="H148" t="s">
        <x:v>98</x:v>
      </x:c>
      <x:c r="I148" s="6">
        <x:v>22.7420583451017</x:v>
      </x:c>
      <x:c r="J148" t="s">
        <x:v>93</x:v>
      </x:c>
      <x:c r="K148" s="6">
        <x:v>1013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21.966</x:v>
      </x:c>
      <x:c r="S148" s="8">
        <x:v>7437.56331172834</x:v>
      </x:c>
      <x:c r="T148" s="12">
        <x:v>298102.95983889</x:v>
      </x:c>
      <x:c r="U148" s="12">
        <x:v>43.25</x:v>
      </x:c>
      <x:c r="V148" s="12">
        <x:v>2500</x:v>
      </x:c>
      <x:c r="W148" s="12">
        <x:f>NA()</x:f>
      </x:c>
    </x:row>
    <x:row r="149">
      <x:c r="A149">
        <x:v>2309469</x:v>
      </x:c>
      <x:c r="B149" s="1">
        <x:v>44179.6133628125</x:v>
      </x:c>
      <x:c r="C149" s="6">
        <x:v>7.35008897166667</x:v>
      </x:c>
      <x:c r="D149" s="14" t="s">
        <x:v>92</x:v>
      </x:c>
      <x:c r="E149" s="15">
        <x:v>44173.6296388079</x:v>
      </x:c>
      <x:c r="F149" t="s">
        <x:v>97</x:v>
      </x:c>
      <x:c r="G149" s="6">
        <x:v>252.029883808999</x:v>
      </x:c>
      <x:c r="H149" t="s">
        <x:v>98</x:v>
      </x:c>
      <x:c r="I149" s="6">
        <x:v>22.7420583451017</x:v>
      </x:c>
      <x:c r="J149" t="s">
        <x:v>93</x:v>
      </x:c>
      <x:c r="K149" s="6">
        <x:v>1013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21.967</x:v>
      </x:c>
      <x:c r="S149" s="8">
        <x:v>7441.501527165</x:v>
      </x:c>
      <x:c r="T149" s="12">
        <x:v>298091.726985314</x:v>
      </x:c>
      <x:c r="U149" s="12">
        <x:v>43.25</x:v>
      </x:c>
      <x:c r="V149" s="12">
        <x:v>2500</x:v>
      </x:c>
      <x:c r="W149" s="12">
        <x:f>NA()</x:f>
      </x:c>
    </x:row>
    <x:row r="150">
      <x:c r="A150">
        <x:v>2309473</x:v>
      </x:c>
      <x:c r="B150" s="1">
        <x:v>44179.6133975347</x:v>
      </x:c>
      <x:c r="C150" s="6">
        <x:v>7.40008512833333</x:v>
      </x:c>
      <x:c r="D150" s="14" t="s">
        <x:v>92</x:v>
      </x:c>
      <x:c r="E150" s="15">
        <x:v>44173.6296388079</x:v>
      </x:c>
      <x:c r="F150" t="s">
        <x:v>97</x:v>
      </x:c>
      <x:c r="G150" s="6">
        <x:v>252.226366952349</x:v>
      </x:c>
      <x:c r="H150" t="s">
        <x:v>98</x:v>
      </x:c>
      <x:c r="I150" s="6">
        <x:v>22.7359764950729</x:v>
      </x:c>
      <x:c r="J150" t="s">
        <x:v>93</x:v>
      </x:c>
      <x:c r="K150" s="6">
        <x:v>1013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21.96</x:v>
      </x:c>
      <x:c r="S150" s="8">
        <x:v>7439.42769781322</x:v>
      </x:c>
      <x:c r="T150" s="12">
        <x:v>298089.067604872</x:v>
      </x:c>
      <x:c r="U150" s="12">
        <x:v>43.25</x:v>
      </x:c>
      <x:c r="V150" s="12">
        <x:v>2500</x:v>
      </x:c>
      <x:c r="W150" s="12">
        <x:f>NA()</x:f>
      </x:c>
    </x:row>
    <x:row r="151">
      <x:c r="A151">
        <x:v>2309477</x:v>
      </x:c>
      <x:c r="B151" s="1">
        <x:v>44179.6134322569</x:v>
      </x:c>
      <x:c r="C151" s="6">
        <x:v>7.45007802666667</x:v>
      </x:c>
      <x:c r="D151" s="14" t="s">
        <x:v>92</x:v>
      </x:c>
      <x:c r="E151" s="15">
        <x:v>44173.6296388079</x:v>
      </x:c>
      <x:c r="F151" t="s">
        <x:v>97</x:v>
      </x:c>
      <x:c r="G151" s="6">
        <x:v>252.030926660842</x:v>
      </x:c>
      <x:c r="H151" t="s">
        <x:v>98</x:v>
      </x:c>
      <x:c r="I151" s="6">
        <x:v>22.7359764950729</x:v>
      </x:c>
      <x:c r="J151" t="s">
        <x:v>93</x:v>
      </x:c>
      <x:c r="K151" s="6">
        <x:v>1013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21.969</x:v>
      </x:c>
      <x:c r="S151" s="8">
        <x:v>7434.6678046887</x:v>
      </x:c>
      <x:c r="T151" s="12">
        <x:v>298105.817009075</x:v>
      </x:c>
      <x:c r="U151" s="12">
        <x:v>43.25</x:v>
      </x:c>
      <x:c r="V151" s="12">
        <x:v>2500</x:v>
      </x:c>
      <x:c r="W151" s="12">
        <x:f>NA()</x:f>
      </x:c>
    </x:row>
    <x:row r="152">
      <x:c r="A152">
        <x:v>2309481</x:v>
      </x:c>
      <x:c r="B152" s="1">
        <x:v>44179.6134669792</x:v>
      </x:c>
      <x:c r="C152" s="6">
        <x:v>7.50004543166667</x:v>
      </x:c>
      <x:c r="D152" s="14" t="s">
        <x:v>92</x:v>
      </x:c>
      <x:c r="E152" s="15">
        <x:v>44173.6296388079</x:v>
      </x:c>
      <x:c r="F152" t="s">
        <x:v>97</x:v>
      </x:c>
      <x:c r="G152" s="6">
        <x:v>251.985437707656</x:v>
      </x:c>
      <x:c r="H152" t="s">
        <x:v>98</x:v>
      </x:c>
      <x:c r="I152" s="6">
        <x:v>22.7481402061358</x:v>
      </x:c>
      <x:c r="J152" t="s">
        <x:v>93</x:v>
      </x:c>
      <x:c r="K152" s="6">
        <x:v>1013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21.967</x:v>
      </x:c>
      <x:c r="S152" s="8">
        <x:v>7439.07890706691</x:v>
      </x:c>
      <x:c r="T152" s="12">
        <x:v>298096.918662046</x:v>
      </x:c>
      <x:c r="U152" s="12">
        <x:v>43.25</x:v>
      </x:c>
      <x:c r="V152" s="12">
        <x:v>2500</x:v>
      </x:c>
      <x:c r="W152" s="12">
        <x:f>NA()</x:f>
      </x:c>
    </x:row>
    <x:row r="153">
      <x:c r="A153">
        <x:v>2309485</x:v>
      </x:c>
      <x:c r="B153" s="1">
        <x:v>44179.6135017014</x:v>
      </x:c>
      <x:c r="C153" s="6">
        <x:v>7.55003276</x:v>
      </x:c>
      <x:c r="D153" s="14" t="s">
        <x:v>92</x:v>
      </x:c>
      <x:c r="E153" s="15">
        <x:v>44173.6296388079</x:v>
      </x:c>
      <x:c r="F153" t="s">
        <x:v>97</x:v>
      </x:c>
      <x:c r="G153" s="6">
        <x:v>251.923484472854</x:v>
      </x:c>
      <x:c r="H153" t="s">
        <x:v>98</x:v>
      </x:c>
      <x:c r="I153" s="6">
        <x:v>22.7298946560491</x:v>
      </x:c>
      <x:c r="J153" t="s">
        <x:v>93</x:v>
      </x:c>
      <x:c r="K153" s="6">
        <x:v>1013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21.976</x:v>
      </x:c>
      <x:c r="S153" s="8">
        <x:v>7443.46558329537</x:v>
      </x:c>
      <x:c r="T153" s="12">
        <x:v>298094.749169748</x:v>
      </x:c>
      <x:c r="U153" s="12">
        <x:v>43.25</x:v>
      </x:c>
      <x:c r="V153" s="12">
        <x:v>2500</x:v>
      </x:c>
      <x:c r="W153" s="12">
        <x:f>NA()</x:f>
      </x:c>
    </x:row>
    <x:row r="154">
      <x:c r="A154">
        <x:v>2309489</x:v>
      </x:c>
      <x:c r="B154" s="1">
        <x:v>44179.6135363426</x:v>
      </x:c>
      <x:c r="C154" s="6">
        <x:v>7.59996145833333</x:v>
      </x:c>
      <x:c r="D154" s="14" t="s">
        <x:v>92</x:v>
      </x:c>
      <x:c r="E154" s="15">
        <x:v>44173.6296388079</x:v>
      </x:c>
      <x:c r="F154" t="s">
        <x:v>97</x:v>
      </x:c>
      <x:c r="G154" s="6">
        <x:v>252.075387932345</x:v>
      </x:c>
      <x:c r="H154" t="s">
        <x:v>98</x:v>
      </x:c>
      <x:c r="I154" s="6">
        <x:v>22.7298946560491</x:v>
      </x:c>
      <x:c r="J154" t="s">
        <x:v>93</x:v>
      </x:c>
      <x:c r="K154" s="6">
        <x:v>1013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21.969</x:v>
      </x:c>
      <x:c r="S154" s="8">
        <x:v>7438.07955264043</x:v>
      </x:c>
      <x:c r="T154" s="12">
        <x:v>298086.350083795</x:v>
      </x:c>
      <x:c r="U154" s="12">
        <x:v>43.25</x:v>
      </x:c>
      <x:c r="V154" s="12">
        <x:v>2500</x:v>
      </x:c>
      <x:c r="W154" s="12">
        <x:f>NA()</x:f>
      </x:c>
    </x:row>
    <x:row r="155">
      <x:c r="A155">
        <x:v>2309493</x:v>
      </x:c>
      <x:c r="B155" s="1">
        <x:v>44179.6135710648</x:v>
      </x:c>
      <x:c r="C155" s="6">
        <x:v>7.64994184333333</x:v>
      </x:c>
      <x:c r="D155" s="14" t="s">
        <x:v>92</x:v>
      </x:c>
      <x:c r="E155" s="15">
        <x:v>44173.6296388079</x:v>
      </x:c>
      <x:c r="F155" t="s">
        <x:v>97</x:v>
      </x:c>
      <x:c r="G155" s="6">
        <x:v>251.967930522322</x:v>
      </x:c>
      <x:c r="H155" t="s">
        <x:v>98</x:v>
      </x:c>
      <x:c r="I155" s="6">
        <x:v>22.7238128280305</x:v>
      </x:c>
      <x:c r="J155" t="s">
        <x:v>93</x:v>
      </x:c>
      <x:c r="K155" s="6">
        <x:v>1013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21.976</x:v>
      </x:c>
      <x:c r="S155" s="8">
        <x:v>7438.44547379431</x:v>
      </x:c>
      <x:c r="T155" s="12">
        <x:v>298086.047505872</x:v>
      </x:c>
      <x:c r="U155" s="12">
        <x:v>43.25</x:v>
      </x:c>
      <x:c r="V155" s="12">
        <x:v>2500</x:v>
      </x:c>
      <x:c r="W155" s="12">
        <x:f>NA()</x:f>
      </x:c>
    </x:row>
    <x:row r="156">
      <x:c r="A156">
        <x:v>2309497</x:v>
      </x:c>
      <x:c r="B156" s="1">
        <x:v>44179.6136057523</x:v>
      </x:c>
      <x:c r="C156" s="6">
        <x:v>7.69988972666667</x:v>
      </x:c>
      <x:c r="D156" s="14" t="s">
        <x:v>92</x:v>
      </x:c>
      <x:c r="E156" s="15">
        <x:v>44173.6296388079</x:v>
      </x:c>
      <x:c r="F156" t="s">
        <x:v>97</x:v>
      </x:c>
      <x:c r="G156" s="6">
        <x:v>252.117765381033</x:v>
      </x:c>
      <x:c r="H156" t="s">
        <x:v>98</x:v>
      </x:c>
      <x:c r="I156" s="6">
        <x:v>22.7359764950729</x:v>
      </x:c>
      <x:c r="J156" t="s">
        <x:v>93</x:v>
      </x:c>
      <x:c r="K156" s="6">
        <x:v>1013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21.965</x:v>
      </x:c>
      <x:c r="S156" s="8">
        <x:v>7443.25484669843</x:v>
      </x:c>
      <x:c r="T156" s="12">
        <x:v>298103.490613944</x:v>
      </x:c>
      <x:c r="U156" s="12">
        <x:v>43.25</x:v>
      </x:c>
      <x:c r="V156" s="12">
        <x:v>2500</x:v>
      </x:c>
      <x:c r="W156" s="12">
        <x:f>NA()</x:f>
      </x:c>
    </x:row>
    <x:row r="157">
      <x:c r="A157">
        <x:v>2309501</x:v>
      </x:c>
      <x:c r="B157" s="1">
        <x:v>44179.6136403935</x:v>
      </x:c>
      <x:c r="C157" s="6">
        <x:v>7.74980070833333</x:v>
      </x:c>
      <x:c r="D157" s="14" t="s">
        <x:v>92</x:v>
      </x:c>
      <x:c r="E157" s="15">
        <x:v>44173.6296388079</x:v>
      </x:c>
      <x:c r="F157" t="s">
        <x:v>97</x:v>
      </x:c>
      <x:c r="G157" s="6">
        <x:v>251.813995123112</x:v>
      </x:c>
      <x:c r="H157" t="s">
        <x:v>98</x:v>
      </x:c>
      <x:c r="I157" s="6">
        <x:v>22.7359764950729</x:v>
      </x:c>
      <x:c r="J157" t="s">
        <x:v>93</x:v>
      </x:c>
      <x:c r="K157" s="6">
        <x:v>1013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21.979</x:v>
      </x:c>
      <x:c r="S157" s="8">
        <x:v>7446.54131899452</x:v>
      </x:c>
      <x:c r="T157" s="12">
        <x:v>298094.174204705</x:v>
      </x:c>
      <x:c r="U157" s="12">
        <x:v>43.25</x:v>
      </x:c>
      <x:c r="V157" s="12">
        <x:v>2500</x:v>
      </x:c>
      <x:c r="W157" s="12">
        <x:f>NA()</x:f>
      </x:c>
    </x:row>
    <x:row r="158">
      <x:c r="A158">
        <x:v>2309505</x:v>
      </x:c>
      <x:c r="B158" s="1">
        <x:v>44179.613675081</x:v>
      </x:c>
      <x:c r="C158" s="6">
        <x:v>7.79972617</x:v>
      </x:c>
      <x:c r="D158" s="14" t="s">
        <x:v>92</x:v>
      </x:c>
      <x:c r="E158" s="15">
        <x:v>44173.6296388079</x:v>
      </x:c>
      <x:c r="F158" t="s">
        <x:v>97</x:v>
      </x:c>
      <x:c r="G158" s="6">
        <x:v>252.00817911244</x:v>
      </x:c>
      <x:c r="H158" t="s">
        <x:v>98</x:v>
      </x:c>
      <x:c r="I158" s="6">
        <x:v>22.7420583451017</x:v>
      </x:c>
      <x:c r="J158" t="s">
        <x:v>93</x:v>
      </x:c>
      <x:c r="K158" s="6">
        <x:v>1013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21.968</x:v>
      </x:c>
      <x:c r="S158" s="8">
        <x:v>7437.95032671765</x:v>
      </x:c>
      <x:c r="T158" s="12">
        <x:v>298097.9448269</x:v>
      </x:c>
      <x:c r="U158" s="12">
        <x:v>43.25</x:v>
      </x:c>
      <x:c r="V158" s="12">
        <x:v>2500</x:v>
      </x:c>
      <x:c r="W158" s="12">
        <x:f>NA()</x:f>
      </x:c>
    </x:row>
    <x:row r="159">
      <x:c r="A159">
        <x:v>2309509</x:v>
      </x:c>
      <x:c r="B159" s="1">
        <x:v>44179.6137097569</x:v>
      </x:c>
      <x:c r="C159" s="6">
        <x:v>7.849661665</x:v>
      </x:c>
      <x:c r="D159" s="14" t="s">
        <x:v>92</x:v>
      </x:c>
      <x:c r="E159" s="15">
        <x:v>44173.6296388079</x:v>
      </x:c>
      <x:c r="F159" t="s">
        <x:v>97</x:v>
      </x:c>
      <x:c r="G159" s="6">
        <x:v>252.139480967787</x:v>
      </x:c>
      <x:c r="H159" t="s">
        <x:v>98</x:v>
      </x:c>
      <x:c r="I159" s="6">
        <x:v>22.7359764950729</x:v>
      </x:c>
      <x:c r="J159" t="s">
        <x:v>93</x:v>
      </x:c>
      <x:c r="K159" s="6">
        <x:v>1013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21.964</x:v>
      </x:c>
      <x:c r="S159" s="8">
        <x:v>7440.58171880042</x:v>
      </x:c>
      <x:c r="T159" s="12">
        <x:v>298072.500959273</x:v>
      </x:c>
      <x:c r="U159" s="12">
        <x:v>43.25</x:v>
      </x:c>
      <x:c r="V159" s="12">
        <x:v>2500</x:v>
      </x:c>
      <x:c r="W159" s="12">
        <x:f>NA()</x:f>
      </x:c>
    </x:row>
    <x:row r="160">
      <x:c r="A160">
        <x:v>2309513</x:v>
      </x:c>
      <x:c r="B160" s="1">
        <x:v>44179.6137444792</x:v>
      </x:c>
      <x:c r="C160" s="6">
        <x:v>7.89966597</x:v>
      </x:c>
      <x:c r="D160" s="14" t="s">
        <x:v>92</x:v>
      </x:c>
      <x:c r="E160" s="15">
        <x:v>44173.6296388079</x:v>
      </x:c>
      <x:c r="F160" t="s">
        <x:v>97</x:v>
      </x:c>
      <x:c r="G160" s="6">
        <x:v>252.445814999006</x:v>
      </x:c>
      <x:c r="H160" t="s">
        <x:v>98</x:v>
      </x:c>
      <x:c r="I160" s="6">
        <x:v>22.7238128280305</x:v>
      </x:c>
      <x:c r="J160" t="s">
        <x:v>93</x:v>
      </x:c>
      <x:c r="K160" s="6">
        <x:v>1013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21.954</x:v>
      </x:c>
      <x:c r="S160" s="8">
        <x:v>7445.74857220739</x:v>
      </x:c>
      <x:c r="T160" s="12">
        <x:v>298083.165825283</x:v>
      </x:c>
      <x:c r="U160" s="12">
        <x:v>43.25</x:v>
      </x:c>
      <x:c r="V160" s="12">
        <x:v>2500</x:v>
      </x:c>
      <x:c r="W160" s="12">
        <x:f>NA()</x:f>
      </x:c>
    </x:row>
    <x:row r="161">
      <x:c r="A161">
        <x:v>2309517</x:v>
      </x:c>
      <x:c r="B161" s="1">
        <x:v>44179.6137791667</x:v>
      </x:c>
      <x:c r="C161" s="6">
        <x:v>7.94962824666667</x:v>
      </x:c>
      <x:c r="D161" s="14" t="s">
        <x:v>92</x:v>
      </x:c>
      <x:c r="E161" s="15">
        <x:v>44173.6296388079</x:v>
      </x:c>
      <x:c r="F161" t="s">
        <x:v>97</x:v>
      </x:c>
      <x:c r="G161" s="6">
        <x:v>252.398203812458</x:v>
      </x:c>
      <x:c r="H161" t="s">
        <x:v>98</x:v>
      </x:c>
      <x:c r="I161" s="6">
        <x:v>22.7481402061358</x:v>
      </x:c>
      <x:c r="J161" t="s">
        <x:v>93</x:v>
      </x:c>
      <x:c r="K161" s="6">
        <x:v>1013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21.948</x:v>
      </x:c>
      <x:c r="S161" s="8">
        <x:v>7444.69506555595</x:v>
      </x:c>
      <x:c r="T161" s="12">
        <x:v>298089.282639268</x:v>
      </x:c>
      <x:c r="U161" s="12">
        <x:v>43.25</x:v>
      </x:c>
      <x:c r="V161" s="12">
        <x:v>2500</x:v>
      </x:c>
      <x:c r="W161" s="12">
        <x:f>NA()</x:f>
      </x:c>
    </x:row>
    <x:row r="162">
      <x:c r="A162">
        <x:v>2309521</x:v>
      </x:c>
      <x:c r="B162" s="1">
        <x:v>44179.6138138542</x:v>
      </x:c>
      <x:c r="C162" s="6">
        <x:v>7.999525125</x:v>
      </x:c>
      <x:c r="D162" s="14" t="s">
        <x:v>92</x:v>
      </x:c>
      <x:c r="E162" s="15">
        <x:v>44173.6296388079</x:v>
      </x:c>
      <x:c r="F162" t="s">
        <x:v>97</x:v>
      </x:c>
      <x:c r="G162" s="6">
        <x:v>252.077498089792</x:v>
      </x:c>
      <x:c r="H162" t="s">
        <x:v>98</x:v>
      </x:c>
      <x:c r="I162" s="6">
        <x:v>22.7177310110164</x:v>
      </x:c>
      <x:c r="J162" t="s">
        <x:v>93</x:v>
      </x:c>
      <x:c r="K162" s="6">
        <x:v>1013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21.973</x:v>
      </x:c>
      <x:c r="S162" s="8">
        <x:v>7440.92109226066</x:v>
      </x:c>
      <x:c r="T162" s="12">
        <x:v>298099.351245638</x:v>
      </x:c>
      <x:c r="U162" s="12">
        <x:v>43.25</x:v>
      </x:c>
      <x:c r="V162" s="12">
        <x:v>2500</x:v>
      </x:c>
      <x:c r="W162" s="12">
        <x:f>NA()</x:f>
      </x:c>
    </x:row>
    <x:row r="163">
      <x:c r="A163">
        <x:v>2309525</x:v>
      </x:c>
      <x:c r="B163" s="1">
        <x:v>44179.6138485301</x:v>
      </x:c>
      <x:c r="C163" s="6">
        <x:v>8.04950304</x:v>
      </x:c>
      <x:c r="D163" s="14" t="s">
        <x:v>92</x:v>
      </x:c>
      <x:c r="E163" s="15">
        <x:v>44173.6296388079</x:v>
      </x:c>
      <x:c r="F163" t="s">
        <x:v>97</x:v>
      </x:c>
      <x:c r="G163" s="6">
        <x:v>252.203606440331</x:v>
      </x:c>
      <x:c r="H163" t="s">
        <x:v>98</x:v>
      </x:c>
      <x:c r="I163" s="6">
        <x:v>22.7420583451017</x:v>
      </x:c>
      <x:c r="J163" t="s">
        <x:v>93</x:v>
      </x:c>
      <x:c r="K163" s="6">
        <x:v>1013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21.959</x:v>
      </x:c>
      <x:c r="S163" s="8">
        <x:v>7443.81970892374</x:v>
      </x:c>
      <x:c r="T163" s="12">
        <x:v>298105.964091436</x:v>
      </x:c>
      <x:c r="U163" s="12">
        <x:v>43.25</x:v>
      </x:c>
      <x:c r="V163" s="12">
        <x:v>2500</x:v>
      </x:c>
      <x:c r="W163" s="12">
        <x:f>NA()</x:f>
      </x:c>
    </x:row>
    <x:row r="164">
      <x:c r="A164">
        <x:v>2309529</x:v>
      </x:c>
      <x:c r="B164" s="1">
        <x:v>44179.6138832523</x:v>
      </x:c>
      <x:c r="C164" s="6">
        <x:v>8.099496305</x:v>
      </x:c>
      <x:c r="D164" s="14" t="s">
        <x:v>92</x:v>
      </x:c>
      <x:c r="E164" s="15">
        <x:v>44173.6296388079</x:v>
      </x:c>
      <x:c r="F164" t="s">
        <x:v>97</x:v>
      </x:c>
      <x:c r="G164" s="6">
        <x:v>252.352684727787</x:v>
      </x:c>
      <x:c r="H164" t="s">
        <x:v>98</x:v>
      </x:c>
      <x:c r="I164" s="6">
        <x:v>22.7603039612191</x:v>
      </x:c>
      <x:c r="J164" t="s">
        <x:v>93</x:v>
      </x:c>
      <x:c r="K164" s="6">
        <x:v>1013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21.946</x:v>
      </x:c>
      <x:c r="S164" s="8">
        <x:v>7449.14541069753</x:v>
      </x:c>
      <x:c r="T164" s="12">
        <x:v>298112.06525806</x:v>
      </x:c>
      <x:c r="U164" s="12">
        <x:v>43.25</x:v>
      </x:c>
      <x:c r="V164" s="12">
        <x:v>2500</x:v>
      </x:c>
      <x:c r="W164" s="12">
        <x:f>NA()</x:f>
      </x:c>
    </x:row>
    <x:row r="165">
      <x:c r="A165">
        <x:v>2309533</x:v>
      </x:c>
      <x:c r="B165" s="1">
        <x:v>44179.6139179398</x:v>
      </x:c>
      <x:c r="C165" s="6">
        <x:v>8.14944478</x:v>
      </x:c>
      <x:c r="D165" s="14" t="s">
        <x:v>92</x:v>
      </x:c>
      <x:c r="E165" s="15">
        <x:v>44173.6296388079</x:v>
      </x:c>
      <x:c r="F165" t="s">
        <x:v>97</x:v>
      </x:c>
      <x:c r="G165" s="6">
        <x:v>251.962702444437</x:v>
      </x:c>
      <x:c r="H165" t="s">
        <x:v>98</x:v>
      </x:c>
      <x:c r="I165" s="6">
        <x:v>22.7542220781747</x:v>
      </x:c>
      <x:c r="J165" t="s">
        <x:v>93</x:v>
      </x:c>
      <x:c r="K165" s="6">
        <x:v>1013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21.966</x:v>
      </x:c>
      <x:c r="S165" s="8">
        <x:v>7443.39624022791</x:v>
      </x:c>
      <x:c r="T165" s="12">
        <x:v>298093.740324088</x:v>
      </x:c>
      <x:c r="U165" s="12">
        <x:v>43.25</x:v>
      </x:c>
      <x:c r="V165" s="12">
        <x:v>2500</x:v>
      </x:c>
      <x:c r="W165" s="12">
        <x:f>NA()</x:f>
      </x:c>
    </x:row>
    <x:row r="166">
      <x:c r="A166">
        <x:v>2309537</x:v>
      </x:c>
      <x:c r="B166" s="1">
        <x:v>44179.6139526273</x:v>
      </x:c>
      <x:c r="C166" s="6">
        <x:v>8.19940704</x:v>
      </x:c>
      <x:c r="D166" s="14" t="s">
        <x:v>92</x:v>
      </x:c>
      <x:c r="E166" s="15">
        <x:v>44173.6296388079</x:v>
      </x:c>
      <x:c r="F166" t="s">
        <x:v>97</x:v>
      </x:c>
      <x:c r="G166" s="6">
        <x:v>252.464474217343</x:v>
      </x:c>
      <x:c r="H166" t="s">
        <x:v>98</x:v>
      </x:c>
      <x:c r="I166" s="6">
        <x:v>22.7420583451017</x:v>
      </x:c>
      <x:c r="J166" t="s">
        <x:v>93</x:v>
      </x:c>
      <x:c r="K166" s="6">
        <x:v>1013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21.947</x:v>
      </x:c>
      <x:c r="S166" s="8">
        <x:v>7447.57180367458</x:v>
      </x:c>
      <x:c r="T166" s="12">
        <x:v>298097.106708934</x:v>
      </x:c>
      <x:c r="U166" s="12">
        <x:v>43.25</x:v>
      </x:c>
      <x:c r="V166" s="12">
        <x:v>2500</x:v>
      </x:c>
      <x:c r="W166" s="12">
        <x:f>NA()</x:f>
      </x:c>
    </x:row>
    <x:row r="167">
      <x:c r="A167">
        <x:v>2309541</x:v>
      </x:c>
      <x:c r="B167" s="1">
        <x:v>44179.6139873495</x:v>
      </x:c>
      <x:c r="C167" s="6">
        <x:v>8.24936045666667</x:v>
      </x:c>
      <x:c r="D167" s="14" t="s">
        <x:v>92</x:v>
      </x:c>
      <x:c r="E167" s="15">
        <x:v>44173.6296388079</x:v>
      </x:c>
      <x:c r="F167" t="s">
        <x:v>97</x:v>
      </x:c>
      <x:c r="G167" s="6">
        <x:v>251.769583234379</x:v>
      </x:c>
      <x:c r="H167" t="s">
        <x:v>98</x:v>
      </x:c>
      <x:c r="I167" s="6">
        <x:v>22.7420583451017</x:v>
      </x:c>
      <x:c r="J167" t="s">
        <x:v>93</x:v>
      </x:c>
      <x:c r="K167" s="6">
        <x:v>1013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21.979</x:v>
      </x:c>
      <x:c r="S167" s="8">
        <x:v>7448.95439207019</x:v>
      </x:c>
      <x:c r="T167" s="12">
        <x:v>298105.628142535</x:v>
      </x:c>
      <x:c r="U167" s="12">
        <x:v>43.25</x:v>
      </x:c>
      <x:c r="V167" s="12">
        <x:v>2500</x:v>
      </x:c>
      <x:c r="W167" s="12">
        <x:f>NA()</x:f>
      </x:c>
    </x:row>
    <x:row r="168">
      <x:c r="A168">
        <x:v>2309545</x:v>
      </x:c>
      <x:c r="B168" s="1">
        <x:v>44179.6140225694</x:v>
      </x:c>
      <x:c r="C168" s="6">
        <x:v>8.30011624666667</x:v>
      </x:c>
      <x:c r="D168" s="14" t="s">
        <x:v>92</x:v>
      </x:c>
      <x:c r="E168" s="15">
        <x:v>44173.6296388079</x:v>
      </x:c>
      <x:c r="F168" t="s">
        <x:v>97</x:v>
      </x:c>
      <x:c r="G168" s="6">
        <x:v>252.078561611879</x:v>
      </x:c>
      <x:c r="H168" t="s">
        <x:v>98</x:v>
      </x:c>
      <x:c r="I168" s="6">
        <x:v>22.7116492050077</x:v>
      </x:c>
      <x:c r="J168" t="s">
        <x:v>93</x:v>
      </x:c>
      <x:c r="K168" s="6">
        <x:v>1013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21.975</x:v>
      </x:c>
      <x:c r="S168" s="8">
        <x:v>7448.59835813616</x:v>
      </x:c>
      <x:c r="T168" s="12">
        <x:v>298111.950441604</x:v>
      </x:c>
      <x:c r="U168" s="12">
        <x:v>43.25</x:v>
      </x:c>
      <x:c r="V168" s="12">
        <x:v>2500</x:v>
      </x:c>
      <x:c r="W168" s="12">
        <x:f>NA()</x:f>
      </x:c>
    </x:row>
    <x:row r="169">
      <x:c r="A169">
        <x:v>2309549</x:v>
      </x:c>
      <x:c r="B169" s="1">
        <x:v>44179.6140572569</x:v>
      </x:c>
      <x:c r="C169" s="6">
        <x:v>8.35008809666667</x:v>
      </x:c>
      <x:c r="D169" s="14" t="s">
        <x:v>92</x:v>
      </x:c>
      <x:c r="E169" s="15">
        <x:v>44173.6296388079</x:v>
      </x:c>
      <x:c r="F169" t="s">
        <x:v>97</x:v>
      </x:c>
      <x:c r="G169" s="6">
        <x:v>252.071235154599</x:v>
      </x:c>
      <x:c r="H169" t="s">
        <x:v>98</x:v>
      </x:c>
      <x:c r="I169" s="6">
        <x:v>22.7542220781747</x:v>
      </x:c>
      <x:c r="J169" t="s">
        <x:v>93</x:v>
      </x:c>
      <x:c r="K169" s="6">
        <x:v>1013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21.961</x:v>
      </x:c>
      <x:c r="S169" s="8">
        <x:v>7446.41145718538</x:v>
      </x:c>
      <x:c r="T169" s="12">
        <x:v>298097.979165381</x:v>
      </x:c>
      <x:c r="U169" s="12">
        <x:v>43.25</x:v>
      </x:c>
      <x:c r="V169" s="12">
        <x:v>2500</x:v>
      </x:c>
      <x:c r="W169" s="12">
        <x:f>NA()</x:f>
      </x:c>
    </x:row>
    <x:row r="170">
      <x:c r="A170">
        <x:v>2309553</x:v>
      </x:c>
      <x:c r="B170" s="1">
        <x:v>44179.6140919329</x:v>
      </x:c>
      <x:c r="C170" s="6">
        <x:v>8.399995065</x:v>
      </x:c>
      <x:c r="D170" s="14" t="s">
        <x:v>92</x:v>
      </x:c>
      <x:c r="E170" s="15">
        <x:v>44173.6296388079</x:v>
      </x:c>
      <x:c r="F170" t="s">
        <x:v>97</x:v>
      </x:c>
      <x:c r="G170" s="6">
        <x:v>252.269824132166</x:v>
      </x:c>
      <x:c r="H170" t="s">
        <x:v>98</x:v>
      </x:c>
      <x:c r="I170" s="6">
        <x:v>22.7359764950729</x:v>
      </x:c>
      <x:c r="J170" t="s">
        <x:v>93</x:v>
      </x:c>
      <x:c r="K170" s="6">
        <x:v>1013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21.958</x:v>
      </x:c>
      <x:c r="S170" s="8">
        <x:v>7450.47534957409</x:v>
      </x:c>
      <x:c r="T170" s="12">
        <x:v>298093.557256325</x:v>
      </x:c>
      <x:c r="U170" s="12">
        <x:v>43.25</x:v>
      </x:c>
      <x:c r="V170" s="12">
        <x:v>2500</x:v>
      </x:c>
      <x:c r="W170" s="12">
        <x:f>NA()</x:f>
      </x:c>
    </x:row>
    <x:row r="171">
      <x:c r="A171">
        <x:v>2309557</x:v>
      </x:c>
      <x:c r="B171" s="1">
        <x:v>44179.6141265857</x:v>
      </x:c>
      <x:c r="C171" s="6">
        <x:v>8.44990401666667</x:v>
      </x:c>
      <x:c r="D171" s="14" t="s">
        <x:v>92</x:v>
      </x:c>
      <x:c r="E171" s="15">
        <x:v>44173.6296388079</x:v>
      </x:c>
      <x:c r="F171" t="s">
        <x:v>97</x:v>
      </x:c>
      <x:c r="G171" s="6">
        <x:v>251.506461156782</x:v>
      </x:c>
      <x:c r="H171" t="s">
        <x:v>98</x:v>
      </x:c>
      <x:c r="I171" s="6">
        <x:v>22.7603039612191</x:v>
      </x:c>
      <x:c r="J171" t="s">
        <x:v>93</x:v>
      </x:c>
      <x:c r="K171" s="6">
        <x:v>1013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21.985</x:v>
      </x:c>
      <x:c r="S171" s="8">
        <x:v>7448.34931525965</x:v>
      </x:c>
      <x:c r="T171" s="12">
        <x:v>298097.801614276</x:v>
      </x:c>
      <x:c r="U171" s="12">
        <x:v>43.25</x:v>
      </x:c>
      <x:c r="V171" s="12">
        <x:v>2500</x:v>
      </x:c>
      <x:c r="W171" s="12">
        <x:f>NA()</x:f>
      </x:c>
    </x:row>
    <x:row r="172">
      <x:c r="A172">
        <x:v>2309561</x:v>
      </x:c>
      <x:c r="B172" s="1">
        <x:v>44179.6141612616</x:v>
      </x:c>
      <x:c r="C172" s="6">
        <x:v>8.499852815</x:v>
      </x:c>
      <x:c r="D172" s="14" t="s">
        <x:v>92</x:v>
      </x:c>
      <x:c r="E172" s="15">
        <x:v>44173.6296388079</x:v>
      </x:c>
      <x:c r="F172" t="s">
        <x:v>97</x:v>
      </x:c>
      <x:c r="G172" s="6">
        <x:v>251.249999966353</x:v>
      </x:c>
      <x:c r="H172" t="s">
        <x:v>98</x:v>
      </x:c>
      <x:c r="I172" s="6">
        <x:v>22.7420583451017</x:v>
      </x:c>
      <x:c r="J172" t="s">
        <x:v>93</x:v>
      </x:c>
      <x:c r="K172" s="6">
        <x:v>1013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22.003</x:v>
      </x:c>
      <x:c r="S172" s="8">
        <x:v>7447.00937719584</x:v>
      </x:c>
      <x:c r="T172" s="12">
        <x:v>298083.5037288</x:v>
      </x:c>
      <x:c r="U172" s="12">
        <x:v>43.25</x:v>
      </x:c>
      <x:c r="V172" s="12">
        <x:v>2500</x:v>
      </x:c>
      <x:c r="W172" s="12">
        <x:f>NA()</x:f>
      </x:c>
    </x:row>
    <x:row r="173">
      <x:c r="A173">
        <x:v>2309565</x:v>
      </x:c>
      <x:c r="B173" s="1">
        <x:v>44179.6141959838</x:v>
      </x:c>
      <x:c r="C173" s="6">
        <x:v>8.54985408166667</x:v>
      </x:c>
      <x:c r="D173" s="14" t="s">
        <x:v>92</x:v>
      </x:c>
      <x:c r="E173" s="15">
        <x:v>44173.6296388079</x:v>
      </x:c>
      <x:c r="F173" t="s">
        <x:v>97</x:v>
      </x:c>
      <x:c r="G173" s="6">
        <x:v>251.745814087818</x:v>
      </x:c>
      <x:c r="H173" t="s">
        <x:v>98</x:v>
      </x:c>
      <x:c r="I173" s="6">
        <x:v>22.7542220781747</x:v>
      </x:c>
      <x:c r="J173" t="s">
        <x:v>93</x:v>
      </x:c>
      <x:c r="K173" s="6">
        <x:v>1013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21.976</x:v>
      </x:c>
      <x:c r="S173" s="8">
        <x:v>7449.23256003458</x:v>
      </x:c>
      <x:c r="T173" s="12">
        <x:v>298100.891047149</x:v>
      </x:c>
      <x:c r="U173" s="12">
        <x:v>43.25</x:v>
      </x:c>
      <x:c r="V173" s="12">
        <x:v>2500</x:v>
      </x:c>
      <x:c r="W173" s="12">
        <x:f>NA()</x:f>
      </x:c>
    </x:row>
    <x:row r="174">
      <x:c r="A174">
        <x:v>2309569</x:v>
      </x:c>
      <x:c r="B174" s="1">
        <x:v>44179.614230706</x:v>
      </x:c>
      <x:c r="C174" s="6">
        <x:v>8.59981866</x:v>
      </x:c>
      <x:c r="D174" s="14" t="s">
        <x:v>92</x:v>
      </x:c>
      <x:c r="E174" s="15">
        <x:v>44173.6296388079</x:v>
      </x:c>
      <x:c r="F174" t="s">
        <x:v>97</x:v>
      </x:c>
      <x:c r="G174" s="6">
        <x:v>251.095496898479</x:v>
      </x:c>
      <x:c r="H174" t="s">
        <x:v>98</x:v>
      </x:c>
      <x:c r="I174" s="6">
        <x:v>22.7603039612191</x:v>
      </x:c>
      <x:c r="J174" t="s">
        <x:v>93</x:v>
      </x:c>
      <x:c r="K174" s="6">
        <x:v>1013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22.004</x:v>
      </x:c>
      <x:c r="S174" s="8">
        <x:v>7448.57430644158</x:v>
      </x:c>
      <x:c r="T174" s="12">
        <x:v>298103.472899544</x:v>
      </x:c>
      <x:c r="U174" s="12">
        <x:v>43.25</x:v>
      </x:c>
      <x:c r="V174" s="12">
        <x:v>2500</x:v>
      </x:c>
      <x:c r="W174" s="12">
        <x:f>NA()</x:f>
      </x:c>
    </x:row>
    <x:row r="175">
      <x:c r="A175">
        <x:v>2309573</x:v>
      </x:c>
      <x:c r="B175" s="1">
        <x:v>44179.6142653935</x:v>
      </x:c>
      <x:c r="C175" s="6">
        <x:v>8.649763975</x:v>
      </x:c>
      <x:c r="D175" s="14" t="s">
        <x:v>92</x:v>
      </x:c>
      <x:c r="E175" s="15">
        <x:v>44173.6296388079</x:v>
      </x:c>
      <x:c r="F175" t="s">
        <x:v>97</x:v>
      </x:c>
      <x:c r="G175" s="6">
        <x:v>252.528728509452</x:v>
      </x:c>
      <x:c r="H175" t="s">
        <x:v>98</x:v>
      </x:c>
      <x:c r="I175" s="6">
        <x:v>22.7481402061358</x:v>
      </x:c>
      <x:c r="J175" t="s">
        <x:v>93</x:v>
      </x:c>
      <x:c r="K175" s="6">
        <x:v>1013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21.942</x:v>
      </x:c>
      <x:c r="S175" s="8">
        <x:v>7448.81186950075</x:v>
      </x:c>
      <x:c r="T175" s="12">
        <x:v>298089.654681004</x:v>
      </x:c>
      <x:c r="U175" s="12">
        <x:v>43.25</x:v>
      </x:c>
      <x:c r="V175" s="12">
        <x:v>2500</x:v>
      </x:c>
      <x:c r="W175" s="12">
        <x:f>NA()</x:f>
      </x:c>
    </x:row>
    <x:row r="176">
      <x:c r="A176">
        <x:v>2309577</x:v>
      </x:c>
      <x:c r="B176" s="1">
        <x:v>44179.614300081</x:v>
      </x:c>
      <x:c r="C176" s="6">
        <x:v>8.69972944833333</x:v>
      </x:c>
      <x:c r="D176" s="14" t="s">
        <x:v>92</x:v>
      </x:c>
      <x:c r="E176" s="15">
        <x:v>44173.6296388079</x:v>
      </x:c>
      <x:c r="F176" t="s">
        <x:v>97</x:v>
      </x:c>
      <x:c r="G176" s="6">
        <x:v>251.572473186716</x:v>
      </x:c>
      <x:c r="H176" t="s">
        <x:v>98</x:v>
      </x:c>
      <x:c r="I176" s="6">
        <x:v>22.7542220781747</x:v>
      </x:c>
      <x:c r="J176" t="s">
        <x:v>93</x:v>
      </x:c>
      <x:c r="K176" s="6">
        <x:v>1013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21.984</x:v>
      </x:c>
      <x:c r="S176" s="8">
        <x:v>7450.69839465334</x:v>
      </x:c>
      <x:c r="T176" s="12">
        <x:v>298094.997762366</x:v>
      </x:c>
      <x:c r="U176" s="12">
        <x:v>43.25</x:v>
      </x:c>
      <x:c r="V176" s="12">
        <x:v>2500</x:v>
      </x:c>
      <x:c r="W176" s="12">
        <x:f>NA()</x:f>
      </x:c>
    </x:row>
    <x:row r="177">
      <x:c r="A177">
        <x:v>2309581</x:v>
      </x:c>
      <x:c r="B177" s="1">
        <x:v>44179.6143347569</x:v>
      </x:c>
      <x:c r="C177" s="6">
        <x:v>8.74967657166667</x:v>
      </x:c>
      <x:c r="D177" s="14" t="s">
        <x:v>92</x:v>
      </x:c>
      <x:c r="E177" s="15">
        <x:v>44173.6296388079</x:v>
      </x:c>
      <x:c r="F177" t="s">
        <x:v>97</x:v>
      </x:c>
      <x:c r="G177" s="6">
        <x:v>251.898648291545</x:v>
      </x:c>
      <x:c r="H177" t="s">
        <x:v>98</x:v>
      </x:c>
      <x:c r="I177" s="6">
        <x:v>22.7481402061358</x:v>
      </x:c>
      <x:c r="J177" t="s">
        <x:v>93</x:v>
      </x:c>
      <x:c r="K177" s="6">
        <x:v>1013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21.971</x:v>
      </x:c>
      <x:c r="S177" s="8">
        <x:v>7451.44418734627</x:v>
      </x:c>
      <x:c r="T177" s="12">
        <x:v>298095.819930622</x:v>
      </x:c>
      <x:c r="U177" s="12">
        <x:v>43.25</x:v>
      </x:c>
      <x:c r="V177" s="12">
        <x:v>2500</x:v>
      </x:c>
      <x:c r="W177" s="12">
        <x:f>NA()</x:f>
      </x:c>
    </x:row>
    <x:row r="178">
      <x:c r="A178">
        <x:v>2309585</x:v>
      </x:c>
      <x:c r="B178" s="1">
        <x:v>44179.6143694792</x:v>
      </x:c>
      <x:c r="C178" s="6">
        <x:v>8.79966081333333</x:v>
      </x:c>
      <x:c r="D178" s="14" t="s">
        <x:v>92</x:v>
      </x:c>
      <x:c r="E178" s="15">
        <x:v>44173.6296388079</x:v>
      </x:c>
      <x:c r="F178" t="s">
        <x:v>97</x:v>
      </x:c>
      <x:c r="G178" s="6">
        <x:v>251.336503081288</x:v>
      </x:c>
      <x:c r="H178" t="s">
        <x:v>98</x:v>
      </x:c>
      <x:c r="I178" s="6">
        <x:v>22.7420583451017</x:v>
      </x:c>
      <x:c r="J178" t="s">
        <x:v>93</x:v>
      </x:c>
      <x:c r="K178" s="6">
        <x:v>1013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21.999</x:v>
      </x:c>
      <x:c r="S178" s="8">
        <x:v>7453.68010242789</x:v>
      </x:c>
      <x:c r="T178" s="12">
        <x:v>298092.995733867</x:v>
      </x:c>
      <x:c r="U178" s="12">
        <x:v>43.25</x:v>
      </x:c>
      <x:c r="V178" s="12">
        <x:v>2500</x:v>
      </x:c>
      <x:c r="W178" s="12">
        <x:f>NA()</x:f>
      </x:c>
    </x:row>
    <x:row r="179">
      <x:c r="A179">
        <x:v>2309589</x:v>
      </x:c>
      <x:c r="B179" s="1">
        <x:v>44179.6144042014</x:v>
      </x:c>
      <x:c r="C179" s="6">
        <x:v>8.84968196833333</x:v>
      </x:c>
      <x:c r="D179" s="14" t="s">
        <x:v>92</x:v>
      </x:c>
      <x:c r="E179" s="15">
        <x:v>44173.6296388079</x:v>
      </x:c>
      <x:c r="F179" t="s">
        <x:v>97</x:v>
      </x:c>
      <x:c r="G179" s="6">
        <x:v>251.357069062106</x:v>
      </x:c>
      <x:c r="H179" t="s">
        <x:v>98</x:v>
      </x:c>
      <x:c r="I179" s="6">
        <x:v>22.7481402061358</x:v>
      </x:c>
      <x:c r="J179" t="s">
        <x:v>93</x:v>
      </x:c>
      <x:c r="K179" s="6">
        <x:v>1013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21.996</x:v>
      </x:c>
      <x:c r="S179" s="8">
        <x:v>7448.28994895244</x:v>
      </x:c>
      <x:c r="T179" s="12">
        <x:v>298088.769276435</x:v>
      </x:c>
      <x:c r="U179" s="12">
        <x:v>43.25</x:v>
      </x:c>
      <x:c r="V179" s="12">
        <x:v>2500</x:v>
      </x:c>
      <x:c r="W179" s="12">
        <x:f>NA()</x:f>
      </x:c>
    </x:row>
    <x:row r="180">
      <x:c r="A180">
        <x:v>2309593</x:v>
      </x:c>
      <x:c r="B180" s="1">
        <x:v>44179.6144389236</x:v>
      </x:c>
      <x:c r="C180" s="6">
        <x:v>8.899678035</x:v>
      </x:c>
      <x:c r="D180" s="14" t="s">
        <x:v>92</x:v>
      </x:c>
      <x:c r="E180" s="15">
        <x:v>44173.6296388079</x:v>
      </x:c>
      <x:c r="F180" t="s">
        <x:v>97</x:v>
      </x:c>
      <x:c r="G180" s="6">
        <x:v>251.767492307154</x:v>
      </x:c>
      <x:c r="H180" t="s">
        <x:v>98</x:v>
      </x:c>
      <x:c r="I180" s="6">
        <x:v>22.7542220781747</x:v>
      </x:c>
      <x:c r="J180" t="s">
        <x:v>93</x:v>
      </x:c>
      <x:c r="K180" s="6">
        <x:v>1013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21.975</x:v>
      </x:c>
      <x:c r="S180" s="8">
        <x:v>7449.03426603833</x:v>
      </x:c>
      <x:c r="T180" s="12">
        <x:v>298094.993568556</x:v>
      </x:c>
      <x:c r="U180" s="12">
        <x:v>43.25</x:v>
      </x:c>
      <x:c r="V180" s="12">
        <x:v>2500</x:v>
      </x:c>
      <x:c r="W180" s="12">
        <x:f>NA()</x:f>
      </x:c>
    </x:row>
    <x:row r="181">
      <x:c r="A181">
        <x:v>2309597</x:v>
      </x:c>
      <x:c r="B181" s="1">
        <x:v>44179.6144736458</x:v>
      </x:c>
      <x:c r="C181" s="6">
        <x:v>8.949645835</x:v>
      </x:c>
      <x:c r="D181" s="14" t="s">
        <x:v>92</x:v>
      </x:c>
      <x:c r="E181" s="15">
        <x:v>44173.6296388079</x:v>
      </x:c>
      <x:c r="F181" t="s">
        <x:v>97</x:v>
      </x:c>
      <x:c r="G181" s="6">
        <x:v>251.424112342513</x:v>
      </x:c>
      <x:c r="H181" t="s">
        <x:v>98</x:v>
      </x:c>
      <x:c r="I181" s="6">
        <x:v>22.7359764950729</x:v>
      </x:c>
      <x:c r="J181" t="s">
        <x:v>93</x:v>
      </x:c>
      <x:c r="K181" s="6">
        <x:v>1013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21.997</x:v>
      </x:c>
      <x:c r="S181" s="8">
        <x:v>7452.56577112018</x:v>
      </x:c>
      <x:c r="T181" s="12">
        <x:v>298099.398680053</x:v>
      </x:c>
      <x:c r="U181" s="12">
        <x:v>43.25</x:v>
      </x:c>
      <x:c r="V181" s="12">
        <x:v>2500</x:v>
      </x:c>
      <x:c r="W181" s="12">
        <x:f>NA()</x:f>
      </x:c>
    </x:row>
    <x:row r="182">
      <x:c r="A182">
        <x:v>2309601</x:v>
      </x:c>
      <x:c r="B182" s="1">
        <x:v>44179.6145083333</x:v>
      </x:c>
      <x:c r="C182" s="6">
        <x:v>8.99961189333333</x:v>
      </x:c>
      <x:c r="D182" s="14" t="s">
        <x:v>92</x:v>
      </x:c>
      <x:c r="E182" s="15">
        <x:v>44173.6296388079</x:v>
      </x:c>
      <x:c r="F182" t="s">
        <x:v>97</x:v>
      </x:c>
      <x:c r="G182" s="6">
        <x:v>251.486913851031</x:v>
      </x:c>
      <x:c r="H182" t="s">
        <x:v>98</x:v>
      </x:c>
      <x:c r="I182" s="6">
        <x:v>22.7481402061358</x:v>
      </x:c>
      <x:c r="J182" t="s">
        <x:v>93</x:v>
      </x:c>
      <x:c r="K182" s="6">
        <x:v>1013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21.99</x:v>
      </x:c>
      <x:c r="S182" s="8">
        <x:v>7452.72445553095</x:v>
      </x:c>
      <x:c r="T182" s="12">
        <x:v>298088.776272226</x:v>
      </x:c>
      <x:c r="U182" s="12">
        <x:v>43.25</x:v>
      </x:c>
      <x:c r="V182" s="12">
        <x:v>2500</x:v>
      </x:c>
      <x:c r="W182" s="12">
        <x:f>NA()</x:f>
      </x:c>
    </x:row>
    <x:row r="183">
      <x:c r="A183">
        <x:v>2309605</x:v>
      </x:c>
      <x:c r="B183" s="1">
        <x:v>44179.6145430556</x:v>
      </x:c>
      <x:c r="C183" s="6">
        <x:v>9.04958980666667</x:v>
      </x:c>
      <x:c r="D183" s="14" t="s">
        <x:v>92</x:v>
      </x:c>
      <x:c r="E183" s="15">
        <x:v>44173.6296388079</x:v>
      </x:c>
      <x:c r="F183" t="s">
        <x:v>97</x:v>
      </x:c>
      <x:c r="G183" s="6">
        <x:v>251.926677448731</x:v>
      </x:c>
      <x:c r="H183" t="s">
        <x:v>98</x:v>
      </x:c>
      <x:c r="I183" s="6">
        <x:v>22.7116492050077</x:v>
      </x:c>
      <x:c r="J183" t="s">
        <x:v>93</x:v>
      </x:c>
      <x:c r="K183" s="6">
        <x:v>1013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21.982</x:v>
      </x:c>
      <x:c r="S183" s="8">
        <x:v>7449.04808288135</x:v>
      </x:c>
      <x:c r="T183" s="12">
        <x:v>298086.156840059</x:v>
      </x:c>
      <x:c r="U183" s="12">
        <x:v>43.25</x:v>
      </x:c>
      <x:c r="V183" s="12">
        <x:v>2500</x:v>
      </x:c>
      <x:c r="W183" s="12">
        <x:f>NA()</x:f>
      </x:c>
    </x:row>
    <x:row r="184">
      <x:c r="A184">
        <x:v>2309609</x:v>
      </x:c>
      <x:c r="B184" s="1">
        <x:v>44179.6145777778</x:v>
      </x:c>
      <x:c r="C184" s="6">
        <x:v>9.09959999</x:v>
      </x:c>
      <x:c r="D184" s="14" t="s">
        <x:v>92</x:v>
      </x:c>
      <x:c r="E184" s="15">
        <x:v>44173.6296388079</x:v>
      </x:c>
      <x:c r="F184" t="s">
        <x:v>97</x:v>
      </x:c>
      <x:c r="G184" s="6">
        <x:v>251.332270345858</x:v>
      </x:c>
      <x:c r="H184" t="s">
        <x:v>98</x:v>
      </x:c>
      <x:c r="I184" s="6">
        <x:v>22.7663858552687</x:v>
      </x:c>
      <x:c r="J184" t="s">
        <x:v>93</x:v>
      </x:c>
      <x:c r="K184" s="6">
        <x:v>1013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21.991</x:v>
      </x:c>
      <x:c r="S184" s="8">
        <x:v>7456.62745282566</x:v>
      </x:c>
      <x:c r="T184" s="12">
        <x:v>298081.408794781</x:v>
      </x:c>
      <x:c r="U184" s="12">
        <x:v>43.25</x:v>
      </x:c>
      <x:c r="V184" s="12">
        <x:v>2500</x:v>
      </x:c>
      <x:c r="W184" s="12">
        <x:f>NA()</x:f>
      </x:c>
    </x:row>
    <x:row r="185">
      <x:c r="A185">
        <x:v>2309613</x:v>
      </x:c>
      <x:c r="B185" s="1">
        <x:v>44179.6146125</x:v>
      </x:c>
      <x:c r="C185" s="6">
        <x:v>9.14960784</x:v>
      </x:c>
      <x:c r="D185" s="14" t="s">
        <x:v>92</x:v>
      </x:c>
      <x:c r="E185" s="15">
        <x:v>44173.6296388079</x:v>
      </x:c>
      <x:c r="F185" t="s">
        <x:v>97</x:v>
      </x:c>
      <x:c r="G185" s="6">
        <x:v>251.353905655909</x:v>
      </x:c>
      <x:c r="H185" t="s">
        <x:v>98</x:v>
      </x:c>
      <x:c r="I185" s="6">
        <x:v>22.7663858552687</x:v>
      </x:c>
      <x:c r="J185" t="s">
        <x:v>93</x:v>
      </x:c>
      <x:c r="K185" s="6">
        <x:v>1013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21.99</x:v>
      </x:c>
      <x:c r="S185" s="8">
        <x:v>7451.73151281733</x:v>
      </x:c>
      <x:c r="T185" s="12">
        <x:v>298089.453999452</x:v>
      </x:c>
      <x:c r="U185" s="12">
        <x:v>43.25</x:v>
      </x:c>
      <x:c r="V185" s="12">
        <x:v>2500</x:v>
      </x:c>
      <x:c r="W185" s="12">
        <x:f>NA()</x:f>
      </x:c>
    </x:row>
    <x:row r="186">
      <x:c r="A186">
        <x:v>2309617</x:v>
      </x:c>
      <x:c r="B186" s="1">
        <x:v>44179.6146472222</x:v>
      </x:c>
      <x:c r="C186" s="6">
        <x:v>9.19960664666667</x:v>
      </x:c>
      <x:c r="D186" s="14" t="s">
        <x:v>92</x:v>
      </x:c>
      <x:c r="E186" s="15">
        <x:v>44173.6296388079</x:v>
      </x:c>
      <x:c r="F186" t="s">
        <x:v>97</x:v>
      </x:c>
      <x:c r="G186" s="6">
        <x:v>251.55398850808</x:v>
      </x:c>
      <x:c r="H186" t="s">
        <x:v>98</x:v>
      </x:c>
      <x:c r="I186" s="6">
        <x:v>22.7359764950729</x:v>
      </x:c>
      <x:c r="J186" t="s">
        <x:v>93</x:v>
      </x:c>
      <x:c r="K186" s="6">
        <x:v>1013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21.991</x:v>
      </x:c>
      <x:c r="S186" s="8">
        <x:v>7455.62957856961</x:v>
      </x:c>
      <x:c r="T186" s="12">
        <x:v>298080.051151608</x:v>
      </x:c>
      <x:c r="U186" s="12">
        <x:v>43.25</x:v>
      </x:c>
      <x:c r="V186" s="12">
        <x:v>2500</x:v>
      </x:c>
      <x:c r="W186" s="12">
        <x:f>NA()</x:f>
      </x:c>
    </x:row>
    <x:row r="187">
      <x:c r="A187">
        <x:v>2309621</x:v>
      </x:c>
      <x:c r="B187" s="1">
        <x:v>44179.6146819097</x:v>
      </x:c>
      <x:c r="C187" s="6">
        <x:v>9.24957395</x:v>
      </x:c>
      <x:c r="D187" s="14" t="s">
        <x:v>92</x:v>
      </x:c>
      <x:c r="E187" s="15">
        <x:v>44173.6296388079</x:v>
      </x:c>
      <x:c r="F187" t="s">
        <x:v>97</x:v>
      </x:c>
      <x:c r="G187" s="6">
        <x:v>251.20462398811</x:v>
      </x:c>
      <x:c r="H187" t="s">
        <x:v>98</x:v>
      </x:c>
      <x:c r="I187" s="6">
        <x:v>22.7542220781747</x:v>
      </x:c>
      <x:c r="J187" t="s">
        <x:v>93</x:v>
      </x:c>
      <x:c r="K187" s="6">
        <x:v>1013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22.001</x:v>
      </x:c>
      <x:c r="S187" s="8">
        <x:v>7452.38925296792</x:v>
      </x:c>
      <x:c r="T187" s="12">
        <x:v>298086.532193321</x:v>
      </x:c>
      <x:c r="U187" s="12">
        <x:v>43.25</x:v>
      </x:c>
      <x:c r="V187" s="12">
        <x:v>2500</x:v>
      </x:c>
      <x:c r="W187" s="12">
        <x:f>NA()</x:f>
      </x:c>
    </x:row>
    <x:row r="188">
      <x:c r="A188">
        <x:v>2309625</x:v>
      </x:c>
      <x:c r="B188" s="1">
        <x:v>44179.6147166319</x:v>
      </x:c>
      <x:c r="C188" s="6">
        <x:v>9.29952878166667</x:v>
      </x:c>
      <x:c r="D188" s="14" t="s">
        <x:v>92</x:v>
      </x:c>
      <x:c r="E188" s="15">
        <x:v>44173.6296388079</x:v>
      </x:c>
      <x:c r="F188" t="s">
        <x:v>97</x:v>
      </x:c>
      <x:c r="G188" s="6">
        <x:v>252.027814983343</x:v>
      </x:c>
      <x:c r="H188" t="s">
        <x:v>98</x:v>
      </x:c>
      <x:c r="I188" s="6">
        <x:v>22.7542220781747</x:v>
      </x:c>
      <x:c r="J188" t="s">
        <x:v>93</x:v>
      </x:c>
      <x:c r="K188" s="6">
        <x:v>1013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21.963</x:v>
      </x:c>
      <x:c r="S188" s="8">
        <x:v>7450.35176305119</x:v>
      </x:c>
      <x:c r="T188" s="12">
        <x:v>298095.491659816</x:v>
      </x:c>
      <x:c r="U188" s="12">
        <x:v>43.25</x:v>
      </x:c>
      <x:c r="V188" s="12">
        <x:v>2500</x:v>
      </x:c>
      <x:c r="W188" s="12">
        <x:f>NA()</x:f>
      </x:c>
    </x:row>
    <x:row r="189">
      <x:c r="A189">
        <x:v>2309629</x:v>
      </x:c>
      <x:c r="B189" s="1">
        <x:v>44179.6147513542</x:v>
      </x:c>
      <x:c r="C189" s="6">
        <x:v>9.34952553166667</x:v>
      </x:c>
      <x:c r="D189" s="14" t="s">
        <x:v>92</x:v>
      </x:c>
      <x:c r="E189" s="15">
        <x:v>44173.6296388079</x:v>
      </x:c>
      <x:c r="F189" t="s">
        <x:v>97</x:v>
      </x:c>
      <x:c r="G189" s="6">
        <x:v>251.809820623095</x:v>
      </x:c>
      <x:c r="H189" t="s">
        <x:v>98</x:v>
      </x:c>
      <x:c r="I189" s="6">
        <x:v>22.7603039612191</x:v>
      </x:c>
      <x:c r="J189" t="s">
        <x:v>93</x:v>
      </x:c>
      <x:c r="K189" s="6">
        <x:v>1013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21.971</x:v>
      </x:c>
      <x:c r="S189" s="8">
        <x:v>7452.68535762375</x:v>
      </x:c>
      <x:c r="T189" s="12">
        <x:v>298096.207575056</x:v>
      </x:c>
      <x:c r="U189" s="12">
        <x:v>43.25</x:v>
      </x:c>
      <x:c r="V189" s="12">
        <x:v>2500</x:v>
      </x:c>
      <x:c r="W189" s="12">
        <x:f>NA()</x:f>
      </x:c>
    </x:row>
    <x:row r="190">
      <x:c r="A190">
        <x:v>2309633</x:v>
      </x:c>
      <x:c r="B190" s="1">
        <x:v>44179.6147859954</x:v>
      </x:c>
      <x:c r="C190" s="6">
        <x:v>9.39944294</x:v>
      </x:c>
      <x:c r="D190" s="14" t="s">
        <x:v>92</x:v>
      </x:c>
      <x:c r="E190" s="15">
        <x:v>44173.6296388079</x:v>
      </x:c>
      <x:c r="F190" t="s">
        <x:v>97</x:v>
      </x:c>
      <x:c r="G190" s="6">
        <x:v>251.963736812272</x:v>
      </x:c>
      <x:c r="H190" t="s">
        <x:v>98</x:v>
      </x:c>
      <x:c r="I190" s="6">
        <x:v>22.7481402061358</x:v>
      </x:c>
      <x:c r="J190" t="s">
        <x:v>93</x:v>
      </x:c>
      <x:c r="K190" s="6">
        <x:v>1013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21.968</x:v>
      </x:c>
      <x:c r="S190" s="8">
        <x:v>7452.84339432531</x:v>
      </x:c>
      <x:c r="T190" s="12">
        <x:v>298088.776166707</x:v>
      </x:c>
      <x:c r="U190" s="12">
        <x:v>43.25</x:v>
      </x:c>
      <x:c r="V190" s="12">
        <x:v>2500</x:v>
      </x:c>
      <x:c r="W190" s="12">
        <x:f>NA()</x:f>
      </x:c>
    </x:row>
    <x:row r="191">
      <x:c r="A191">
        <x:v>2309637</x:v>
      </x:c>
      <x:c r="B191" s="1">
        <x:v>44179.6148206829</x:v>
      </x:c>
      <x:c r="C191" s="6">
        <x:v>9.44941246166667</x:v>
      </x:c>
      <x:c r="D191" s="14" t="s">
        <x:v>92</x:v>
      </x:c>
      <x:c r="E191" s="15">
        <x:v>44173.6296388079</x:v>
      </x:c>
      <x:c r="F191" t="s">
        <x:v>97</x:v>
      </x:c>
      <x:c r="G191" s="6">
        <x:v>252.312259928397</x:v>
      </x:c>
      <x:c r="H191" t="s">
        <x:v>98</x:v>
      </x:c>
      <x:c r="I191" s="6">
        <x:v>22.7420583451017</x:v>
      </x:c>
      <x:c r="J191" t="s">
        <x:v>93</x:v>
      </x:c>
      <x:c r="K191" s="6">
        <x:v>1013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21.954</x:v>
      </x:c>
      <x:c r="S191" s="8">
        <x:v>7451.13601397471</x:v>
      </x:c>
      <x:c r="T191" s="12">
        <x:v>298081.666885055</x:v>
      </x:c>
      <x:c r="U191" s="12">
        <x:v>43.25</x:v>
      </x:c>
      <x:c r="V191" s="12">
        <x:v>2500</x:v>
      </x:c>
      <x:c r="W191" s="12">
        <x:f>NA()</x:f>
      </x:c>
    </x:row>
    <x:row r="192">
      <x:c r="A192">
        <x:v>2309641</x:v>
      </x:c>
      <x:c r="B192" s="1">
        <x:v>44179.6148554051</x:v>
      </x:c>
      <x:c r="C192" s="6">
        <x:v>9.49937815166667</x:v>
      </x:c>
      <x:c r="D192" s="14" t="s">
        <x:v>92</x:v>
      </x:c>
      <x:c r="E192" s="15">
        <x:v>44173.6296388079</x:v>
      </x:c>
      <x:c r="F192" t="s">
        <x:v>97</x:v>
      </x:c>
      <x:c r="G192" s="6">
        <x:v>252.027814983343</x:v>
      </x:c>
      <x:c r="H192" t="s">
        <x:v>98</x:v>
      </x:c>
      <x:c r="I192" s="6">
        <x:v>22.7542220781747</x:v>
      </x:c>
      <x:c r="J192" t="s">
        <x:v>93</x:v>
      </x:c>
      <x:c r="K192" s="6">
        <x:v>1013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21.963</x:v>
      </x:c>
      <x:c r="S192" s="8">
        <x:v>7450.0191488548</x:v>
      </x:c>
      <x:c r="T192" s="12">
        <x:v>298096.314448084</x:v>
      </x:c>
      <x:c r="U192" s="12">
        <x:v>43.25</x:v>
      </x:c>
      <x:c r="V192" s="12">
        <x:v>2500</x:v>
      </x:c>
      <x:c r="W192" s="12">
        <x:f>NA()</x:f>
      </x:c>
    </x:row>
    <x:row r="193">
      <x:c r="A193">
        <x:v>2309645</x:v>
      </x:c>
      <x:c r="B193" s="1">
        <x:v>44179.614890081</x:v>
      </x:c>
      <x:c r="C193" s="6">
        <x:v>9.54931701</x:v>
      </x:c>
      <x:c r="D193" s="14" t="s">
        <x:v>92</x:v>
      </x:c>
      <x:c r="E193" s="15">
        <x:v>44173.6296388079</x:v>
      </x:c>
      <x:c r="F193" t="s">
        <x:v>97</x:v>
      </x:c>
      <x:c r="G193" s="6">
        <x:v>251.659124785666</x:v>
      </x:c>
      <x:c r="H193" t="s">
        <x:v>98</x:v>
      </x:c>
      <x:c r="I193" s="6">
        <x:v>22.7542220781747</x:v>
      </x:c>
      <x:c r="J193" t="s">
        <x:v>93</x:v>
      </x:c>
      <x:c r="K193" s="6">
        <x:v>1013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21.98</x:v>
      </x:c>
      <x:c r="S193" s="8">
        <x:v>7456.27291562967</x:v>
      </x:c>
      <x:c r="T193" s="12">
        <x:v>298079.186411776</x:v>
      </x:c>
      <x:c r="U193" s="12">
        <x:v>43.25</x:v>
      </x:c>
      <x:c r="V193" s="12">
        <x:v>2500</x:v>
      </x:c>
      <x:c r="W193" s="12">
        <x:f>NA()</x:f>
      </x:c>
    </x:row>
    <x:row r="194">
      <x:c r="A194">
        <x:v>2309649</x:v>
      </x:c>
      <x:c r="B194" s="1">
        <x:v>44179.6149253472</x:v>
      </x:c>
      <x:c r="C194" s="6">
        <x:v>9.600124035</x:v>
      </x:c>
      <x:c r="D194" s="14" t="s">
        <x:v>92</x:v>
      </x:c>
      <x:c r="E194" s="15">
        <x:v>44173.6296388079</x:v>
      </x:c>
      <x:c r="F194" t="s">
        <x:v>97</x:v>
      </x:c>
      <x:c r="G194" s="6">
        <x:v>251.396141899855</x:v>
      </x:c>
      <x:c r="H194" t="s">
        <x:v>98</x:v>
      </x:c>
      <x:c r="I194" s="6">
        <x:v>22.7724677603233</x:v>
      </x:c>
      <x:c r="J194" t="s">
        <x:v>93</x:v>
      </x:c>
      <x:c r="K194" s="6">
        <x:v>1013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21.986</x:v>
      </x:c>
      <x:c r="S194" s="8">
        <x:v>7454.28812394823</x:v>
      </x:c>
      <x:c r="T194" s="12">
        <x:v>298083.918342703</x:v>
      </x:c>
      <x:c r="U194" s="12">
        <x:v>43.25</x:v>
      </x:c>
      <x:c r="V194" s="12">
        <x:v>2500</x:v>
      </x:c>
      <x:c r="W194" s="12">
        <x:f>NA()</x:f>
      </x:c>
    </x:row>
    <x:row r="195">
      <x:c r="A195">
        <x:v>2309653</x:v>
      </x:c>
      <x:c r="B195" s="1">
        <x:v>44179.6149600694</x:v>
      </x:c>
      <x:c r="C195" s="6">
        <x:v>9.65011439666667</x:v>
      </x:c>
      <x:c r="D195" s="14" t="s">
        <x:v>92</x:v>
      </x:c>
      <x:c r="E195" s="15">
        <x:v>44173.6296388079</x:v>
      </x:c>
      <x:c r="F195" t="s">
        <x:v>97</x:v>
      </x:c>
      <x:c r="G195" s="6">
        <x:v>251.747906852922</x:v>
      </x:c>
      <x:c r="H195" t="s">
        <x:v>98</x:v>
      </x:c>
      <x:c r="I195" s="6">
        <x:v>22.7420583451017</x:v>
      </x:c>
      <x:c r="J195" t="s">
        <x:v>93</x:v>
      </x:c>
      <x:c r="K195" s="6">
        <x:v>1013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21.98</x:v>
      </x:c>
      <x:c r="S195" s="8">
        <x:v>7450.6145222819</x:v>
      </x:c>
      <x:c r="T195" s="12">
        <x:v>298086.564347324</x:v>
      </x:c>
      <x:c r="U195" s="12">
        <x:v>43.25</x:v>
      </x:c>
      <x:c r="V195" s="12">
        <x:v>2500</x:v>
      </x:c>
      <x:c r="W195" s="12">
        <x:f>NA()</x:f>
      </x:c>
    </x:row>
    <x:row r="196">
      <x:c r="A196">
        <x:v>2309657</x:v>
      </x:c>
      <x:c r="B196" s="1">
        <x:v>44179.6149947569</x:v>
      </x:c>
      <x:c r="C196" s="6">
        <x:v>9.70008939833333</x:v>
      </x:c>
      <x:c r="D196" s="14" t="s">
        <x:v>92</x:v>
      </x:c>
      <x:c r="E196" s="15">
        <x:v>44173.6296388079</x:v>
      </x:c>
      <x:c r="F196" t="s">
        <x:v>97</x:v>
      </x:c>
      <x:c r="G196" s="6">
        <x:v>251.440470420357</x:v>
      </x:c>
      <x:c r="H196" t="s">
        <x:v>98</x:v>
      </x:c>
      <x:c r="I196" s="6">
        <x:v>22.7663858552687</x:v>
      </x:c>
      <x:c r="J196" t="s">
        <x:v>93</x:v>
      </x:c>
      <x:c r="K196" s="6">
        <x:v>1013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21.986</x:v>
      </x:c>
      <x:c r="S196" s="8">
        <x:v>7452.74850372713</x:v>
      </x:c>
      <x:c r="T196" s="12">
        <x:v>298089.163808297</x:v>
      </x:c>
      <x:c r="U196" s="12">
        <x:v>43.25</x:v>
      </x:c>
      <x:c r="V196" s="12">
        <x:v>2500</x:v>
      </x:c>
      <x:c r="W196" s="12">
        <x:f>NA()</x:f>
      </x:c>
    </x:row>
    <x:row r="197">
      <x:c r="A197">
        <x:v>2309661</x:v>
      </x:c>
      <x:c r="B197" s="1">
        <x:v>44179.6150294329</x:v>
      </x:c>
      <x:c r="C197" s="6">
        <x:v>9.749977905</x:v>
      </x:c>
      <x:c r="D197" s="14" t="s">
        <x:v>92</x:v>
      </x:c>
      <x:c r="E197" s="15">
        <x:v>44173.6296388079</x:v>
      </x:c>
      <x:c r="F197" t="s">
        <x:v>97</x:v>
      </x:c>
      <x:c r="G197" s="6">
        <x:v>251.722066083622</x:v>
      </x:c>
      <x:c r="H197" t="s">
        <x:v>98</x:v>
      </x:c>
      <x:c r="I197" s="6">
        <x:v>22.7663858552687</x:v>
      </x:c>
      <x:c r="J197" t="s">
        <x:v>93</x:v>
      </x:c>
      <x:c r="K197" s="6">
        <x:v>1013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21.973</x:v>
      </x:c>
      <x:c r="S197" s="8">
        <x:v>7455.55676177658</x:v>
      </x:c>
      <x:c r="T197" s="12">
        <x:v>298079.232748091</x:v>
      </x:c>
      <x:c r="U197" s="12">
        <x:v>43.25</x:v>
      </x:c>
      <x:c r="V197" s="12">
        <x:v>2500</x:v>
      </x:c>
      <x:c r="W197" s="12">
        <x:f>NA()</x:f>
      </x:c>
    </x:row>
    <x:row r="198">
      <x:c r="A198">
        <x:v>2309665</x:v>
      </x:c>
      <x:c r="B198" s="1">
        <x:v>44179.6150640856</x:v>
      </x:c>
      <x:c r="C198" s="6">
        <x:v>9.79992222833333</x:v>
      </x:c>
      <x:c r="D198" s="14" t="s">
        <x:v>92</x:v>
      </x:c>
      <x:c r="E198" s="15">
        <x:v>44173.6296388079</x:v>
      </x:c>
      <x:c r="F198" t="s">
        <x:v>97</x:v>
      </x:c>
      <x:c r="G198" s="6">
        <x:v>252.376457987429</x:v>
      </x:c>
      <x:c r="H198" t="s">
        <x:v>98</x:v>
      </x:c>
      <x:c r="I198" s="6">
        <x:v>22.7481402061358</x:v>
      </x:c>
      <x:c r="J198" t="s">
        <x:v>93</x:v>
      </x:c>
      <x:c r="K198" s="6">
        <x:v>1013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21.949</x:v>
      </x:c>
      <x:c r="S198" s="8">
        <x:v>7451.86698786091</x:v>
      </x:c>
      <x:c r="T198" s="12">
        <x:v>298083.63103002</x:v>
      </x:c>
      <x:c r="U198" s="12">
        <x:v>43.25</x:v>
      </x:c>
      <x:c r="V198" s="12">
        <x:v>2500</x:v>
      </x:c>
      <x:c r="W198" s="12">
        <x:f>NA()</x:f>
      </x:c>
    </x:row>
    <x:row r="199">
      <x:c r="A199">
        <x:v>2309669</x:v>
      </x:c>
      <x:c r="B199" s="1">
        <x:v>44179.6150988426</x:v>
      </x:c>
      <x:c r="C199" s="6">
        <x:v>9.84992941</x:v>
      </x:c>
      <x:c r="D199" s="14" t="s">
        <x:v>92</x:v>
      </x:c>
      <x:c r="E199" s="15">
        <x:v>44173.6296388079</x:v>
      </x:c>
      <x:c r="F199" t="s">
        <x:v>97</x:v>
      </x:c>
      <x:c r="G199" s="6">
        <x:v>251.206762504871</x:v>
      </x:c>
      <x:c r="H199" t="s">
        <x:v>98</x:v>
      </x:c>
      <x:c r="I199" s="6">
        <x:v>22.7420583451017</x:v>
      </x:c>
      <x:c r="J199" t="s">
        <x:v>93</x:v>
      </x:c>
      <x:c r="K199" s="6">
        <x:v>1013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22.005</x:v>
      </x:c>
      <x:c r="S199" s="8">
        <x:v>7463.01195356098</x:v>
      </x:c>
      <x:c r="T199" s="12">
        <x:v>298090.485561512</x:v>
      </x:c>
      <x:c r="U199" s="12">
        <x:v>43.25</x:v>
      </x:c>
      <x:c r="V199" s="12">
        <x:v>2500</x:v>
      </x:c>
      <x:c r="W199" s="12">
        <x:f>NA()</x:f>
      </x:c>
    </x:row>
    <x:row r="200">
      <x:c r="A200">
        <x:v>2309673</x:v>
      </x:c>
      <x:c r="B200" s="1">
        <x:v>44179.6151335301</x:v>
      </x:c>
      <x:c r="C200" s="6">
        <x:v>9.89987069166667</x:v>
      </x:c>
      <x:c r="D200" s="14" t="s">
        <x:v>92</x:v>
      </x:c>
      <x:c r="E200" s="15">
        <x:v>44173.6296388079</x:v>
      </x:c>
      <x:c r="F200" t="s">
        <x:v>97</x:v>
      </x:c>
      <x:c r="G200" s="6">
        <x:v>250.618548065771</x:v>
      </x:c>
      <x:c r="H200" t="s">
        <x:v>98</x:v>
      </x:c>
      <x:c r="I200" s="6">
        <x:v>22.7724677603233</x:v>
      </x:c>
      <x:c r="J200" t="s">
        <x:v>93</x:v>
      </x:c>
      <x:c r="K200" s="6">
        <x:v>1013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22.022</x:v>
      </x:c>
      <x:c r="S200" s="8">
        <x:v>7456.99738828267</x:v>
      </x:c>
      <x:c r="T200" s="12">
        <x:v>298083.194296927</x:v>
      </x:c>
      <x:c r="U200" s="12">
        <x:v>43.25</x:v>
      </x:c>
      <x:c r="V200" s="12">
        <x:v>2500</x:v>
      </x:c>
      <x:c r="W200" s="12">
        <x:f>NA()</x:f>
      </x:c>
    </x:row>
    <x:row r="201">
      <x:c r="A201">
        <x:v>2309677</x:v>
      </x:c>
      <x:c r="B201" s="1">
        <x:v>44179.615168206</x:v>
      </x:c>
      <x:c r="C201" s="6">
        <x:v>9.94984078</x:v>
      </x:c>
      <x:c r="D201" s="14" t="s">
        <x:v>92</x:v>
      </x:c>
      <x:c r="E201" s="15">
        <x:v>44173.6296388079</x:v>
      </x:c>
      <x:c r="F201" t="s">
        <x:v>97</x:v>
      </x:c>
      <x:c r="G201" s="6">
        <x:v>251.008022701837</x:v>
      </x:c>
      <x:c r="H201" t="s">
        <x:v>98</x:v>
      </x:c>
      <x:c r="I201" s="6">
        <x:v>22.7663858552687</x:v>
      </x:c>
      <x:c r="J201" t="s">
        <x:v>93</x:v>
      </x:c>
      <x:c r="K201" s="6">
        <x:v>1013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22.006</x:v>
      </x:c>
      <x:c r="S201" s="8">
        <x:v>7454.16328869398</x:v>
      </x:c>
      <x:c r="T201" s="12">
        <x:v>298094.806226676</x:v>
      </x:c>
      <x:c r="U201" s="12">
        <x:v>43.25</x:v>
      </x:c>
      <x:c r="V201" s="12">
        <x:v>2500</x:v>
      </x:c>
      <x:c r="W201" s="12">
        <x:f>NA()</x:f>
      </x:c>
    </x:row>
    <x:row r="202">
      <x:c r="A202">
        <x:v>2309681</x:v>
      </x:c>
      <x:c r="B202" s="1">
        <x:v>44179.6152028935</x:v>
      </x:c>
      <x:c r="C202" s="6">
        <x:v>9.99977782333333</x:v>
      </x:c>
      <x:c r="D202" s="14" t="s">
        <x:v>92</x:v>
      </x:c>
      <x:c r="E202" s="15">
        <x:v>44173.6296388079</x:v>
      </x:c>
      <x:c r="F202" t="s">
        <x:v>97</x:v>
      </x:c>
      <x:c r="G202" s="6">
        <x:v>252.569247349356</x:v>
      </x:c>
      <x:c r="H202" t="s">
        <x:v>98</x:v>
      </x:c>
      <x:c r="I202" s="6">
        <x:v>22.7663858552687</x:v>
      </x:c>
      <x:c r="J202" t="s">
        <x:v>93</x:v>
      </x:c>
      <x:c r="K202" s="6">
        <x:v>1013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21.934</x:v>
      </x:c>
      <x:c r="S202" s="8">
        <x:v>7454.75278390177</x:v>
      </x:c>
      <x:c r="T202" s="12">
        <x:v>298072.614834772</x:v>
      </x:c>
      <x:c r="U202" s="12">
        <x:v>43.25</x:v>
      </x:c>
      <x:c r="V202" s="12">
        <x:v>2500</x:v>
      </x:c>
      <x:c r="W202" s="12">
        <x:f>NA()</x:f>
      </x:c>
    </x:row>
    <x:row r="203">
      <x:c r="A203">
        <x:v>2309685</x:v>
      </x:c>
      <x:c r="B203" s="1">
        <x:v>44179.615237581</x:v>
      </x:c>
      <x:c r="C203" s="6">
        <x:v>10.0497005</x:v>
      </x:c>
      <x:c r="D203" s="14" t="s">
        <x:v>92</x:v>
      </x:c>
      <x:c r="E203" s="15">
        <x:v>44173.6296388079</x:v>
      </x:c>
      <x:c r="F203" t="s">
        <x:v>97</x:v>
      </x:c>
      <x:c r="G203" s="6">
        <x:v>250.883872040495</x:v>
      </x:c>
      <x:c r="H203" t="s">
        <x:v>98</x:v>
      </x:c>
      <x:c r="I203" s="6">
        <x:v>22.7359764950729</x:v>
      </x:c>
      <x:c r="J203" t="s">
        <x:v>93</x:v>
      </x:c>
      <x:c r="K203" s="6">
        <x:v>1013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22.022</x:v>
      </x:c>
      <x:c r="S203" s="8">
        <x:v>7456.31023984658</x:v>
      </x:c>
      <x:c r="T203" s="12">
        <x:v>298079.332429368</x:v>
      </x:c>
      <x:c r="U203" s="12">
        <x:v>43.25</x:v>
      </x:c>
      <x:c r="V203" s="12">
        <x:v>2500</x:v>
      </x:c>
      <x:c r="W203" s="12">
        <x:f>NA()</x:f>
      </x:c>
    </x:row>
    <x:row r="204">
      <x:c r="A204">
        <x:v>2309689</x:v>
      </x:c>
      <x:c r="B204" s="1">
        <x:v>44179.6152722569</x:v>
      </x:c>
      <x:c r="C204" s="6">
        <x:v>10.0996676833333</x:v>
      </x:c>
      <x:c r="D204" s="14" t="s">
        <x:v>92</x:v>
      </x:c>
      <x:c r="E204" s="15">
        <x:v>44173.6296388079</x:v>
      </x:c>
      <x:c r="F204" t="s">
        <x:v>97</x:v>
      </x:c>
      <x:c r="G204" s="6">
        <x:v>251.162460558678</x:v>
      </x:c>
      <x:c r="H204" t="s">
        <x:v>98</x:v>
      </x:c>
      <x:c r="I204" s="6">
        <x:v>22.7481402061358</x:v>
      </x:c>
      <x:c r="J204" t="s">
        <x:v>93</x:v>
      </x:c>
      <x:c r="K204" s="6">
        <x:v>1013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22.005</x:v>
      </x:c>
      <x:c r="S204" s="8">
        <x:v>7457.21552909895</x:v>
      </x:c>
      <x:c r="T204" s="12">
        <x:v>298090.42157431</x:v>
      </x:c>
      <x:c r="U204" s="12">
        <x:v>43.25</x:v>
      </x:c>
      <x:c r="V204" s="12">
        <x:v>2500</x:v>
      </x:c>
      <x:c r="W204" s="12">
        <x:f>NA()</x:f>
      </x:c>
    </x:row>
    <x:row r="205">
      <x:c r="A205">
        <x:v>2309693</x:v>
      </x:c>
      <x:c r="B205" s="1">
        <x:v>44179.6153069444</x:v>
      </x:c>
      <x:c r="C205" s="6">
        <x:v>10.14962201</x:v>
      </x:c>
      <x:c r="D205" s="14" t="s">
        <x:v>92</x:v>
      </x:c>
      <x:c r="E205" s="15">
        <x:v>44173.6296388079</x:v>
      </x:c>
      <x:c r="F205" t="s">
        <x:v>97</x:v>
      </x:c>
      <x:c r="G205" s="6">
        <x:v>251.982354242567</x:v>
      </x:c>
      <x:c r="H205" t="s">
        <x:v>98</x:v>
      </x:c>
      <x:c r="I205" s="6">
        <x:v>22.7663858552687</x:v>
      </x:c>
      <x:c r="J205" t="s">
        <x:v>93</x:v>
      </x:c>
      <x:c r="K205" s="6">
        <x:v>1013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21.961</x:v>
      </x:c>
      <x:c r="S205" s="8">
        <x:v>7462.91271320645</x:v>
      </x:c>
      <x:c r="T205" s="12">
        <x:v>298096.267710556</x:v>
      </x:c>
      <x:c r="U205" s="12">
        <x:v>43.25</x:v>
      </x:c>
      <x:c r="V205" s="12">
        <x:v>2500</x:v>
      </x:c>
      <x:c r="W205" s="12">
        <x:f>NA()</x:f>
      </x:c>
    </x:row>
    <x:row r="206">
      <x:c r="A206">
        <x:v>2309697</x:v>
      </x:c>
      <x:c r="B206" s="1">
        <x:v>44179.6153416667</x:v>
      </x:c>
      <x:c r="C206" s="6">
        <x:v>10.1996215516667</x:v>
      </x:c>
      <x:c r="D206" s="14" t="s">
        <x:v>92</x:v>
      </x:c>
      <x:c r="E206" s="15">
        <x:v>44173.6296388079</x:v>
      </x:c>
      <x:c r="F206" t="s">
        <x:v>97</x:v>
      </x:c>
      <x:c r="G206" s="6">
        <x:v>251.550816175433</x:v>
      </x:c>
      <x:c r="H206" t="s">
        <x:v>98</x:v>
      </x:c>
      <x:c r="I206" s="6">
        <x:v>22.7542220781747</x:v>
      </x:c>
      <x:c r="J206" t="s">
        <x:v>93</x:v>
      </x:c>
      <x:c r="K206" s="6">
        <x:v>1013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21.985</x:v>
      </x:c>
      <x:c r="S206" s="8">
        <x:v>7457.51461688539</x:v>
      </x:c>
      <x:c r="T206" s="12">
        <x:v>298084.540040559</x:v>
      </x:c>
      <x:c r="U206" s="12">
        <x:v>43.25</x:v>
      </x:c>
      <x:c r="V206" s="12">
        <x:v>2500</x:v>
      </x:c>
      <x:c r="W206" s="12">
        <x:f>NA()</x:f>
      </x:c>
    </x:row>
    <x:row r="207">
      <x:c r="A207">
        <x:v>2309701</x:v>
      </x:c>
      <x:c r="B207" s="1">
        <x:v>44179.6153763542</x:v>
      </x:c>
      <x:c r="C207" s="6">
        <x:v>10.2495444416667</x:v>
      </x:c>
      <x:c r="D207" s="14" t="s">
        <x:v>92</x:v>
      </x:c>
      <x:c r="E207" s="15">
        <x:v>44173.6296388079</x:v>
      </x:c>
      <x:c r="F207" t="s">
        <x:v>97</x:v>
      </x:c>
      <x:c r="G207" s="6">
        <x:v>250.27610830841</x:v>
      </x:c>
      <x:c r="H207" t="s">
        <x:v>98</x:v>
      </x:c>
      <x:c r="I207" s="6">
        <x:v>22.7603039612191</x:v>
      </x:c>
      <x:c r="J207" t="s">
        <x:v>93</x:v>
      </x:c>
      <x:c r="K207" s="6">
        <x:v>1013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22.042</x:v>
      </x:c>
      <x:c r="S207" s="8">
        <x:v>7454.18939600714</x:v>
      </x:c>
      <x:c r="T207" s="12">
        <x:v>298085.265587359</x:v>
      </x:c>
      <x:c r="U207" s="12">
        <x:v>43.25</x:v>
      </x:c>
      <x:c r="V207" s="12">
        <x:v>2500</x:v>
      </x:c>
      <x:c r="W207" s="12">
        <x:f>NA()</x:f>
      </x:c>
    </x:row>
    <x:row r="208">
      <x:c r="A208">
        <x:v>2309705</x:v>
      </x:c>
      <x:c r="B208" s="1">
        <x:v>44179.6154110764</x:v>
      </x:c>
      <x:c r="C208" s="6">
        <x:v>10.2995667433333</x:v>
      </x:c>
      <x:c r="D208" s="14" t="s">
        <x:v>92</x:v>
      </x:c>
      <x:c r="E208" s="15">
        <x:v>44173.6296388079</x:v>
      </x:c>
      <x:c r="F208" t="s">
        <x:v>97</x:v>
      </x:c>
      <x:c r="G208" s="6">
        <x:v>250.881695079903</x:v>
      </x:c>
      <x:c r="H208" t="s">
        <x:v>98</x:v>
      </x:c>
      <x:c r="I208" s="6">
        <x:v>22.7481402061358</x:v>
      </x:c>
      <x:c r="J208" t="s">
        <x:v>93</x:v>
      </x:c>
      <x:c r="K208" s="6">
        <x:v>1013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22.018</x:v>
      </x:c>
      <x:c r="S208" s="8">
        <x:v>7456.4720549854</x:v>
      </x:c>
      <x:c r="T208" s="12">
        <x:v>298091.344829075</x:v>
      </x:c>
      <x:c r="U208" s="12">
        <x:v>43.25</x:v>
      </x:c>
      <x:c r="V208" s="12">
        <x:v>2500</x:v>
      </x:c>
      <x:c r="W208" s="12">
        <x:f>NA()</x:f>
      </x:c>
    </x:row>
    <x:row r="209">
      <x:c r="A209">
        <x:v>2309709</x:v>
      </x:c>
      <x:c r="B209" s="1">
        <x:v>44179.6154457986</x:v>
      </x:c>
      <x:c r="C209" s="6">
        <x:v>10.349544975</x:v>
      </x:c>
      <x:c r="D209" s="14" t="s">
        <x:v>92</x:v>
      </x:c>
      <x:c r="E209" s="15">
        <x:v>44173.6296388079</x:v>
      </x:c>
      <x:c r="F209" t="s">
        <x:v>97</x:v>
      </x:c>
      <x:c r="G209" s="6">
        <x:v>251.053354085097</x:v>
      </x:c>
      <x:c r="H209" t="s">
        <x:v>98</x:v>
      </x:c>
      <x:c r="I209" s="6">
        <x:v>22.7542220781747</x:v>
      </x:c>
      <x:c r="J209" t="s">
        <x:v>93</x:v>
      </x:c>
      <x:c r="K209" s="6">
        <x:v>1013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22.008</x:v>
      </x:c>
      <x:c r="S209" s="8">
        <x:v>7462.32505145384</x:v>
      </x:c>
      <x:c r="T209" s="12">
        <x:v>298080.477188771</x:v>
      </x:c>
      <x:c r="U209" s="12">
        <x:v>43.25</x:v>
      </x:c>
      <x:c r="V209" s="12">
        <x:v>2500</x:v>
      </x:c>
      <x:c r="W209" s="12">
        <x:f>NA()</x:f>
      </x:c>
    </x:row>
    <x:row r="210">
      <x:c r="A210">
        <x:v>2309713</x:v>
      </x:c>
      <x:c r="B210" s="1">
        <x:v>44179.6154804398</x:v>
      </x:c>
      <x:c r="C210" s="6">
        <x:v>10.399464015</x:v>
      </x:c>
      <x:c r="D210" s="14" t="s">
        <x:v>92</x:v>
      </x:c>
      <x:c r="E210" s="15">
        <x:v>44173.6296388079</x:v>
      </x:c>
      <x:c r="F210" t="s">
        <x:v>97</x:v>
      </x:c>
      <x:c r="G210" s="6">
        <x:v>250.947534901038</x:v>
      </x:c>
      <x:c r="H210" t="s">
        <x:v>98</x:v>
      </x:c>
      <x:c r="I210" s="6">
        <x:v>22.7420583451017</x:v>
      </x:c>
      <x:c r="J210" t="s">
        <x:v>93</x:v>
      </x:c>
      <x:c r="K210" s="6">
        <x:v>1013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22.017</x:v>
      </x:c>
      <x:c r="S210" s="8">
        <x:v>7454.50520018298</x:v>
      </x:c>
      <x:c r="T210" s="12">
        <x:v>298081.596420434</x:v>
      </x:c>
      <x:c r="U210" s="12">
        <x:v>43.25</x:v>
      </x:c>
      <x:c r="V210" s="12">
        <x:v>2500</x:v>
      </x:c>
      <x:c r="W210" s="12">
        <x:f>NA()</x:f>
      </x:c>
    </x:row>
    <x:row r="211">
      <x:c r="A211">
        <x:v>2309717</x:v>
      </x:c>
      <x:c r="B211" s="1">
        <x:v>44179.615515081</x:v>
      </x:c>
      <x:c r="C211" s="6">
        <x:v>10.449335765</x:v>
      </x:c>
      <x:c r="D211" s="14" t="s">
        <x:v>92</x:v>
      </x:c>
      <x:c r="E211" s="15">
        <x:v>44173.6296388079</x:v>
      </x:c>
      <x:c r="F211" t="s">
        <x:v>97</x:v>
      </x:c>
      <x:c r="G211" s="6">
        <x:v>251.095496898479</x:v>
      </x:c>
      <x:c r="H211" t="s">
        <x:v>98</x:v>
      </x:c>
      <x:c r="I211" s="6">
        <x:v>22.7603039612191</x:v>
      </x:c>
      <x:c r="J211" t="s">
        <x:v>93</x:v>
      </x:c>
      <x:c r="K211" s="6">
        <x:v>1013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22.004</x:v>
      </x:c>
      <x:c r="S211" s="8">
        <x:v>7461.83401695072</x:v>
      </x:c>
      <x:c r="T211" s="12">
        <x:v>298096.870092796</x:v>
      </x:c>
      <x:c r="U211" s="12">
        <x:v>43.25</x:v>
      </x:c>
      <x:c r="V211" s="12">
        <x:v>2500</x:v>
      </x:c>
      <x:c r="W211" s="12">
        <x:f>NA()</x:f>
      </x:c>
    </x:row>
    <x:row r="212">
      <x:c r="A212">
        <x:v>2309721</x:v>
      </x:c>
      <x:c r="B212" s="1">
        <x:v>44179.6155503472</x:v>
      </x:c>
      <x:c r="C212" s="6">
        <x:v>10.5001347916667</x:v>
      </x:c>
      <x:c r="D212" s="14" t="s">
        <x:v>92</x:v>
      </x:c>
      <x:c r="E212" s="15">
        <x:v>44173.6296388079</x:v>
      </x:c>
      <x:c r="F212" t="s">
        <x:v>97</x:v>
      </x:c>
      <x:c r="G212" s="6">
        <x:v>250.427888005775</x:v>
      </x:c>
      <x:c r="H212" t="s">
        <x:v>98</x:v>
      </x:c>
      <x:c r="I212" s="6">
        <x:v>22.7542220781747</x:v>
      </x:c>
      <x:c r="J212" t="s">
        <x:v>93</x:v>
      </x:c>
      <x:c r="K212" s="6">
        <x:v>1013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22.037</x:v>
      </x:c>
      <x:c r="S212" s="8">
        <x:v>7459.41823872537</x:v>
      </x:c>
      <x:c r="T212" s="12">
        <x:v>298082.285783823</x:v>
      </x:c>
      <x:c r="U212" s="12">
        <x:v>43.25</x:v>
      </x:c>
      <x:c r="V212" s="12">
        <x:v>2500</x:v>
      </x:c>
      <x:c r="W212" s="12">
        <x:f>NA()</x:f>
      </x:c>
    </x:row>
    <x:row r="213">
      <x:c r="A213">
        <x:v>2309725</x:v>
      </x:c>
      <x:c r="B213" s="1">
        <x:v>44179.6155850694</x:v>
      </x:c>
      <x:c r="C213" s="6">
        <x:v>10.5501004616667</x:v>
      </x:c>
      <x:c r="D213" s="14" t="s">
        <x:v>92</x:v>
      </x:c>
      <x:c r="E213" s="15">
        <x:v>44173.6296388079</x:v>
      </x:c>
      <x:c r="F213" t="s">
        <x:v>97</x:v>
      </x:c>
      <x:c r="G213" s="6">
        <x:v>251.550816175433</x:v>
      </x:c>
      <x:c r="H213" t="s">
        <x:v>98</x:v>
      </x:c>
      <x:c r="I213" s="6">
        <x:v>22.7542220781747</x:v>
      </x:c>
      <x:c r="J213" t="s">
        <x:v>93</x:v>
      </x:c>
      <x:c r="K213" s="6">
        <x:v>1013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21.985</x:v>
      </x:c>
      <x:c r="S213" s="8">
        <x:v>7455.95751614223</x:v>
      </x:c>
      <x:c r="T213" s="12">
        <x:v>298075.096112061</x:v>
      </x:c>
      <x:c r="U213" s="12">
        <x:v>43.25</x:v>
      </x:c>
      <x:c r="V213" s="12">
        <x:v>2500</x:v>
      </x:c>
      <x:c r="W213" s="12">
        <x:f>NA()</x:f>
      </x:c>
    </x:row>
    <x:row r="214">
      <x:c r="A214">
        <x:v>2309729</x:v>
      </x:c>
      <x:c r="B214" s="1">
        <x:v>44179.6156197569</x:v>
      </x:c>
      <x:c r="C214" s="6">
        <x:v>10.6000398316667</x:v>
      </x:c>
      <x:c r="D214" s="14" t="s">
        <x:v>92</x:v>
      </x:c>
      <x:c r="E214" s="15">
        <x:v>44173.6296388079</x:v>
      </x:c>
      <x:c r="F214" t="s">
        <x:v>97</x:v>
      </x:c>
      <x:c r="G214" s="6">
        <x:v>251.420923543339</x:v>
      </x:c>
      <x:c r="H214" t="s">
        <x:v>98</x:v>
      </x:c>
      <x:c r="I214" s="6">
        <x:v>22.7542220781747</x:v>
      </x:c>
      <x:c r="J214" t="s">
        <x:v>93</x:v>
      </x:c>
      <x:c r="K214" s="6">
        <x:v>1013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21.991</x:v>
      </x:c>
      <x:c r="S214" s="8">
        <x:v>7458.00414025463</x:v>
      </x:c>
      <x:c r="T214" s="12">
        <x:v>298083.182940923</x:v>
      </x:c>
      <x:c r="U214" s="12">
        <x:v>43.25</x:v>
      </x:c>
      <x:c r="V214" s="12">
        <x:v>2500</x:v>
      </x:c>
      <x:c r="W214" s="12">
        <x:f>NA()</x:f>
      </x:c>
    </x:row>
    <x:row r="215">
      <x:c r="A215">
        <x:v>2309733</x:v>
      </x:c>
      <x:c r="B215" s="1">
        <x:v>44179.6156544329</x:v>
      </x:c>
      <x:c r="C215" s="6">
        <x:v>10.649988985</x:v>
      </x:c>
      <x:c r="D215" s="14" t="s">
        <x:v>92</x:v>
      </x:c>
      <x:c r="E215" s="15">
        <x:v>44173.6296388079</x:v>
      </x:c>
      <x:c r="F215" t="s">
        <x:v>97</x:v>
      </x:c>
      <x:c r="G215" s="6">
        <x:v>251.617898054454</x:v>
      </x:c>
      <x:c r="H215" t="s">
        <x:v>98</x:v>
      </x:c>
      <x:c r="I215" s="6">
        <x:v>22.7420583451017</x:v>
      </x:c>
      <x:c r="J215" t="s">
        <x:v>93</x:v>
      </x:c>
      <x:c r="K215" s="6">
        <x:v>1013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21.986</x:v>
      </x:c>
      <x:c r="S215" s="8">
        <x:v>7455.23431281983</x:v>
      </x:c>
      <x:c r="T215" s="12">
        <x:v>298076.199967426</x:v>
      </x:c>
      <x:c r="U215" s="12">
        <x:v>43.25</x:v>
      </x:c>
      <x:c r="V215" s="12">
        <x:v>2500</x:v>
      </x:c>
      <x:c r="W215" s="12">
        <x:f>NA()</x:f>
      </x:c>
    </x:row>
    <x:row r="216">
      <x:c r="A216">
        <x:v>2309737</x:v>
      </x:c>
      <x:c r="B216" s="1">
        <x:v>44179.6156891204</x:v>
      </x:c>
      <x:c r="C216" s="6">
        <x:v>10.6999538316667</x:v>
      </x:c>
      <x:c r="D216" s="14" t="s">
        <x:v>92</x:v>
      </x:c>
      <x:c r="E216" s="15">
        <x:v>44173.6296388079</x:v>
      </x:c>
      <x:c r="F216" t="s">
        <x:v>97</x:v>
      </x:c>
      <x:c r="G216" s="6">
        <x:v>251.159272497297</x:v>
      </x:c>
      <x:c r="H216" t="s">
        <x:v>98</x:v>
      </x:c>
      <x:c r="I216" s="6">
        <x:v>22.7663858552687</x:v>
      </x:c>
      <x:c r="J216" t="s">
        <x:v>93</x:v>
      </x:c>
      <x:c r="K216" s="6">
        <x:v>1013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21.999</x:v>
      </x:c>
      <x:c r="S216" s="8">
        <x:v>7454.72690892412</x:v>
      </x:c>
      <x:c r="T216" s="12">
        <x:v>298086.94814664</x:v>
      </x:c>
      <x:c r="U216" s="12">
        <x:v>43.25</x:v>
      </x:c>
      <x:c r="V216" s="12">
        <x:v>2500</x:v>
      </x:c>
      <x:c r="W216" s="12">
        <x:f>NA()</x:f>
      </x:c>
    </x:row>
    <x:row r="217">
      <x:c r="A217">
        <x:v>2309741</x:v>
      </x:c>
      <x:c r="B217" s="1">
        <x:v>44179.6157238079</x:v>
      </x:c>
      <x:c r="C217" s="6">
        <x:v>10.7498887466667</x:v>
      </x:c>
      <x:c r="D217" s="14" t="s">
        <x:v>92</x:v>
      </x:c>
      <x:c r="E217" s="15">
        <x:v>44173.6296388079</x:v>
      </x:c>
      <x:c r="F217" t="s">
        <x:v>97</x:v>
      </x:c>
      <x:c r="G217" s="6">
        <x:v>250.903278354294</x:v>
      </x:c>
      <x:c r="H217" t="s">
        <x:v>98</x:v>
      </x:c>
      <x:c r="I217" s="6">
        <x:v>22.7481402061358</x:v>
      </x:c>
      <x:c r="J217" t="s">
        <x:v>93</x:v>
      </x:c>
      <x:c r="K217" s="6">
        <x:v>1013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22.017</x:v>
      </x:c>
      <x:c r="S217" s="8">
        <x:v>7459.88429613201</x:v>
      </x:c>
      <x:c r="T217" s="12">
        <x:v>298082.389861571</x:v>
      </x:c>
      <x:c r="U217" s="12">
        <x:v>43.25</x:v>
      </x:c>
      <x:c r="V217" s="12">
        <x:v>2500</x:v>
      </x:c>
      <x:c r="W217" s="12">
        <x:f>NA()</x:f>
      </x:c>
    </x:row>
    <x:row r="218">
      <x:c r="A218">
        <x:v>2309745</x:v>
      </x:c>
      <x:c r="B218" s="1">
        <x:v>44179.6157584838</x:v>
      </x:c>
      <x:c r="C218" s="6">
        <x:v>10.799855035</x:v>
      </x:c>
      <x:c r="D218" s="14" t="s">
        <x:v>92</x:v>
      </x:c>
      <x:c r="E218" s="15">
        <x:v>44173.6296388079</x:v>
      </x:c>
      <x:c r="F218" t="s">
        <x:v>97</x:v>
      </x:c>
      <x:c r="G218" s="6">
        <x:v>251.418825699897</x:v>
      </x:c>
      <x:c r="H218" t="s">
        <x:v>98</x:v>
      </x:c>
      <x:c r="I218" s="6">
        <x:v>22.7663858552687</x:v>
      </x:c>
      <x:c r="J218" t="s">
        <x:v>93</x:v>
      </x:c>
      <x:c r="K218" s="6">
        <x:v>1013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21.987</x:v>
      </x:c>
      <x:c r="S218" s="8">
        <x:v>7463.54417156444</x:v>
      </x:c>
      <x:c r="T218" s="12">
        <x:v>298077.666895188</x:v>
      </x:c>
      <x:c r="U218" s="12">
        <x:v>43.25</x:v>
      </x:c>
      <x:c r="V218" s="12">
        <x:v>2500</x:v>
      </x:c>
      <x:c r="W218" s="12">
        <x:f>NA()</x:f>
      </x:c>
    </x:row>
    <x:row r="219">
      <x:c r="A219">
        <x:v>2309749</x:v>
      </x:c>
      <x:c r="B219" s="1">
        <x:v>44179.615793206</x:v>
      </x:c>
      <x:c r="C219" s="6">
        <x:v>10.8498449383333</x:v>
      </x:c>
      <x:c r="D219" s="14" t="s">
        <x:v>92</x:v>
      </x:c>
      <x:c r="E219" s="15">
        <x:v>44173.6296388079</x:v>
      </x:c>
      <x:c r="F219" t="s">
        <x:v>97</x:v>
      </x:c>
      <x:c r="G219" s="6">
        <x:v>250.447243386987</x:v>
      </x:c>
      <x:c r="H219" t="s">
        <x:v>98</x:v>
      </x:c>
      <x:c r="I219" s="6">
        <x:v>22.7663858552687</x:v>
      </x:c>
      <x:c r="J219" t="s">
        <x:v>93</x:v>
      </x:c>
      <x:c r="K219" s="6">
        <x:v>1013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22.032</x:v>
      </x:c>
      <x:c r="S219" s="8">
        <x:v>7461.06910906276</x:v>
      </x:c>
      <x:c r="T219" s="12">
        <x:v>298091.963003429</x:v>
      </x:c>
      <x:c r="U219" s="12">
        <x:v>43.25</x:v>
      </x:c>
      <x:c r="V219" s="12">
        <x:v>2500</x:v>
      </x:c>
      <x:c r="W219" s="12">
        <x:f>NA()</x:f>
      </x:c>
    </x:row>
    <x:row r="220">
      <x:c r="A220">
        <x:v>2309753</x:v>
      </x:c>
      <x:c r="B220" s="1">
        <x:v>44179.6158278935</x:v>
      </x:c>
      <x:c r="C220" s="6">
        <x:v>10.89980505</x:v>
      </x:c>
      <x:c r="D220" s="14" t="s">
        <x:v>92</x:v>
      </x:c>
      <x:c r="E220" s="15">
        <x:v>44173.6296388079</x:v>
      </x:c>
      <x:c r="F220" t="s">
        <x:v>97</x:v>
      </x:c>
      <x:c r="G220" s="6">
        <x:v>251.353905655909</x:v>
      </x:c>
      <x:c r="H220" t="s">
        <x:v>98</x:v>
      </x:c>
      <x:c r="I220" s="6">
        <x:v>22.7663858552687</x:v>
      </x:c>
      <x:c r="J220" t="s">
        <x:v>93</x:v>
      </x:c>
      <x:c r="K220" s="6">
        <x:v>1013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21.99</x:v>
      </x:c>
      <x:c r="S220" s="8">
        <x:v>7461.21466655702</x:v>
      </x:c>
      <x:c r="T220" s="12">
        <x:v>298100.573226956</x:v>
      </x:c>
      <x:c r="U220" s="12">
        <x:v>43.25</x:v>
      </x:c>
      <x:c r="V220" s="12">
        <x:v>2500</x:v>
      </x:c>
      <x:c r="W220" s="12">
        <x:f>NA()</x:f>
      </x:c>
    </x:row>
    <x:row r="221">
      <x:c r="A221">
        <x:v>2309757</x:v>
      </x:c>
      <x:c r="B221" s="1">
        <x:v>44179.615862581</x:v>
      </x:c>
      <x:c r="C221" s="6">
        <x:v>10.9497054716667</x:v>
      </x:c>
      <x:c r="D221" s="14" t="s">
        <x:v>92</x:v>
      </x:c>
      <x:c r="E221" s="15">
        <x:v>44173.6296388079</x:v>
      </x:c>
      <x:c r="F221" t="s">
        <x:v>97</x:v>
      </x:c>
      <x:c r="G221" s="6">
        <x:v>250.987489359373</x:v>
      </x:c>
      <x:c r="H221" t="s">
        <x:v>98</x:v>
      </x:c>
      <x:c r="I221" s="6">
        <x:v>22.7603039612191</x:v>
      </x:c>
      <x:c r="J221" t="s">
        <x:v>93</x:v>
      </x:c>
      <x:c r="K221" s="6">
        <x:v>1013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22.009</x:v>
      </x:c>
      <x:c r="S221" s="8">
        <x:v>7465.30798916674</x:v>
      </x:c>
      <x:c r="T221" s="12">
        <x:v>298088.102859387</x:v>
      </x:c>
      <x:c r="U221" s="12">
        <x:v>43.25</x:v>
      </x:c>
      <x:c r="V221" s="12">
        <x:v>2500</x:v>
      </x:c>
      <x:c r="W221" s="12">
        <x:f>NA()</x:f>
      </x:c>
    </x:row>
    <x:row r="222">
      <x:c r="A222">
        <x:v>2309761</x:v>
      </x:c>
      <x:c r="B222" s="1">
        <x:v>44179.6158973032</x:v>
      </x:c>
      <x:c r="C222" s="6">
        <x:v>10.9996895866667</x:v>
      </x:c>
      <x:c r="D222" s="14" t="s">
        <x:v>92</x:v>
      </x:c>
      <x:c r="E222" s="15">
        <x:v>44173.6296388079</x:v>
      </x:c>
      <x:c r="F222" t="s">
        <x:v>97</x:v>
      </x:c>
      <x:c r="G222" s="6">
        <x:v>250.987489359373</x:v>
      </x:c>
      <x:c r="H222" t="s">
        <x:v>98</x:v>
      </x:c>
      <x:c r="I222" s="6">
        <x:v>22.7603039612191</x:v>
      </x:c>
      <x:c r="J222" t="s">
        <x:v>93</x:v>
      </x:c>
      <x:c r="K222" s="6">
        <x:v>1013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22.009</x:v>
      </x:c>
      <x:c r="S222" s="8">
        <x:v>7461.43536789597</x:v>
      </x:c>
      <x:c r="T222" s="12">
        <x:v>298079.26003533</x:v>
      </x:c>
      <x:c r="U222" s="12">
        <x:v>43.25</x:v>
      </x:c>
      <x:c r="V222" s="12">
        <x:v>2500</x:v>
      </x:c>
      <x:c r="W222" s="12">
        <x:f>NA()</x:f>
      </x:c>
    </x:row>
    <x:row r="223">
      <x:c r="A223">
        <x:v>2309765</x:v>
      </x:c>
      <x:c r="B223" s="1">
        <x:v>44179.6159319444</x:v>
      </x:c>
      <x:c r="C223" s="6">
        <x:v>11.04961963</x:v>
      </x:c>
      <x:c r="D223" s="14" t="s">
        <x:v>92</x:v>
      </x:c>
      <x:c r="E223" s="15">
        <x:v>44173.6296388079</x:v>
      </x:c>
      <x:c r="F223" t="s">
        <x:v>97</x:v>
      </x:c>
      <x:c r="G223" s="6">
        <x:v>251.334375510724</x:v>
      </x:c>
      <x:c r="H223" t="s">
        <x:v>98</x:v>
      </x:c>
      <x:c r="I223" s="6">
        <x:v>22.7542220781747</x:v>
      </x:c>
      <x:c r="J223" t="s">
        <x:v>93</x:v>
      </x:c>
      <x:c r="K223" s="6">
        <x:v>1013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21.995</x:v>
      </x:c>
      <x:c r="S223" s="8">
        <x:v>7462.31905940184</x:v>
      </x:c>
      <x:c r="T223" s="12">
        <x:v>298101.69932663</x:v>
      </x:c>
      <x:c r="U223" s="12">
        <x:v>43.25</x:v>
      </x:c>
      <x:c r="V223" s="12">
        <x:v>2500</x:v>
      </x:c>
      <x:c r="W223" s="12">
        <x:f>NA()</x:f>
      </x:c>
    </x:row>
    <x:row r="224">
      <x:c r="A224">
        <x:v>2309769</x:v>
      </x:c>
      <x:c r="B224" s="1">
        <x:v>44179.6159666319</x:v>
      </x:c>
      <x:c r="C224" s="6">
        <x:v>11.0995374683333</x:v>
      </x:c>
      <x:c r="D224" s="14" t="s">
        <x:v>92</x:v>
      </x:c>
      <x:c r="E224" s="15">
        <x:v>44173.6296388079</x:v>
      </x:c>
      <x:c r="F224" t="s">
        <x:v>97</x:v>
      </x:c>
      <x:c r="G224" s="6">
        <x:v>250.185695223527</x:v>
      </x:c>
      <x:c r="H224" t="s">
        <x:v>98</x:v>
      </x:c>
      <x:c r="I224" s="6">
        <x:v>22.7846316034497</x:v>
      </x:c>
      <x:c r="J224" t="s">
        <x:v>93</x:v>
      </x:c>
      <x:c r="K224" s="6">
        <x:v>1013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22.038</x:v>
      </x:c>
      <x:c r="S224" s="8">
        <x:v>7460.88396298297</x:v>
      </x:c>
      <x:c r="T224" s="12">
        <x:v>298106.628908158</x:v>
      </x:c>
      <x:c r="U224" s="12">
        <x:v>43.25</x:v>
      </x:c>
      <x:c r="V224" s="12">
        <x:v>2500</x:v>
      </x:c>
      <x:c r="W224" s="12">
        <x:f>NA()</x:f>
      </x:c>
    </x:row>
    <x:row r="225">
      <x:c r="A225">
        <x:v>2309773</x:v>
      </x:c>
      <x:c r="B225" s="1">
        <x:v>44179.6160013079</x:v>
      </x:c>
      <x:c r="C225" s="6">
        <x:v>11.1495053983333</x:v>
      </x:c>
      <x:c r="D225" s="14" t="s">
        <x:v>92</x:v>
      </x:c>
      <x:c r="E225" s="15">
        <x:v>44173.6296388079</x:v>
      </x:c>
      <x:c r="F225" t="s">
        <x:v>97</x:v>
      </x:c>
      <x:c r="G225" s="6">
        <x:v>250.422476120249</x:v>
      </x:c>
      <x:c r="H225" t="s">
        <x:v>98</x:v>
      </x:c>
      <x:c r="I225" s="6">
        <x:v>22.7846316034497</x:v>
      </x:c>
      <x:c r="J225" t="s">
        <x:v>93</x:v>
      </x:c>
      <x:c r="K225" s="6">
        <x:v>1013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22.027</x:v>
      </x:c>
      <x:c r="S225" s="8">
        <x:v>7462.7761756309</x:v>
      </x:c>
      <x:c r="T225" s="12">
        <x:v>298096.885205001</x:v>
      </x:c>
      <x:c r="U225" s="12">
        <x:v>43.25</x:v>
      </x:c>
      <x:c r="V225" s="12">
        <x:v>2500</x:v>
      </x:c>
      <x:c r="W225" s="12">
        <x:f>NA()</x:f>
      </x:c>
    </x:row>
    <x:row r="226">
      <x:c r="A226">
        <x:v>2309777</x:v>
      </x:c>
      <x:c r="B226" s="1">
        <x:v>44179.6160360301</x:v>
      </x:c>
      <x:c r="C226" s="6">
        <x:v>11.1994914066667</x:v>
      </x:c>
      <x:c r="D226" s="14" t="s">
        <x:v>92</x:v>
      </x:c>
      <x:c r="E226" s="15">
        <x:v>44173.6296388079</x:v>
      </x:c>
      <x:c r="F226" t="s">
        <x:v>97</x:v>
      </x:c>
      <x:c r="G226" s="6">
        <x:v>249.650819090889</x:v>
      </x:c>
      <x:c r="H226" t="s">
        <x:v>98</x:v>
      </x:c>
      <x:c r="I226" s="6">
        <x:v>22.7724677603233</x:v>
      </x:c>
      <x:c r="J226" t="s">
        <x:v>93</x:v>
      </x:c>
      <x:c r="K226" s="6">
        <x:v>1013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22.067</x:v>
      </x:c>
      <x:c r="S226" s="8">
        <x:v>7466.161003858</x:v>
      </x:c>
      <x:c r="T226" s="12">
        <x:v>298092.3660907</x:v>
      </x:c>
      <x:c r="U226" s="12">
        <x:v>43.25</x:v>
      </x:c>
      <x:c r="V226" s="12">
        <x:v>2500</x:v>
      </x:c>
      <x:c r="W226" s="12">
        <x:f>NA()</x:f>
      </x:c>
    </x:row>
    <x:row r="227">
      <x:c r="A227">
        <x:v>2309781</x:v>
      </x:c>
      <x:c r="B227" s="1">
        <x:v>44179.6160707176</x:v>
      </x:c>
      <x:c r="C227" s="6">
        <x:v>11.2494451233333</x:v>
      </x:c>
      <x:c r="D227" s="14" t="s">
        <x:v>92</x:v>
      </x:c>
      <x:c r="E227" s="15">
        <x:v>44173.6296388079</x:v>
      </x:c>
      <x:c r="F227" t="s">
        <x:v>97</x:v>
      </x:c>
      <x:c r="G227" s="6">
        <x:v>250.681105177108</x:v>
      </x:c>
      <x:c r="H227" t="s">
        <x:v>98</x:v>
      </x:c>
      <x:c r="I227" s="6">
        <x:v>22.7846316034497</x:v>
      </x:c>
      <x:c r="J227" t="s">
        <x:v>93</x:v>
      </x:c>
      <x:c r="K227" s="6">
        <x:v>1013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22.015</x:v>
      </x:c>
      <x:c r="S227" s="8">
        <x:v>7466.72152532193</x:v>
      </x:c>
      <x:c r="T227" s="12">
        <x:v>298091.409648799</x:v>
      </x:c>
      <x:c r="U227" s="12">
        <x:v>43.25</x:v>
      </x:c>
      <x:c r="V227" s="12">
        <x:v>2500</x:v>
      </x:c>
      <x:c r="W227" s="12">
        <x:f>NA()</x:f>
      </x:c>
    </x:row>
    <x:row r="228">
      <x:c r="A228">
        <x:v>2309785</x:v>
      </x:c>
      <x:c r="B228" s="1">
        <x:v>44179.6161053588</x:v>
      </x:c>
      <x:c r="C228" s="6">
        <x:v>11.2993184416667</x:v>
      </x:c>
      <x:c r="D228" s="14" t="s">
        <x:v>92</x:v>
      </x:c>
      <x:c r="E228" s="15">
        <x:v>44173.6296388079</x:v>
      </x:c>
      <x:c r="F228" t="s">
        <x:v>97</x:v>
      </x:c>
      <x:c r="G228" s="6">
        <x:v>251.20145818913</x:v>
      </x:c>
      <x:c r="H228" t="s">
        <x:v>98</x:v>
      </x:c>
      <x:c r="I228" s="6">
        <x:v>22.7724677603233</x:v>
      </x:c>
      <x:c r="J228" t="s">
        <x:v>93</x:v>
      </x:c>
      <x:c r="K228" s="6">
        <x:v>1013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21.995</x:v>
      </x:c>
      <x:c r="S228" s="8">
        <x:v>7464.74714617183</x:v>
      </x:c>
      <x:c r="T228" s="12">
        <x:v>298103.991140972</x:v>
      </x:c>
      <x:c r="U228" s="12">
        <x:v>43.25</x:v>
      </x:c>
      <x:c r="V228" s="12">
        <x:v>2500</x:v>
      </x:c>
      <x:c r="W228" s="12">
        <x:f>NA()</x:f>
      </x:c>
    </x:row>
    <x:row r="229">
      <x:c r="A229">
        <x:v>2309789</x:v>
      </x:c>
      <x:c r="B229" s="1">
        <x:v>44179.616140081</x:v>
      </x:c>
      <x:c r="C229" s="6">
        <x:v>11.3493111133333</x:v>
      </x:c>
      <x:c r="D229" s="14" t="s">
        <x:v>92</x:v>
      </x:c>
      <x:c r="E229" s="15">
        <x:v>44173.6296388079</x:v>
      </x:c>
      <x:c r="F229" t="s">
        <x:v>97</x:v>
      </x:c>
      <x:c r="G229" s="6">
        <x:v>250.51186794145</x:v>
      </x:c>
      <x:c r="H229" t="s">
        <x:v>98</x:v>
      </x:c>
      <x:c r="I229" s="6">
        <x:v>22.7663858552687</x:v>
      </x:c>
      <x:c r="J229" t="s">
        <x:v>93</x:v>
      </x:c>
      <x:c r="K229" s="6">
        <x:v>1013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22.029</x:v>
      </x:c>
      <x:c r="S229" s="8">
        <x:v>7466.59261949622</x:v>
      </x:c>
      <x:c r="T229" s="12">
        <x:v>298107.03678642</x:v>
      </x:c>
      <x:c r="U229" s="12">
        <x:v>43.25</x:v>
      </x:c>
      <x:c r="V229" s="12">
        <x:v>2500</x:v>
      </x:c>
      <x:c r="W229" s="12">
        <x:f>NA()</x:f>
      </x:c>
    </x:row>
    <x:row r="230">
      <x:c r="A230">
        <x:v>2309793</x:v>
      </x:c>
      <x:c r="B230" s="1">
        <x:v>44179.6161753472</x:v>
      </x:c>
      <x:c r="C230" s="6">
        <x:v>11.4001111666667</x:v>
      </x:c>
      <x:c r="D230" s="14" t="s">
        <x:v>92</x:v>
      </x:c>
      <x:c r="E230" s="15">
        <x:v>44173.6296388079</x:v>
      </x:c>
      <x:c r="F230" t="s">
        <x:v>97</x:v>
      </x:c>
      <x:c r="G230" s="6">
        <x:v>250.661667999959</x:v>
      </x:c>
      <x:c r="H230" t="s">
        <x:v>98</x:v>
      </x:c>
      <x:c r="I230" s="6">
        <x:v>22.7724677603233</x:v>
      </x:c>
      <x:c r="J230" t="s">
        <x:v>93</x:v>
      </x:c>
      <x:c r="K230" s="6">
        <x:v>1013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22.02</x:v>
      </x:c>
      <x:c r="S230" s="8">
        <x:v>7463.97346678476</x:v>
      </x:c>
      <x:c r="T230" s="12">
        <x:v>298094.971608838</x:v>
      </x:c>
      <x:c r="U230" s="12">
        <x:v>43.25</x:v>
      </x:c>
      <x:c r="V230" s="12">
        <x:v>2500</x:v>
      </x:c>
      <x:c r="W230" s="12">
        <x:f>NA()</x:f>
      </x:c>
    </x:row>
    <x:row r="231">
      <x:c r="A231">
        <x:v>2309797</x:v>
      </x:c>
      <x:c r="B231" s="1">
        <x:v>44179.6162099884</x:v>
      </x:c>
      <x:c r="C231" s="6">
        <x:v>11.4500118383333</x:v>
      </x:c>
      <x:c r="D231" s="14" t="s">
        <x:v>92</x:v>
      </x:c>
      <x:c r="E231" s="15">
        <x:v>44173.6296388079</x:v>
      </x:c>
      <x:c r="F231" t="s">
        <x:v>97</x:v>
      </x:c>
      <x:c r="G231" s="6">
        <x:v>251.830478180668</x:v>
      </x:c>
      <x:c r="H231" t="s">
        <x:v>98</x:v>
      </x:c>
      <x:c r="I231" s="6">
        <x:v>22.7663858552687</x:v>
      </x:c>
      <x:c r="J231" t="s">
        <x:v>93</x:v>
      </x:c>
      <x:c r="K231" s="6">
        <x:v>1013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21.968</x:v>
      </x:c>
      <x:c r="S231" s="8">
        <x:v>7464.72903835975</x:v>
      </x:c>
      <x:c r="T231" s="12">
        <x:v>298093.419605936</x:v>
      </x:c>
      <x:c r="U231" s="12">
        <x:v>43.25</x:v>
      </x:c>
      <x:c r="V231" s="12">
        <x:v>2500</x:v>
      </x:c>
      <x:c r="W231" s="12">
        <x:f>NA()</x:f>
      </x:c>
    </x:row>
    <x:row r="232">
      <x:c r="A232">
        <x:v>2309801</x:v>
      </x:c>
      <x:c r="B232" s="1">
        <x:v>44179.6162447106</x:v>
      </x:c>
      <x:c r="C232" s="6">
        <x:v>11.4999991316667</x:v>
      </x:c>
      <x:c r="D232" s="14" t="s">
        <x:v>92</x:v>
      </x:c>
      <x:c r="E232" s="15">
        <x:v>44173.6296388079</x:v>
      </x:c>
      <x:c r="F232" t="s">
        <x:v>97</x:v>
      </x:c>
      <x:c r="G232" s="6">
        <x:v>249.414980287471</x:v>
      </x:c>
      <x:c r="H232" t="s">
        <x:v>98</x:v>
      </x:c>
      <x:c r="I232" s="6">
        <x:v>22.7724677603233</x:v>
      </x:c>
      <x:c r="J232" t="s">
        <x:v>93</x:v>
      </x:c>
      <x:c r="K232" s="6">
        <x:v>1013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22.078</x:v>
      </x:c>
      <x:c r="S232" s="8">
        <x:v>7468.21721785456</x:v>
      </x:c>
      <x:c r="T232" s="12">
        <x:v>298080.688056631</x:v>
      </x:c>
      <x:c r="U232" s="12">
        <x:v>43.25</x:v>
      </x:c>
      <x:c r="V232" s="12">
        <x:v>2500</x:v>
      </x:c>
      <x:c r="W232" s="12">
        <x:f>NA()</x:f>
      </x:c>
    </x:row>
    <x:row r="233">
      <x:c r="A233">
        <x:v>2309805</x:v>
      </x:c>
      <x:c r="B233" s="1">
        <x:v>44179.6162793634</x:v>
      </x:c>
      <x:c r="C233" s="6">
        <x:v>11.54991296</x:v>
      </x:c>
      <x:c r="D233" s="14" t="s">
        <x:v>92</x:v>
      </x:c>
      <x:c r="E233" s="15">
        <x:v>44173.6296388079</x:v>
      </x:c>
      <x:c r="F233" t="s">
        <x:v>97</x:v>
      </x:c>
      <x:c r="G233" s="6">
        <x:v>249.994359566403</x:v>
      </x:c>
      <x:c r="H233" t="s">
        <x:v>98</x:v>
      </x:c>
      <x:c r="I233" s="6">
        <x:v>22.7724677603233</x:v>
      </x:c>
      <x:c r="J233" t="s">
        <x:v>93</x:v>
      </x:c>
      <x:c r="K233" s="6">
        <x:v>1013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22.051</x:v>
      </x:c>
      <x:c r="S233" s="8">
        <x:v>7465.21946253829</x:v>
      </x:c>
      <x:c r="T233" s="12">
        <x:v>298080.463976422</x:v>
      </x:c>
      <x:c r="U233" s="12">
        <x:v>43.25</x:v>
      </x:c>
      <x:c r="V233" s="12">
        <x:v>2500</x:v>
      </x:c>
      <x:c r="W233" s="12">
        <x:f>NA()</x:f>
      </x:c>
    </x:row>
    <x:row r="234">
      <x:c r="A234">
        <x:v>2309809</x:v>
      </x:c>
      <x:c r="B234" s="1">
        <x:v>44179.6163140856</x:v>
      </x:c>
      <x:c r="C234" s="6">
        <x:v>11.5999164583333</x:v>
      </x:c>
      <x:c r="D234" s="14" t="s">
        <x:v>92</x:v>
      </x:c>
      <x:c r="E234" s="15">
        <x:v>44173.6296388079</x:v>
      </x:c>
      <x:c r="F234" t="s">
        <x:v>97</x:v>
      </x:c>
      <x:c r="G234" s="6">
        <x:v>250.533414135646</x:v>
      </x:c>
      <x:c r="H234" t="s">
        <x:v>98</x:v>
      </x:c>
      <x:c r="I234" s="6">
        <x:v>22.7663858552687</x:v>
      </x:c>
      <x:c r="J234" t="s">
        <x:v>93</x:v>
      </x:c>
      <x:c r="K234" s="6">
        <x:v>1013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22.028</x:v>
      </x:c>
      <x:c r="S234" s="8">
        <x:v>7467.14014738599</x:v>
      </x:c>
      <x:c r="T234" s="12">
        <x:v>298093.461576176</x:v>
      </x:c>
      <x:c r="U234" s="12">
        <x:v>43.25</x:v>
      </x:c>
      <x:c r="V234" s="12">
        <x:v>2500</x:v>
      </x:c>
      <x:c r="W234" s="12">
        <x:f>NA()</x:f>
      </x:c>
    </x:row>
    <x:row r="235">
      <x:c r="A235">
        <x:v>2309813</x:v>
      </x:c>
      <x:c r="B235" s="1">
        <x:v>44179.6163488079</x:v>
      </x:c>
      <x:c r="C235" s="6">
        <x:v>11.6498969016667</x:v>
      </x:c>
      <x:c r="D235" s="14" t="s">
        <x:v>92</x:v>
      </x:c>
      <x:c r="E235" s="15">
        <x:v>44173.6296388079</x:v>
      </x:c>
      <x:c r="F235" t="s">
        <x:v>97</x:v>
      </x:c>
      <x:c r="G235" s="6">
        <x:v>250.63903910871</x:v>
      </x:c>
      <x:c r="H235" t="s">
        <x:v>98</x:v>
      </x:c>
      <x:c r="I235" s="6">
        <x:v>22.778549676384</x:v>
      </x:c>
      <x:c r="J235" t="s">
        <x:v>93</x:v>
      </x:c>
      <x:c r="K235" s="6">
        <x:v>1013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22.019</x:v>
      </x:c>
      <x:c r="S235" s="8">
        <x:v>7467.50569985996</x:v>
      </x:c>
      <x:c r="T235" s="12">
        <x:v>298094.952930263</x:v>
      </x:c>
      <x:c r="U235" s="12">
        <x:v>43.25</x:v>
      </x:c>
      <x:c r="V235" s="12">
        <x:v>2500</x:v>
      </x:c>
      <x:c r="W235" s="12">
        <x:f>NA()</x:f>
      </x:c>
    </x:row>
    <x:row r="236">
      <x:c r="A236">
        <x:v>2309817</x:v>
      </x:c>
      <x:c r="B236" s="1">
        <x:v>44179.6163835648</x:v>
      </x:c>
      <x:c r="C236" s="6">
        <x:v>11.699936805</x:v>
      </x:c>
      <x:c r="D236" s="14" t="s">
        <x:v>92</x:v>
      </x:c>
      <x:c r="E236" s="15">
        <x:v>44173.6296388079</x:v>
      </x:c>
      <x:c r="F236" t="s">
        <x:v>97</x:v>
      </x:c>
      <x:c r="G236" s="6">
        <x:v>250.833181826188</x:v>
      </x:c>
      <x:c r="H236" t="s">
        <x:v>98</x:v>
      </x:c>
      <x:c r="I236" s="6">
        <x:v>22.778549676384</x:v>
      </x:c>
      <x:c r="J236" t="s">
        <x:v>93</x:v>
      </x:c>
      <x:c r="K236" s="6">
        <x:v>1013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22.01</x:v>
      </x:c>
      <x:c r="S236" s="8">
        <x:v>7467.23431695113</x:v>
      </x:c>
      <x:c r="T236" s="12">
        <x:v>298090.870035212</x:v>
      </x:c>
      <x:c r="U236" s="12">
        <x:v>43.25</x:v>
      </x:c>
      <x:c r="V236" s="12">
        <x:v>2500</x:v>
      </x:c>
      <x:c r="W236" s="12">
        <x:f>NA()</x:f>
      </x:c>
    </x:row>
    <x:row r="237">
      <x:c r="A237">
        <x:v>2309821</x:v>
      </x:c>
      <x:c r="B237" s="1">
        <x:v>44179.6164182523</x:v>
      </x:c>
      <x:c r="C237" s="6">
        <x:v>11.7498840483333</x:v>
      </x:c>
      <x:c r="D237" s="14" t="s">
        <x:v>92</x:v>
      </x:c>
      <x:c r="E237" s="15">
        <x:v>44173.6296388079</x:v>
      </x:c>
      <x:c r="F237" t="s">
        <x:v>97</x:v>
      </x:c>
      <x:c r="G237" s="6">
        <x:v>251.179838419863</x:v>
      </x:c>
      <x:c r="H237" t="s">
        <x:v>98</x:v>
      </x:c>
      <x:c r="I237" s="6">
        <x:v>22.7724677603233</x:v>
      </x:c>
      <x:c r="J237" t="s">
        <x:v>93</x:v>
      </x:c>
      <x:c r="K237" s="6">
        <x:v>1013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21.996</x:v>
      </x:c>
      <x:c r="S237" s="8">
        <x:v>7464.82515550746</x:v>
      </x:c>
      <x:c r="T237" s="12">
        <x:v>298094.478044991</x:v>
      </x:c>
      <x:c r="U237" s="12">
        <x:v>43.25</x:v>
      </x:c>
      <x:c r="V237" s="12">
        <x:v>2500</x:v>
      </x:c>
      <x:c r="W237" s="12">
        <x:f>NA()</x:f>
      </x:c>
    </x:row>
    <x:row r="238">
      <x:c r="A238">
        <x:v>2309825</x:v>
      </x:c>
      <x:c r="B238" s="1">
        <x:v>44179.6164529282</x:v>
      </x:c>
      <x:c r="C238" s="6">
        <x:v>11.799848115</x:v>
      </x:c>
      <x:c r="D238" s="14" t="s">
        <x:v>92</x:v>
      </x:c>
      <x:c r="E238" s="15">
        <x:v>44173.6296388079</x:v>
      </x:c>
      <x:c r="F238" t="s">
        <x:v>97</x:v>
      </x:c>
      <x:c r="G238" s="6">
        <x:v>251.569354088599</x:v>
      </x:c>
      <x:c r="H238" t="s">
        <x:v>98</x:v>
      </x:c>
      <x:c r="I238" s="6">
        <x:v>22.7724677603233</x:v>
      </x:c>
      <x:c r="J238" t="s">
        <x:v>93</x:v>
      </x:c>
      <x:c r="K238" s="6">
        <x:v>1013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21.978</x:v>
      </x:c>
      <x:c r="S238" s="8">
        <x:v>7466.52793474428</x:v>
      </x:c>
      <x:c r="T238" s="12">
        <x:v>298082.245539501</x:v>
      </x:c>
      <x:c r="U238" s="12">
        <x:v>43.25</x:v>
      </x:c>
      <x:c r="V238" s="12">
        <x:v>2500</x:v>
      </x:c>
      <x:c r="W238" s="12">
        <x:f>NA()</x:f>
      </x:c>
    </x:row>
    <x:row r="239">
      <x:c r="A239">
        <x:v>2309829</x:v>
      </x:c>
      <x:c r="B239" s="1">
        <x:v>44179.6164876505</x:v>
      </x:c>
      <x:c r="C239" s="6">
        <x:v>11.8498228383333</x:v>
      </x:c>
      <x:c r="D239" s="14" t="s">
        <x:v>92</x:v>
      </x:c>
      <x:c r="E239" s="15">
        <x:v>44173.6296388079</x:v>
      </x:c>
      <x:c r="F239" t="s">
        <x:v>97</x:v>
      </x:c>
      <x:c r="G239" s="6">
        <x:v>250.877408189035</x:v>
      </x:c>
      <x:c r="H239" t="s">
        <x:v>98</x:v>
      </x:c>
      <x:c r="I239" s="6">
        <x:v>22.7724677603233</x:v>
      </x:c>
      <x:c r="J239" t="s">
        <x:v>93</x:v>
      </x:c>
      <x:c r="K239" s="6">
        <x:v>1013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22.01</x:v>
      </x:c>
      <x:c r="S239" s="8">
        <x:v>7469.74196761261</x:v>
      </x:c>
      <x:c r="T239" s="12">
        <x:v>298083.362123378</x:v>
      </x:c>
      <x:c r="U239" s="12">
        <x:v>43.25</x:v>
      </x:c>
      <x:c r="V239" s="12">
        <x:v>2500</x:v>
      </x:c>
      <x:c r="W239" s="12">
        <x:f>NA()</x:f>
      </x:c>
    </x:row>
    <x:row r="240">
      <x:c r="A240">
        <x:v>2309833</x:v>
      </x:c>
      <x:c r="B240" s="1">
        <x:v>44179.6165223727</x:v>
      </x:c>
      <x:c r="C240" s="6">
        <x:v>11.8998256366667</x:v>
      </x:c>
      <x:c r="D240" s="14" t="s">
        <x:v>92</x:v>
      </x:c>
      <x:c r="E240" s="15">
        <x:v>44173.6296388079</x:v>
      </x:c>
      <x:c r="F240" t="s">
        <x:v>97</x:v>
      </x:c>
      <x:c r="G240" s="6">
        <x:v>250.60023376167</x:v>
      </x:c>
      <x:c r="H240" t="s">
        <x:v>98</x:v>
      </x:c>
      <x:c r="I240" s="6">
        <x:v>22.7542220781747</x:v>
      </x:c>
      <x:c r="J240" t="s">
        <x:v>93</x:v>
      </x:c>
      <x:c r="K240" s="6">
        <x:v>1013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22.029</x:v>
      </x:c>
      <x:c r="S240" s="8">
        <x:v>7466.63445643786</x:v>
      </x:c>
      <x:c r="T240" s="12">
        <x:v>298080.884419534</x:v>
      </x:c>
      <x:c r="U240" s="12">
        <x:v>43.25</x:v>
      </x:c>
      <x:c r="V240" s="12">
        <x:v>2500</x:v>
      </x:c>
      <x:c r="W240" s="12">
        <x:f>NA()</x:f>
      </x:c>
    </x:row>
    <x:row r="241">
      <x:c r="A241">
        <x:v>2309837</x:v>
      </x:c>
      <x:c r="B241" s="1">
        <x:v>44179.6165570602</x:v>
      </x:c>
      <x:c r="C241" s="6">
        <x:v>11.9497881</x:v>
      </x:c>
      <x:c r="D241" s="14" t="s">
        <x:v>92</x:v>
      </x:c>
      <x:c r="E241" s="15">
        <x:v>44173.6296388079</x:v>
      </x:c>
      <x:c r="F241" t="s">
        <x:v>97</x:v>
      </x:c>
      <x:c r="G241" s="6">
        <x:v>250.895841302637</x:v>
      </x:c>
      <x:c r="H241" t="s">
        <x:v>98</x:v>
      </x:c>
      <x:c r="I241" s="6">
        <x:v>22.7907135415207</x:v>
      </x:c>
      <x:c r="J241" t="s">
        <x:v>93</x:v>
      </x:c>
      <x:c r="K241" s="6">
        <x:v>1013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22.003</x:v>
      </x:c>
      <x:c r="S241" s="8">
        <x:v>7467.64242568685</x:v>
      </x:c>
      <x:c r="T241" s="12">
        <x:v>298085.840366455</x:v>
      </x:c>
      <x:c r="U241" s="12">
        <x:v>43.25</x:v>
      </x:c>
      <x:c r="V241" s="12">
        <x:v>2500</x:v>
      </x:c>
      <x:c r="W241" s="12">
        <x:f>NA()</x:f>
      </x:c>
    </x:row>
    <x:row r="242">
      <x:c r="A242">
        <x:v>2309841</x:v>
      </x:c>
      <x:c r="B242" s="1">
        <x:v>44179.6165917824</x:v>
      </x:c>
      <x:c r="C242" s="6">
        <x:v>11.9997893966667</x:v>
      </x:c>
      <x:c r="D242" s="14" t="s">
        <x:v>92</x:v>
      </x:c>
      <x:c r="E242" s="15">
        <x:v>44173.6296388079</x:v>
      </x:c>
      <x:c r="F242" t="s">
        <x:v>97</x:v>
      </x:c>
      <x:c r="G242" s="6">
        <x:v>249.325939393865</x:v>
      </x:c>
      <x:c r="H242" t="s">
        <x:v>98</x:v>
      </x:c>
      <x:c r="I242" s="6">
        <x:v>22.7907135415207</x:v>
      </x:c>
      <x:c r="J242" t="s">
        <x:v>93</x:v>
      </x:c>
      <x:c r="K242" s="6">
        <x:v>1013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22.076</x:v>
      </x:c>
      <x:c r="S242" s="8">
        <x:v>7468.42422894743</x:v>
      </x:c>
      <x:c r="T242" s="12">
        <x:v>298082.154209739</x:v>
      </x:c>
      <x:c r="U242" s="12">
        <x:v>43.25</x:v>
      </x:c>
      <x:c r="V242" s="12">
        <x:v>2500</x:v>
      </x:c>
      <x:c r="W242" s="12">
        <x:f>NA()</x:f>
      </x:c>
    </x:row>
    <x:row r="243">
      <x:c r="A243">
        <x:v>2309845</x:v>
      </x:c>
      <x:c r="B243" s="1">
        <x:v>44179.6166264699</x:v>
      </x:c>
      <x:c r="C243" s="6">
        <x:v>12.0497238583333</x:v>
      </x:c>
      <x:c r="D243" s="14" t="s">
        <x:v>92</x:v>
      </x:c>
      <x:c r="E243" s="15">
        <x:v>44173.6296388079</x:v>
      </x:c>
      <x:c r="F243" t="s">
        <x:v>97</x:v>
      </x:c>
      <x:c r="G243" s="6">
        <x:v>250.405260885681</x:v>
      </x:c>
      <x:c r="H243" t="s">
        <x:v>98</x:v>
      </x:c>
      <x:c r="I243" s="6">
        <x:v>22.7603039612191</x:v>
      </x:c>
      <x:c r="J243" t="s">
        <x:v>93</x:v>
      </x:c>
      <x:c r="K243" s="6">
        <x:v>1013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22.036</x:v>
      </x:c>
      <x:c r="S243" s="8">
        <x:v>7465.99088458869</x:v>
      </x:c>
      <x:c r="T243" s="12">
        <x:v>298076.623550888</x:v>
      </x:c>
      <x:c r="U243" s="12">
        <x:v>43.25</x:v>
      </x:c>
      <x:c r="V243" s="12">
        <x:v>2500</x:v>
      </x:c>
      <x:c r="W243" s="12">
        <x:f>NA()</x:f>
      </x:c>
    </x:row>
    <x:row r="244">
      <x:c r="A244">
        <x:v>2309849</x:v>
      </x:c>
      <x:c r="B244" s="1">
        <x:v>44179.6166611458</x:v>
      </x:c>
      <x:c r="C244" s="6">
        <x:v>12.09968778</x:v>
      </x:c>
      <x:c r="D244" s="14" t="s">
        <x:v>92</x:v>
      </x:c>
      <x:c r="E244" s="15">
        <x:v>44173.6296388079</x:v>
      </x:c>
      <x:c r="F244" t="s">
        <x:v>97</x:v>
      </x:c>
      <x:c r="G244" s="6">
        <x:v>250.399872326658</x:v>
      </x:c>
      <x:c r="H244" t="s">
        <x:v>98</x:v>
      </x:c>
      <x:c r="I244" s="6">
        <x:v>22.7907135415207</x:v>
      </x:c>
      <x:c r="J244" t="s">
        <x:v>93</x:v>
      </x:c>
      <x:c r="K244" s="6">
        <x:v>1013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22.026</x:v>
      </x:c>
      <x:c r="S244" s="8">
        <x:v>7474.33265096288</x:v>
      </x:c>
      <x:c r="T244" s="12">
        <x:v>298084.187634912</x:v>
      </x:c>
      <x:c r="U244" s="12">
        <x:v>43.25</x:v>
      </x:c>
      <x:c r="V244" s="12">
        <x:v>2500</x:v>
      </x:c>
      <x:c r="W244" s="12">
        <x:f>NA()</x:f>
      </x:c>
    </x:row>
    <x:row r="245">
      <x:c r="A245">
        <x:v>2309853</x:v>
      </x:c>
      <x:c r="B245" s="1">
        <x:v>44179.6166958333</x:v>
      </x:c>
      <x:c r="C245" s="6">
        <x:v>12.1496119983333</x:v>
      </x:c>
      <x:c r="D245" s="14" t="s">
        <x:v>92</x:v>
      </x:c>
      <x:c r="E245" s="15">
        <x:v>44173.6296388079</x:v>
      </x:c>
      <x:c r="F245" t="s">
        <x:v>97</x:v>
      </x:c>
      <x:c r="G245" s="6">
        <x:v>249.710794923231</x:v>
      </x:c>
      <x:c r="H245" t="s">
        <x:v>98</x:v>
      </x:c>
      <x:c r="I245" s="6">
        <x:v>22.796795490598</x:v>
      </x:c>
      <x:c r="J245" t="s">
        <x:v>93</x:v>
      </x:c>
      <x:c r="K245" s="6">
        <x:v>1013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22.056</x:v>
      </x:c>
      <x:c r="S245" s="8">
        <x:v>7466.86744301716</x:v>
      </x:c>
      <x:c r="T245" s="12">
        <x:v>298087.928949915</x:v>
      </x:c>
      <x:c r="U245" s="12">
        <x:v>43.25</x:v>
      </x:c>
      <x:c r="V245" s="12">
        <x:v>2500</x:v>
      </x:c>
      <x:c r="W245" s="12">
        <x:f>NA()</x:f>
      </x:c>
    </x:row>
    <x:row r="246">
      <x:c r="A246">
        <x:v>2309857</x:v>
      </x:c>
      <x:c r="B246" s="1">
        <x:v>44179.6167305208</x:v>
      </x:c>
      <x:c r="C246" s="6">
        <x:v>12.1995884166667</x:v>
      </x:c>
      <x:c r="D246" s="14" t="s">
        <x:v>92</x:v>
      </x:c>
      <x:c r="E246" s="15">
        <x:v>44173.6296388079</x:v>
      </x:c>
      <x:c r="F246" t="s">
        <x:v>97</x:v>
      </x:c>
      <x:c r="G246" s="6">
        <x:v>250.813727602202</x:v>
      </x:c>
      <x:c r="H246" t="s">
        <x:v>98</x:v>
      </x:c>
      <x:c r="I246" s="6">
        <x:v>22.7663858552687</x:v>
      </x:c>
      <x:c r="J246" t="s">
        <x:v>93</x:v>
      </x:c>
      <x:c r="K246" s="6">
        <x:v>1013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22.015</x:v>
      </x:c>
      <x:c r="S246" s="8">
        <x:v>7467.71712813108</x:v>
      </x:c>
      <x:c r="T246" s="12">
        <x:v>298079.102193402</x:v>
      </x:c>
      <x:c r="U246" s="12">
        <x:v>43.25</x:v>
      </x:c>
      <x:c r="V246" s="12">
        <x:v>2500</x:v>
      </x:c>
      <x:c r="W246" s="12">
        <x:f>NA()</x:f>
      </x:c>
    </x:row>
    <x:row r="247">
      <x:c r="A247">
        <x:v>2309861</x:v>
      </x:c>
      <x:c r="B247" s="1">
        <x:v>44179.6167652431</x:v>
      </x:c>
      <x:c r="C247" s="6">
        <x:v>12.249542085</x:v>
      </x:c>
      <x:c r="D247" s="14" t="s">
        <x:v>92</x:v>
      </x:c>
      <x:c r="E247" s="15">
        <x:v>44173.6296388079</x:v>
      </x:c>
      <x:c r="F247" t="s">
        <x:v>97</x:v>
      </x:c>
      <x:c r="G247" s="6">
        <x:v>250.983265359463</x:v>
      </x:c>
      <x:c r="H247" t="s">
        <x:v>98</x:v>
      </x:c>
      <x:c r="I247" s="6">
        <x:v>22.7846316034497</x:v>
      </x:c>
      <x:c r="J247" t="s">
        <x:v>93</x:v>
      </x:c>
      <x:c r="K247" s="6">
        <x:v>1013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22.001</x:v>
      </x:c>
      <x:c r="S247" s="8">
        <x:v>7469.60743320644</x:v>
      </x:c>
      <x:c r="T247" s="12">
        <x:v>298091.711926245</x:v>
      </x:c>
      <x:c r="U247" s="12">
        <x:v>43.25</x:v>
      </x:c>
      <x:c r="V247" s="12">
        <x:v>2500</x:v>
      </x:c>
      <x:c r="W247" s="12">
        <x:f>NA()</x:f>
      </x:c>
    </x:row>
    <x:row r="248">
      <x:c r="A248">
        <x:v>2309865</x:v>
      </x:c>
      <x:c r="B248" s="1">
        <x:v>44179.6167999653</x:v>
      </x:c>
      <x:c r="C248" s="6">
        <x:v>12.2995265966667</x:v>
      </x:c>
      <x:c r="D248" s="14" t="s">
        <x:v>92</x:v>
      </x:c>
      <x:c r="E248" s="15">
        <x:v>44173.6296388079</x:v>
      </x:c>
      <x:c r="F248" t="s">
        <x:v>97</x:v>
      </x:c>
      <x:c r="G248" s="6">
        <x:v>249.885839845052</x:v>
      </x:c>
      <x:c r="H248" t="s">
        <x:v>98</x:v>
      </x:c>
      <x:c r="I248" s="6">
        <x:v>22.778549676384</x:v>
      </x:c>
      <x:c r="J248" t="s">
        <x:v>93</x:v>
      </x:c>
      <x:c r="K248" s="6">
        <x:v>1013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22.054</x:v>
      </x:c>
      <x:c r="S248" s="8">
        <x:v>7463.74080302309</x:v>
      </x:c>
      <x:c r="T248" s="12">
        <x:v>298092.259090007</x:v>
      </x:c>
      <x:c r="U248" s="12">
        <x:v>43.25</x:v>
      </x:c>
      <x:c r="V248" s="12">
        <x:v>2500</x:v>
      </x:c>
      <x:c r="W248" s="12">
        <x:f>NA()</x:f>
      </x:c>
    </x:row>
    <x:row r="249">
      <x:c r="A249">
        <x:v>2309869</x:v>
      </x:c>
      <x:c r="B249" s="1">
        <x:v>44179.6168346065</x:v>
      </x:c>
      <x:c r="C249" s="6">
        <x:v>12.3494639316667</x:v>
      </x:c>
      <x:c r="D249" s="14" t="s">
        <x:v>92</x:v>
      </x:c>
      <x:c r="E249" s="15">
        <x:v>44173.6296388079</x:v>
      </x:c>
      <x:c r="F249" t="s">
        <x:v>97</x:v>
      </x:c>
      <x:c r="G249" s="6">
        <x:v>249.711884766578</x:v>
      </x:c>
      <x:c r="H249" t="s">
        <x:v>98</x:v>
      </x:c>
      <x:c r="I249" s="6">
        <x:v>22.7907135415207</x:v>
      </x:c>
      <x:c r="J249" t="s">
        <x:v>93</x:v>
      </x:c>
      <x:c r="K249" s="6">
        <x:v>1013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22.058</x:v>
      </x:c>
      <x:c r="S249" s="8">
        <x:v>7473.11021467709</x:v>
      </x:c>
      <x:c r="T249" s="12">
        <x:v>298086.110427267</x:v>
      </x:c>
      <x:c r="U249" s="12">
        <x:v>43.25</x:v>
      </x:c>
      <x:c r="V249" s="12">
        <x:v>2500</x:v>
      </x:c>
      <x:c r="W249" s="12">
        <x:f>NA()</x:f>
      </x:c>
    </x:row>
    <x:row r="250">
      <x:c r="A250">
        <x:v>2309873</x:v>
      </x:c>
      <x:c r="B250" s="1">
        <x:v>44179.616869294</x:v>
      </x:c>
      <x:c r="C250" s="6">
        <x:v>12.39939281</x:v>
      </x:c>
      <x:c r="D250" s="14" t="s">
        <x:v>92</x:v>
      </x:c>
      <x:c r="E250" s="15">
        <x:v>44173.6296388079</x:v>
      </x:c>
      <x:c r="F250" t="s">
        <x:v>97</x:v>
      </x:c>
      <x:c r="G250" s="6">
        <x:v>250.404172037257</x:v>
      </x:c>
      <x:c r="H250" t="s">
        <x:v>98</x:v>
      </x:c>
      <x:c r="I250" s="6">
        <x:v>22.7663858552687</x:v>
      </x:c>
      <x:c r="J250" t="s">
        <x:v>93</x:v>
      </x:c>
      <x:c r="K250" s="6">
        <x:v>1013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22.034</x:v>
      </x:c>
      <x:c r="S250" s="8">
        <x:v>7457.00672903743</x:v>
      </x:c>
      <x:c r="T250" s="12">
        <x:v>298079.796378029</x:v>
      </x:c>
      <x:c r="U250" s="12">
        <x:v>43.25</x:v>
      </x:c>
      <x:c r="V250" s="12">
        <x:v>2500</x:v>
      </x:c>
      <x:c r="W250" s="12">
        <x:f>NA()</x:f>
      </x:c>
    </x:row>
    <x:row r="251">
      <x:c r="A251">
        <x:v>2309877</x:v>
      </x:c>
      <x:c r="B251" s="1">
        <x:v>44179.6169044792</x:v>
      </x:c>
      <x:c r="C251" s="6">
        <x:v>12.45005147</x:v>
      </x:c>
      <x:c r="D251" s="14" t="s">
        <x:v>92</x:v>
      </x:c>
      <x:c r="E251" s="15">
        <x:v>44173.6296388079</x:v>
      </x:c>
      <x:c r="F251" t="s">
        <x:v>97</x:v>
      </x:c>
      <x:c r="G251" s="6">
        <x:v>250.292216770143</x:v>
      </x:c>
      <x:c r="H251" t="s">
        <x:v>98</x:v>
      </x:c>
      <x:c r="I251" s="6">
        <x:v>22.7907135415207</x:v>
      </x:c>
      <x:c r="J251" t="s">
        <x:v>93</x:v>
      </x:c>
      <x:c r="K251" s="6">
        <x:v>1013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22.031</x:v>
      </x:c>
      <x:c r="S251" s="8">
        <x:v>7411.97020618646</x:v>
      </x:c>
      <x:c r="T251" s="12">
        <x:v>298079.767747951</x:v>
      </x:c>
      <x:c r="U251" s="12">
        <x:v>43.25</x:v>
      </x:c>
      <x:c r="V251" s="12">
        <x:v>2500</x:v>
      </x:c>
      <x:c r="W251" s="12">
        <x:f>NA()</x:f>
      </x:c>
    </x:row>
    <x:row r="252">
      <x:c r="A252">
        <x:v>2309881</x:v>
      </x:c>
      <x:c r="B252" s="1">
        <x:v>44179.6169390046</x:v>
      </x:c>
      <x:c r="C252" s="6">
        <x:v>12.49979383</x:v>
      </x:c>
      <x:c r="D252" s="14" t="s">
        <x:v>92</x:v>
      </x:c>
      <x:c r="E252" s="15">
        <x:v>44173.6296388079</x:v>
      </x:c>
      <x:c r="F252" t="s">
        <x:v>97</x:v>
      </x:c>
      <x:c r="G252" s="6">
        <x:v>249.841790633779</x:v>
      </x:c>
      <x:c r="H252" t="s">
        <x:v>98</x:v>
      </x:c>
      <x:c r="I252" s="6">
        <x:v>22.7846316034497</x:v>
      </x:c>
      <x:c r="J252" t="s">
        <x:v>93</x:v>
      </x:c>
      <x:c r="K252" s="6">
        <x:v>1013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22.054</x:v>
      </x:c>
      <x:c r="S252" s="8">
        <x:v>7467.23181358692</x:v>
      </x:c>
      <x:c r="T252" s="12">
        <x:v>298092.102093173</x:v>
      </x:c>
      <x:c r="U252" s="12">
        <x:v>43.25</x:v>
      </x:c>
      <x:c r="V252" s="12">
        <x:v>2500</x:v>
      </x:c>
      <x:c r="W252" s="12">
        <x:f>NA()</x:f>
      </x:c>
    </x:row>
    <x:row r="253">
      <x:c r="A253">
        <x:v>2309885</x:v>
      </x:c>
      <x:c r="B253" s="1">
        <x:v>44179.6169736921</x:v>
      </x:c>
      <x:c r="C253" s="6">
        <x:v>12.549696515</x:v>
      </x:c>
      <x:c r="D253" s="14" t="s">
        <x:v>92</x:v>
      </x:c>
      <x:c r="E253" s="15">
        <x:v>44173.6296388079</x:v>
      </x:c>
      <x:c r="F253" t="s">
        <x:v>97</x:v>
      </x:c>
      <x:c r="G253" s="6">
        <x:v>250.591699517414</x:v>
      </x:c>
      <x:c r="H253" t="s">
        <x:v>98</x:v>
      </x:c>
      <x:c r="I253" s="6">
        <x:v>22.8028774506811</x:v>
      </x:c>
      <x:c r="J253" t="s">
        <x:v>93</x:v>
      </x:c>
      <x:c r="K253" s="6">
        <x:v>1013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22.013</x:v>
      </x:c>
      <x:c r="S253" s="8">
        <x:v>7473.95437459852</x:v>
      </x:c>
      <x:c r="T253" s="12">
        <x:v>298081.819968242</x:v>
      </x:c>
      <x:c r="U253" s="12">
        <x:v>43.25</x:v>
      </x:c>
      <x:c r="V253" s="12">
        <x:v>2500</x:v>
      </x:c>
      <x:c r="W253" s="12">
        <x:f>NA()</x:f>
      </x:c>
    </x:row>
    <x:row r="254">
      <x:c r="A254">
        <x:v>2309889</x:v>
      </x:c>
      <x:c r="B254" s="1">
        <x:v>44179.6170083333</x:v>
      </x:c>
      <x:c r="C254" s="6">
        <x:v>12.599636535</x:v>
      </x:c>
      <x:c r="D254" s="14" t="s">
        <x:v>92</x:v>
      </x:c>
      <x:c r="E254" s="15">
        <x:v>44173.6296388079</x:v>
      </x:c>
      <x:c r="F254" t="s">
        <x:v>97</x:v>
      </x:c>
      <x:c r="G254" s="6">
        <x:v>250.338496548475</x:v>
      </x:c>
      <x:c r="H254" t="s">
        <x:v>98</x:v>
      </x:c>
      <x:c r="I254" s="6">
        <x:v>22.7724677603233</x:v>
      </x:c>
      <x:c r="J254" t="s">
        <x:v>93</x:v>
      </x:c>
      <x:c r="K254" s="6">
        <x:v>1013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22.035</x:v>
      </x:c>
      <x:c r="S254" s="8">
        <x:v>7468.30123804855</x:v>
      </x:c>
      <x:c r="T254" s="12">
        <x:v>298083.251629365</x:v>
      </x:c>
      <x:c r="U254" s="12">
        <x:v>43.25</x:v>
      </x:c>
      <x:c r="V254" s="12">
        <x:v>2500</x:v>
      </x:c>
      <x:c r="W254" s="12">
        <x:f>NA()</x:f>
      </x:c>
    </x:row>
    <x:row r="255">
      <x:c r="A255">
        <x:v>2309893</x:v>
      </x:c>
      <x:c r="B255" s="1">
        <x:v>44179.6170430556</x:v>
      </x:c>
      <x:c r="C255" s="6">
        <x:v>12.64960951</x:v>
      </x:c>
      <x:c r="D255" s="14" t="s">
        <x:v>92</x:v>
      </x:c>
      <x:c r="E255" s="15">
        <x:v>44173.6296388079</x:v>
      </x:c>
      <x:c r="F255" t="s">
        <x:v>97</x:v>
      </x:c>
      <x:c r="G255" s="6">
        <x:v>249.69042360123</x:v>
      </x:c>
      <x:c r="H255" t="s">
        <x:v>98</x:v>
      </x:c>
      <x:c r="I255" s="6">
        <x:v>22.7907135415207</x:v>
      </x:c>
      <x:c r="J255" t="s">
        <x:v>93</x:v>
      </x:c>
      <x:c r="K255" s="6">
        <x:v>1013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22.059</x:v>
      </x:c>
      <x:c r="S255" s="8">
        <x:v>7477.85500449346</x:v>
      </x:c>
      <x:c r="T255" s="12">
        <x:v>298084.371628</x:v>
      </x:c>
      <x:c r="U255" s="12">
        <x:v>43.25</x:v>
      </x:c>
      <x:c r="V255" s="12">
        <x:v>2500</x:v>
      </x:c>
      <x:c r="W255" s="12">
        <x:f>NA()</x:f>
      </x:c>
    </x:row>
    <x:row r="256">
      <x:c r="A256">
        <x:v>2309897</x:v>
      </x:c>
      <x:c r="B256" s="1">
        <x:v>44179.6170777778</x:v>
      </x:c>
      <x:c r="C256" s="6">
        <x:v>12.699634995</x:v>
      </x:c>
      <x:c r="D256" s="14" t="s">
        <x:v>92</x:v>
      </x:c>
      <x:c r="E256" s="15">
        <x:v>44173.6296388079</x:v>
      </x:c>
      <x:c r="F256" t="s">
        <x:v>97</x:v>
      </x:c>
      <x:c r="G256" s="6">
        <x:v>250.683231478415</x:v>
      </x:c>
      <x:c r="H256" t="s">
        <x:v>98</x:v>
      </x:c>
      <x:c r="I256" s="6">
        <x:v>22.7724677603233</x:v>
      </x:c>
      <x:c r="J256" t="s">
        <x:v>93</x:v>
      </x:c>
      <x:c r="K256" s="6">
        <x:v>1013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22.019</x:v>
      </x:c>
      <x:c r="S256" s="8">
        <x:v>7470.41001355648</x:v>
      </x:c>
      <x:c r="T256" s="12">
        <x:v>298082.108523336</x:v>
      </x:c>
      <x:c r="U256" s="12">
        <x:v>43.25</x:v>
      </x:c>
      <x:c r="V256" s="12">
        <x:v>2500</x:v>
      </x:c>
      <x:c r="W256" s="12">
        <x:f>NA()</x:f>
      </x:c>
    </x:row>
    <x:row r="257">
      <x:c r="A257">
        <x:v>2309901</x:v>
      </x:c>
      <x:c r="B257" s="1">
        <x:v>44179.6171125</x:v>
      </x:c>
      <x:c r="C257" s="6">
        <x:v>12.7496165883333</x:v>
      </x:c>
      <x:c r="D257" s="14" t="s">
        <x:v>92</x:v>
      </x:c>
      <x:c r="E257" s="15">
        <x:v>44173.6296388079</x:v>
      </x:c>
      <x:c r="F257" t="s">
        <x:v>97</x:v>
      </x:c>
      <x:c r="G257" s="6">
        <x:v>249.794510566996</x:v>
      </x:c>
      <x:c r="H257" t="s">
        <x:v>98</x:v>
      </x:c>
      <x:c r="I257" s="6">
        <x:v>22.8089594217695</x:v>
      </x:c>
      <x:c r="J257" t="s">
        <x:v>93</x:v>
      </x:c>
      <x:c r="K257" s="6">
        <x:v>1013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22.048</x:v>
      </x:c>
      <x:c r="S257" s="8">
        <x:v>7478.34142162584</x:v>
      </x:c>
      <x:c r="T257" s="12">
        <x:v>298081.053541291</x:v>
      </x:c>
      <x:c r="U257" s="12">
        <x:v>43.25</x:v>
      </x:c>
      <x:c r="V257" s="12">
        <x:v>2500</x:v>
      </x:c>
      <x:c r="W257" s="12">
        <x:f>NA()</x:f>
      </x:c>
    </x:row>
    <x:row r="258">
      <x:c r="A258">
        <x:v>2309905</x:v>
      </x:c>
      <x:c r="B258" s="1">
        <x:v>44179.6171472569</x:v>
      </x:c>
      <x:c r="C258" s="6">
        <x:v>12.7996401466667</x:v>
      </x:c>
      <x:c r="D258" s="14" t="s">
        <x:v>92</x:v>
      </x:c>
      <x:c r="E258" s="15">
        <x:v>44173.6296388079</x:v>
      </x:c>
      <x:c r="F258" t="s">
        <x:v>97</x:v>
      </x:c>
      <x:c r="G258" s="6">
        <x:v>249.90732016536</x:v>
      </x:c>
      <x:c r="H258" t="s">
        <x:v>98</x:v>
      </x:c>
      <x:c r="I258" s="6">
        <x:v>22.778549676384</x:v>
      </x:c>
      <x:c r="J258" t="s">
        <x:v>93</x:v>
      </x:c>
      <x:c r="K258" s="6">
        <x:v>1013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22.053</x:v>
      </x:c>
      <x:c r="S258" s="8">
        <x:v>7470.08277854208</x:v>
      </x:c>
      <x:c r="T258" s="12">
        <x:v>298079.34183092</x:v>
      </x:c>
      <x:c r="U258" s="12">
        <x:v>43.25</x:v>
      </x:c>
      <x:c r="V258" s="12">
        <x:v>2500</x:v>
      </x:c>
      <x:c r="W258" s="12">
        <x:f>NA()</x:f>
      </x:c>
    </x:row>
    <x:row r="259">
      <x:c r="A259">
        <x:v>2309909</x:v>
      </x:c>
      <x:c r="B259" s="1">
        <x:v>44179.6171819444</x:v>
      </x:c>
      <x:c r="C259" s="6">
        <x:v>12.8496065883333</x:v>
      </x:c>
      <x:c r="D259" s="14" t="s">
        <x:v>92</x:v>
      </x:c>
      <x:c r="E259" s="15">
        <x:v>44173.6296388079</x:v>
      </x:c>
      <x:c r="F259" t="s">
        <x:v>97</x:v>
      </x:c>
      <x:c r="G259" s="6">
        <x:v>250.552814337058</x:v>
      </x:c>
      <x:c r="H259" t="s">
        <x:v>98</x:v>
      </x:c>
      <x:c r="I259" s="6">
        <x:v>22.778549676384</x:v>
      </x:c>
      <x:c r="J259" t="s">
        <x:v>93</x:v>
      </x:c>
      <x:c r="K259" s="6">
        <x:v>1013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22.023</x:v>
      </x:c>
      <x:c r="S259" s="8">
        <x:v>7477.08057386477</x:v>
      </x:c>
      <x:c r="T259" s="12">
        <x:v>298068.388867231</x:v>
      </x:c>
      <x:c r="U259" s="12">
        <x:v>43.25</x:v>
      </x:c>
      <x:c r="V259" s="12">
        <x:v>2500</x:v>
      </x:c>
      <x:c r="W259" s="12">
        <x:f>NA()</x:f>
      </x:c>
    </x:row>
    <x:row r="260">
      <x:c r="A260">
        <x:v>2309913</x:v>
      </x:c>
      <x:c r="B260" s="1">
        <x:v>44179.6172166319</x:v>
      </x:c>
      <x:c r="C260" s="6">
        <x:v>12.899550415</x:v>
      </x:c>
      <x:c r="D260" s="14" t="s">
        <x:v>92</x:v>
      </x:c>
      <x:c r="E260" s="15">
        <x:v>44173.6296388079</x:v>
      </x:c>
      <x:c r="F260" t="s">
        <x:v>97</x:v>
      </x:c>
      <x:c r="G260" s="6">
        <x:v>249.69042360123</x:v>
      </x:c>
      <x:c r="H260" t="s">
        <x:v>98</x:v>
      </x:c>
      <x:c r="I260" s="6">
        <x:v>22.7907135415207</x:v>
      </x:c>
      <x:c r="J260" t="s">
        <x:v>93</x:v>
      </x:c>
      <x:c r="K260" s="6">
        <x:v>1013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22.059</x:v>
      </x:c>
      <x:c r="S260" s="8">
        <x:v>7471.01508289603</x:v>
      </x:c>
      <x:c r="T260" s="12">
        <x:v>298061.112107532</x:v>
      </x:c>
      <x:c r="U260" s="12">
        <x:v>43.25</x:v>
      </x:c>
      <x:c r="V260" s="12">
        <x:v>2500</x:v>
      </x:c>
      <x:c r="W260" s="12">
        <x:f>NA()</x:f>
      </x:c>
    </x:row>
    <x:row r="261">
      <x:c r="A261">
        <x:v>2309917</x:v>
      </x:c>
      <x:c r="B261" s="1">
        <x:v>44179.6172512731</x:v>
      </x:c>
      <x:c r="C261" s="6">
        <x:v>12.9494568716667</x:v>
      </x:c>
      <x:c r="D261" s="14" t="s">
        <x:v>92</x:v>
      </x:c>
      <x:c r="E261" s="15">
        <x:v>44173.6296388079</x:v>
      </x:c>
      <x:c r="F261" t="s">
        <x:v>97</x:v>
      </x:c>
      <x:c r="G261" s="6">
        <x:v>250.316970484068</x:v>
      </x:c>
      <x:c r="H261" t="s">
        <x:v>98</x:v>
      </x:c>
      <x:c r="I261" s="6">
        <x:v>22.7724677603233</x:v>
      </x:c>
      <x:c r="J261" t="s">
        <x:v>93</x:v>
      </x:c>
      <x:c r="K261" s="6">
        <x:v>1013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22.036</x:v>
      </x:c>
      <x:c r="S261" s="8">
        <x:v>7473.59526951582</x:v>
      </x:c>
      <x:c r="T261" s="12">
        <x:v>298071.048103779</x:v>
      </x:c>
      <x:c r="U261" s="12">
        <x:v>43.25</x:v>
      </x:c>
      <x:c r="V261" s="12">
        <x:v>2500</x:v>
      </x:c>
      <x:c r="W261" s="12">
        <x:f>NA()</x:f>
      </x:c>
    </x:row>
    <x:row r="262">
      <x:c r="A262">
        <x:v>2309921</x:v>
      </x:c>
      <x:c r="B262" s="1">
        <x:v>44179.6172859954</x:v>
      </x:c>
      <x:c r="C262" s="6">
        <x:v>12.99945547</x:v>
      </x:c>
      <x:c r="D262" s="14" t="s">
        <x:v>92</x:v>
      </x:c>
      <x:c r="E262" s="15">
        <x:v>44173.6296388079</x:v>
      </x:c>
      <x:c r="F262" t="s">
        <x:v>97</x:v>
      </x:c>
      <x:c r="G262" s="6">
        <x:v>249.92446825173</x:v>
      </x:c>
      <x:c r="H262" t="s">
        <x:v>98</x:v>
      </x:c>
      <x:c r="I262" s="6">
        <x:v>22.8028774506811</x:v>
      </x:c>
      <x:c r="J262" t="s">
        <x:v>93</x:v>
      </x:c>
      <x:c r="K262" s="6">
        <x:v>1013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22.044</x:v>
      </x:c>
      <x:c r="S262" s="8">
        <x:v>7475.54052693486</x:v>
      </x:c>
      <x:c r="T262" s="12">
        <x:v>298074.809271188</x:v>
      </x:c>
      <x:c r="U262" s="12">
        <x:v>43.25</x:v>
      </x:c>
      <x:c r="V262" s="12">
        <x:v>2500</x:v>
      </x:c>
      <x:c r="W262" s="12">
        <x:f>NA()</x:f>
      </x:c>
    </x:row>
    <x:row r="263">
      <x:c r="A263">
        <x:v>2309925</x:v>
      </x:c>
      <x:c r="B263" s="1">
        <x:v>44179.6173207176</x:v>
      </x:c>
      <x:c r="C263" s="6">
        <x:v>13.0494356816667</x:v>
      </x:c>
      <x:c r="D263" s="14" t="s">
        <x:v>92</x:v>
      </x:c>
      <x:c r="E263" s="15">
        <x:v>44173.6296388079</x:v>
      </x:c>
      <x:c r="F263" t="s">
        <x:v>97</x:v>
      </x:c>
      <x:c r="G263" s="6">
        <x:v>249.368785053768</x:v>
      </x:c>
      <x:c r="H263" t="s">
        <x:v>98</x:v>
      </x:c>
      <x:c r="I263" s="6">
        <x:v>22.7907135415207</x:v>
      </x:c>
      <x:c r="J263" t="s">
        <x:v>93</x:v>
      </x:c>
      <x:c r="K263" s="6">
        <x:v>1013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22.074</x:v>
      </x:c>
      <x:c r="S263" s="8">
        <x:v>7476.31634398704</x:v>
      </x:c>
      <x:c r="T263" s="12">
        <x:v>298075.300792934</x:v>
      </x:c>
      <x:c r="U263" s="12">
        <x:v>43.25</x:v>
      </x:c>
      <x:c r="V263" s="12">
        <x:v>2500</x:v>
      </x:c>
      <x:c r="W263" s="12">
        <x:f>NA()</x:f>
      </x:c>
    </x:row>
    <x:row r="264">
      <x:c r="A264">
        <x:v>2309929</x:v>
      </x:c>
      <x:c r="B264" s="1">
        <x:v>44179.6173554051</x:v>
      </x:c>
      <x:c r="C264" s="6">
        <x:v>13.0993869783333</x:v>
      </x:c>
      <x:c r="D264" s="14" t="s">
        <x:v>92</x:v>
      </x:c>
      <x:c r="E264" s="15">
        <x:v>44173.6296388079</x:v>
      </x:c>
      <x:c r="F264" t="s">
        <x:v>97</x:v>
      </x:c>
      <x:c r="G264" s="6">
        <x:v>249.070182349622</x:v>
      </x:c>
      <x:c r="H264" t="s">
        <x:v>98</x:v>
      </x:c>
      <x:c r="I264" s="6">
        <x:v>22.7846316034497</x:v>
      </x:c>
      <x:c r="J264" t="s">
        <x:v>93</x:v>
      </x:c>
      <x:c r="K264" s="6">
        <x:v>1013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22.09</x:v>
      </x:c>
      <x:c r="S264" s="8">
        <x:v>7473.92474090972</x:v>
      </x:c>
      <x:c r="T264" s="12">
        <x:v>298080.973712416</x:v>
      </x:c>
      <x:c r="U264" s="12">
        <x:v>43.25</x:v>
      </x:c>
      <x:c r="V264" s="12">
        <x:v>2500</x:v>
      </x:c>
      <x:c r="W264" s="12">
        <x:f>NA()</x:f>
      </x:c>
    </x:row>
    <x:row r="265">
      <x:c r="A265">
        <x:v>2309933</x:v>
      </x:c>
      <x:c r="B265" s="1">
        <x:v>44179.617390081</x:v>
      </x:c>
      <x:c r="C265" s="6">
        <x:v>13.1493502983333</x:v>
      </x:c>
      <x:c r="D265" s="14" t="s">
        <x:v>92</x:v>
      </x:c>
      <x:c r="E265" s="15">
        <x:v>44173.6296388079</x:v>
      </x:c>
      <x:c r="F265" t="s">
        <x:v>97</x:v>
      </x:c>
      <x:c r="G265" s="6">
        <x:v>250.249170901435</x:v>
      </x:c>
      <x:c r="H265" t="s">
        <x:v>98</x:v>
      </x:c>
      <x:c r="I265" s="6">
        <x:v>22.7907135415207</x:v>
      </x:c>
      <x:c r="J265" t="s">
        <x:v>93</x:v>
      </x:c>
      <x:c r="K265" s="6">
        <x:v>1013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22.033</x:v>
      </x:c>
      <x:c r="S265" s="8">
        <x:v>7476.5350108923</x:v>
      </x:c>
      <x:c r="T265" s="12">
        <x:v>298070.220967657</x:v>
      </x:c>
      <x:c r="U265" s="12">
        <x:v>43.25</x:v>
      </x:c>
      <x:c r="V265" s="12">
        <x:v>2500</x:v>
      </x:c>
      <x:c r="W265" s="12">
        <x:f>NA()</x:f>
      </x:c>
    </x:row>
    <x:row r="266">
      <x:c r="A266">
        <x:v>2309937</x:v>
      </x:c>
      <x:c r="B266" s="1">
        <x:v>44179.6174253819</x:v>
      </x:c>
      <x:c r="C266" s="6">
        <x:v>13.20014561</x:v>
      </x:c>
      <x:c r="D266" s="14" t="s">
        <x:v>92</x:v>
      </x:c>
      <x:c r="E266" s="15">
        <x:v>44173.6296388079</x:v>
      </x:c>
      <x:c r="F266" t="s">
        <x:v>97</x:v>
      </x:c>
      <x:c r="G266" s="6">
        <x:v>250.529136141866</x:v>
      </x:c>
      <x:c r="H266" t="s">
        <x:v>98</x:v>
      </x:c>
      <x:c r="I266" s="6">
        <x:v>22.7907135415207</x:v>
      </x:c>
      <x:c r="J266" t="s">
        <x:v>93</x:v>
      </x:c>
      <x:c r="K266" s="6">
        <x:v>1013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22.02</x:v>
      </x:c>
      <x:c r="S266" s="8">
        <x:v>7474.56582518739</x:v>
      </x:c>
      <x:c r="T266" s="12">
        <x:v>298071.788741129</x:v>
      </x:c>
      <x:c r="U266" s="12">
        <x:v>43.25</x:v>
      </x:c>
      <x:c r="V266" s="12">
        <x:v>2500</x:v>
      </x:c>
      <x:c r="W266" s="12">
        <x:f>NA()</x:f>
      </x:c>
    </x:row>
    <x:row r="267">
      <x:c r="A267">
        <x:v>2309941</x:v>
      </x:c>
      <x:c r="B267" s="1">
        <x:v>44179.6174600694</x:v>
      </x:c>
      <x:c r="C267" s="6">
        <x:v>13.2501108266667</x:v>
      </x:c>
      <x:c r="D267" s="14" t="s">
        <x:v>92</x:v>
      </x:c>
      <x:c r="E267" s="15">
        <x:v>44173.6296388079</x:v>
      </x:c>
      <x:c r="F267" t="s">
        <x:v>97</x:v>
      </x:c>
      <x:c r="G267" s="6">
        <x:v>250.182485066841</x:v>
      </x:c>
      <x:c r="H267" t="s">
        <x:v>98</x:v>
      </x:c>
      <x:c r="I267" s="6">
        <x:v>22.8028774506811</x:v>
      </x:c>
      <x:c r="J267" t="s">
        <x:v>93</x:v>
      </x:c>
      <x:c r="K267" s="6">
        <x:v>1013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22.032</x:v>
      </x:c>
      <x:c r="S267" s="8">
        <x:v>7482.4609070652</x:v>
      </x:c>
      <x:c r="T267" s="12">
        <x:v>298075.315950472</x:v>
      </x:c>
      <x:c r="U267" s="12">
        <x:v>43.25</x:v>
      </x:c>
      <x:c r="V267" s="12">
        <x:v>2500</x:v>
      </x:c>
      <x:c r="W267" s="12">
        <x:f>NA()</x:f>
      </x:c>
    </x:row>
    <x:row r="268">
      <x:c r="A268">
        <x:v>2309945</x:v>
      </x:c>
      <x:c r="B268" s="1">
        <x:v>44179.6174947569</x:v>
      </x:c>
      <x:c r="C268" s="6">
        <x:v>13.3000587866667</x:v>
      </x:c>
      <x:c r="D268" s="14" t="s">
        <x:v>92</x:v>
      </x:c>
      <x:c r="E268" s="15">
        <x:v>44173.6296388079</x:v>
      </x:c>
      <x:c r="F268" t="s">
        <x:v>97</x:v>
      </x:c>
      <x:c r="G268" s="6">
        <x:v>249.759221730774</x:v>
      </x:c>
      <x:c r="H268" t="s">
        <x:v>98</x:v>
      </x:c>
      <x:c r="I268" s="6">
        <x:v>22.7663858552687</x:v>
      </x:c>
      <x:c r="J268" t="s">
        <x:v>93</x:v>
      </x:c>
      <x:c r="K268" s="6">
        <x:v>1013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22.064</x:v>
      </x:c>
      <x:c r="S268" s="8">
        <x:v>7478.09147591547</x:v>
      </x:c>
      <x:c r="T268" s="12">
        <x:v>298075.518835788</x:v>
      </x:c>
      <x:c r="U268" s="12">
        <x:v>43.25</x:v>
      </x:c>
      <x:c r="V268" s="12">
        <x:v>2500</x:v>
      </x:c>
      <x:c r="W268" s="12">
        <x:f>NA()</x:f>
      </x:c>
    </x:row>
    <x:row r="269">
      <x:c r="A269">
        <x:v>2309949</x:v>
      </x:c>
      <x:c r="B269" s="1">
        <x:v>44179.6175294329</x:v>
      </x:c>
      <x:c r="C269" s="6">
        <x:v>13.3499793533333</x:v>
      </x:c>
      <x:c r="D269" s="14" t="s">
        <x:v>92</x:v>
      </x:c>
      <x:c r="E269" s="15">
        <x:v>44173.6296388079</x:v>
      </x:c>
      <x:c r="F269" t="s">
        <x:v>97</x:v>
      </x:c>
      <x:c r="G269" s="6">
        <x:v>250.293287867767</x:v>
      </x:c>
      <x:c r="H269" t="s">
        <x:v>98</x:v>
      </x:c>
      <x:c r="I269" s="6">
        <x:v>22.7846316034497</x:v>
      </x:c>
      <x:c r="J269" t="s">
        <x:v>93</x:v>
      </x:c>
      <x:c r="K269" s="6">
        <x:v>1013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22.033</x:v>
      </x:c>
      <x:c r="S269" s="8">
        <x:v>7478.07877627282</x:v>
      </x:c>
      <x:c r="T269" s="12">
        <x:v>298083.154678223</x:v>
      </x:c>
      <x:c r="U269" s="12">
        <x:v>43.25</x:v>
      </x:c>
      <x:c r="V269" s="12">
        <x:v>2500</x:v>
      </x:c>
      <x:c r="W269" s="12">
        <x:f>NA()</x:f>
      </x:c>
    </x:row>
    <x:row r="270">
      <x:c r="A270">
        <x:v>2309953</x:v>
      </x:c>
      <x:c r="B270" s="1">
        <x:v>44179.6175640393</x:v>
      </x:c>
      <x:c r="C270" s="6">
        <x:v>13.399853095</x:v>
      </x:c>
      <x:c r="D270" s="14" t="s">
        <x:v>92</x:v>
      </x:c>
      <x:c r="E270" s="15">
        <x:v>44173.6296388079</x:v>
      </x:c>
      <x:c r="F270" t="s">
        <x:v>97</x:v>
      </x:c>
      <x:c r="G270" s="6">
        <x:v>249.409440803176</x:v>
      </x:c>
      <x:c r="H270" t="s">
        <x:v>98</x:v>
      </x:c>
      <x:c r="I270" s="6">
        <x:v>22.8028774506811</x:v>
      </x:c>
      <x:c r="J270" t="s">
        <x:v>93</x:v>
      </x:c>
      <x:c r="K270" s="6">
        <x:v>1013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22.068</x:v>
      </x:c>
      <x:c r="S270" s="8">
        <x:v>7477.15034325073</x:v>
      </x:c>
      <x:c r="T270" s="12">
        <x:v>298075.96004374</x:v>
      </x:c>
      <x:c r="U270" s="12">
        <x:v>43.25</x:v>
      </x:c>
      <x:c r="V270" s="12">
        <x:v>2500</x:v>
      </x:c>
      <x:c r="W270" s="12">
        <x:f>NA()</x:f>
      </x:c>
    </x:row>
    <x:row r="271">
      <x:c r="A271">
        <x:v>2309957</x:v>
      </x:c>
      <x:c r="B271" s="1">
        <x:v>44179.6175987269</x:v>
      </x:c>
      <x:c r="C271" s="6">
        <x:v>13.4497995366667</x:v>
      </x:c>
      <x:c r="D271" s="14" t="s">
        <x:v>92</x:v>
      </x:c>
      <x:c r="E271" s="15">
        <x:v>44173.6296388079</x:v>
      </x:c>
      <x:c r="F271" t="s">
        <x:v>97</x:v>
      </x:c>
      <x:c r="G271" s="6">
        <x:v>249.582057442483</x:v>
      </x:c>
      <x:c r="H271" t="s">
        <x:v>98</x:v>
      </x:c>
      <x:c r="I271" s="6">
        <x:v>22.796795490598</x:v>
      </x:c>
      <x:c r="J271" t="s">
        <x:v>93</x:v>
      </x:c>
      <x:c r="K271" s="6">
        <x:v>1013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22.062</x:v>
      </x:c>
      <x:c r="S271" s="8">
        <x:v>7478.06962089599</x:v>
      </x:c>
      <x:c r="T271" s="12">
        <x:v>298069.705231048</x:v>
      </x:c>
      <x:c r="U271" s="12">
        <x:v>43.25</x:v>
      </x:c>
      <x:c r="V271" s="12">
        <x:v>2500</x:v>
      </x:c>
      <x:c r="W271" s="12">
        <x:f>NA()</x:f>
      </x:c>
    </x:row>
    <x:row r="272">
      <x:c r="A272">
        <x:v>2309961</x:v>
      </x:c>
      <x:c r="B272" s="1">
        <x:v>44179.6176334491</x:v>
      </x:c>
      <x:c r="C272" s="6">
        <x:v>13.4997875983333</x:v>
      </x:c>
      <x:c r="D272" s="14" t="s">
        <x:v>92</x:v>
      </x:c>
      <x:c r="E272" s="15">
        <x:v>44173.6296388079</x:v>
      </x:c>
      <x:c r="F272" t="s">
        <x:v>97</x:v>
      </x:c>
      <x:c r="G272" s="6">
        <x:v>249.2222301451</x:v>
      </x:c>
      <x:c r="H272" t="s">
        <x:v>98</x:v>
      </x:c>
      <x:c r="I272" s="6">
        <x:v>22.7724677603233</x:v>
      </x:c>
      <x:c r="J272" t="s">
        <x:v>93</x:v>
      </x:c>
      <x:c r="K272" s="6">
        <x:v>1013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22.087</x:v>
      </x:c>
      <x:c r="S272" s="8">
        <x:v>7478.86537510235</x:v>
      </x:c>
      <x:c r="T272" s="12">
        <x:v>298069.22176353</x:v>
      </x:c>
      <x:c r="U272" s="12">
        <x:v>43.25</x:v>
      </x:c>
      <x:c r="V272" s="12">
        <x:v>2500</x:v>
      </x:c>
      <x:c r="W272" s="12">
        <x:f>NA()</x:f>
      </x:c>
    </x:row>
    <x:row r="273">
      <x:c r="A273">
        <x:v>2309965</x:v>
      </x:c>
      <x:c r="B273" s="1">
        <x:v>44179.6176681366</x:v>
      </x:c>
      <x:c r="C273" s="6">
        <x:v>13.5497014533333</x:v>
      </x:c>
      <x:c r="D273" s="14" t="s">
        <x:v>92</x:v>
      </x:c>
      <x:c r="E273" s="15">
        <x:v>44173.6296388079</x:v>
      </x:c>
      <x:c r="F273" t="s">
        <x:v>97</x:v>
      </x:c>
      <x:c r="G273" s="6">
        <x:v>250.575437492861</x:v>
      </x:c>
      <x:c r="H273" t="s">
        <x:v>98</x:v>
      </x:c>
      <x:c r="I273" s="6">
        <x:v>22.7724677603233</x:v>
      </x:c>
      <x:c r="J273" t="s">
        <x:v>93</x:v>
      </x:c>
      <x:c r="K273" s="6">
        <x:v>1013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22.024</x:v>
      </x:c>
      <x:c r="S273" s="8">
        <x:v>7480.50347845613</x:v>
      </x:c>
      <x:c r="T273" s="12">
        <x:v>298062.010969121</x:v>
      </x:c>
      <x:c r="U273" s="12">
        <x:v>43.25</x:v>
      </x:c>
      <x:c r="V273" s="12">
        <x:v>2500</x:v>
      </x:c>
      <x:c r="W273" s="12">
        <x:f>NA()</x:f>
      </x:c>
    </x:row>
    <x:row r="274">
      <x:c r="A274">
        <x:v>2309969</x:v>
      </x:c>
      <x:c r="B274" s="1">
        <x:v>44179.6177028125</x:v>
      </x:c>
      <x:c r="C274" s="6">
        <x:v>13.5996558883333</x:v>
      </x:c>
      <x:c r="D274" s="14" t="s">
        <x:v>92</x:v>
      </x:c>
      <x:c r="E274" s="15">
        <x:v>44173.6296388079</x:v>
      </x:c>
      <x:c r="F274" t="s">
        <x:v>97</x:v>
      </x:c>
      <x:c r="G274" s="6">
        <x:v>249.542471176844</x:v>
      </x:c>
      <x:c r="H274" t="s">
        <x:v>98</x:v>
      </x:c>
      <x:c r="I274" s="6">
        <x:v>22.778549676384</x:v>
      </x:c>
      <x:c r="J274" t="s">
        <x:v>93</x:v>
      </x:c>
      <x:c r="K274" s="6">
        <x:v>1013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22.07</x:v>
      </x:c>
      <x:c r="S274" s="8">
        <x:v>7480.64896962177</x:v>
      </x:c>
      <x:c r="T274" s="12">
        <x:v>298060.713450821</x:v>
      </x:c>
      <x:c r="U274" s="12">
        <x:v>43.25</x:v>
      </x:c>
      <x:c r="V274" s="12">
        <x:v>2500</x:v>
      </x:c>
      <x:c r="W274" s="12">
        <x:f>NA()</x:f>
      </x:c>
    </x:row>
    <x:row r="275">
      <x:c r="A275">
        <x:v>2309973</x:v>
      </x:c>
      <x:c r="B275" s="1">
        <x:v>44179.6177375</x:v>
      </x:c>
      <x:c r="C275" s="6">
        <x:v>13.6496277516667</x:v>
      </x:c>
      <x:c r="D275" s="14" t="s">
        <x:v>92</x:v>
      </x:c>
      <x:c r="E275" s="15">
        <x:v>44173.6296388079</x:v>
      </x:c>
      <x:c r="F275" t="s">
        <x:v>97</x:v>
      </x:c>
      <x:c r="G275" s="6">
        <x:v>249.088228172961</x:v>
      </x:c>
      <x:c r="H275" t="s">
        <x:v>98</x:v>
      </x:c>
      <x:c r="I275" s="6">
        <x:v>22.8028774506811</x:v>
      </x:c>
      <x:c r="J275" t="s">
        <x:v>93</x:v>
      </x:c>
      <x:c r="K275" s="6">
        <x:v>1013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22.083</x:v>
      </x:c>
      <x:c r="S275" s="8">
        <x:v>7478.19524845794</x:v>
      </x:c>
      <x:c r="T275" s="12">
        <x:v>298073.809353437</x:v>
      </x:c>
      <x:c r="U275" s="12">
        <x:v>43.25</x:v>
      </x:c>
      <x:c r="V275" s="12">
        <x:v>2500</x:v>
      </x:c>
      <x:c r="W275" s="12">
        <x:f>NA()</x:f>
      </x:c>
    </x:row>
    <x:row r="276">
      <x:c r="A276">
        <x:v>2309977</x:v>
      </x:c>
      <x:c r="B276" s="1">
        <x:v>44179.6177721875</x:v>
      </x:c>
      <x:c r="C276" s="6">
        <x:v>13.69953895</x:v>
      </x:c>
      <x:c r="D276" s="14" t="s">
        <x:v>92</x:v>
      </x:c>
      <x:c r="E276" s="15">
        <x:v>44173.6296388079</x:v>
      </x:c>
      <x:c r="F276" t="s">
        <x:v>97</x:v>
      </x:c>
      <x:c r="G276" s="6">
        <x:v>249.540260554262</x:v>
      </x:c>
      <x:c r="H276" t="s">
        <x:v>98</x:v>
      </x:c>
      <x:c r="I276" s="6">
        <x:v>22.7907135415207</x:v>
      </x:c>
      <x:c r="J276" t="s">
        <x:v>93</x:v>
      </x:c>
      <x:c r="K276" s="6">
        <x:v>1013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22.066</x:v>
      </x:c>
      <x:c r="S276" s="8">
        <x:v>7478.7677019006</x:v>
      </x:c>
      <x:c r="T276" s="12">
        <x:v>298061.730059923</x:v>
      </x:c>
      <x:c r="U276" s="12">
        <x:v>43.25</x:v>
      </x:c>
      <x:c r="V276" s="12">
        <x:v>2500</x:v>
      </x:c>
      <x:c r="W276" s="12">
        <x:f>NA()</x:f>
      </x:c>
    </x:row>
    <x:row r="277">
      <x:c r="A277">
        <x:v>2309981</x:v>
      </x:c>
      <x:c r="B277" s="1">
        <x:v>44179.6178068287</x:v>
      </x:c>
      <x:c r="C277" s="6">
        <x:v>13.7494477366667</x:v>
      </x:c>
      <x:c r="D277" s="14" t="s">
        <x:v>92</x:v>
      </x:c>
      <x:c r="E277" s="15">
        <x:v>44173.6296388079</x:v>
      </x:c>
      <x:c r="F277" t="s">
        <x:v>97</x:v>
      </x:c>
      <x:c r="G277" s="6">
        <x:v>250.615358809965</x:v>
      </x:c>
      <x:c r="H277" t="s">
        <x:v>98</x:v>
      </x:c>
      <x:c r="I277" s="6">
        <x:v>22.7907135415207</x:v>
      </x:c>
      <x:c r="J277" t="s">
        <x:v>93</x:v>
      </x:c>
      <x:c r="K277" s="6">
        <x:v>1013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22.016</x:v>
      </x:c>
      <x:c r="S277" s="8">
        <x:v>7478.27287692653</x:v>
      </x:c>
      <x:c r="T277" s="12">
        <x:v>298058.722788838</x:v>
      </x:c>
      <x:c r="U277" s="12">
        <x:v>43.25</x:v>
      </x:c>
      <x:c r="V277" s="12">
        <x:v>2500</x:v>
      </x:c>
      <x:c r="W277" s="12">
        <x:f>NA()</x:f>
      </x:c>
    </x:row>
    <x:row r="278">
      <x:c r="A278">
        <x:v>2309985</x:v>
      </x:c>
      <x:c r="B278" s="1">
        <x:v>44179.6178415509</x:v>
      </x:c>
      <x:c r="C278" s="6">
        <x:v>13.7994259233333</x:v>
      </x:c>
      <x:c r="D278" s="14" t="s">
        <x:v>92</x:v>
      </x:c>
      <x:c r="E278" s="15">
        <x:v>44173.6296388079</x:v>
      </x:c>
      <x:c r="F278" t="s">
        <x:v>97</x:v>
      </x:c>
      <x:c r="G278" s="6">
        <x:v>250.014756708823</x:v>
      </x:c>
      <x:c r="H278" t="s">
        <x:v>98</x:v>
      </x:c>
      <x:c r="I278" s="6">
        <x:v>22.778549676384</x:v>
      </x:c>
      <x:c r="J278" t="s">
        <x:v>93</x:v>
      </x:c>
      <x:c r="K278" s="6">
        <x:v>1013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22.048</x:v>
      </x:c>
      <x:c r="S278" s="8">
        <x:v>7479.74577454512</x:v>
      </x:c>
      <x:c r="T278" s="12">
        <x:v>298065.372074266</x:v>
      </x:c>
      <x:c r="U278" s="12">
        <x:v>43.25</x:v>
      </x:c>
      <x:c r="V278" s="12">
        <x:v>2500</x:v>
      </x:c>
      <x:c r="W278" s="12">
        <x:f>NA()</x:f>
      </x:c>
    </x:row>
    <x:row r="279">
      <x:c r="A279">
        <x:v>2309989</x:v>
      </x:c>
      <x:c r="B279" s="1">
        <x:v>44179.6178761921</x:v>
      </x:c>
      <x:c r="C279" s="6">
        <x:v>13.849355275</x:v>
      </x:c>
      <x:c r="D279" s="14" t="s">
        <x:v>92</x:v>
      </x:c>
      <x:c r="E279" s="15">
        <x:v>44173.6296388079</x:v>
      </x:c>
      <x:c r="F279" t="s">
        <x:v>97</x:v>
      </x:c>
      <x:c r="G279" s="6">
        <x:v>249.112970594322</x:v>
      </x:c>
      <x:c r="H279" t="s">
        <x:v>98</x:v>
      </x:c>
      <x:c r="I279" s="6">
        <x:v>22.7846316034497</x:v>
      </x:c>
      <x:c r="J279" t="s">
        <x:v>93</x:v>
      </x:c>
      <x:c r="K279" s="6">
        <x:v>1013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22.088</x:v>
      </x:c>
      <x:c r="S279" s="8">
        <x:v>7479.27217544133</x:v>
      </x:c>
      <x:c r="T279" s="12">
        <x:v>298067.099066243</x:v>
      </x:c>
      <x:c r="U279" s="12">
        <x:v>43.25</x:v>
      </x:c>
      <x:c r="V279" s="12">
        <x:v>2500</x:v>
      </x:c>
      <x:c r="W279" s="12">
        <x:f>NA()</x:f>
      </x:c>
    </x:row>
    <x:row r="280">
      <x:c r="A280">
        <x:v>2309993</x:v>
      </x:c>
      <x:c r="B280" s="1">
        <x:v>44179.6179114583</x:v>
      </x:c>
      <x:c r="C280" s="6">
        <x:v>13.9001093333333</x:v>
      </x:c>
      <x:c r="D280" s="14" t="s">
        <x:v>92</x:v>
      </x:c>
      <x:c r="E280" s="15">
        <x:v>44173.6296388079</x:v>
      </x:c>
      <x:c r="F280" t="s">
        <x:v>97</x:v>
      </x:c>
      <x:c r="G280" s="6">
        <x:v>248.748430174576</x:v>
      </x:c>
      <x:c r="H280" t="s">
        <x:v>98</x:v>
      </x:c>
      <x:c r="I280" s="6">
        <x:v>22.7907135415207</x:v>
      </x:c>
      <x:c r="J280" t="s">
        <x:v>93</x:v>
      </x:c>
      <x:c r="K280" s="6">
        <x:v>1013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22.103</x:v>
      </x:c>
      <x:c r="S280" s="8">
        <x:v>7475.65083615344</x:v>
      </x:c>
      <x:c r="T280" s="12">
        <x:v>298066.174895334</x:v>
      </x:c>
      <x:c r="U280" s="12">
        <x:v>43.25</x:v>
      </x:c>
      <x:c r="V280" s="12">
        <x:v>2500</x:v>
      </x:c>
      <x:c r="W280" s="12">
        <x:f>NA()</x:f>
      </x:c>
    </x:row>
    <x:row r="281">
      <x:c r="A281">
        <x:v>2309997</x:v>
      </x:c>
      <x:c r="B281" s="1">
        <x:v>44179.6179461458</x:v>
      </x:c>
      <x:c r="C281" s="6">
        <x:v>13.9500555016667</x:v>
      </x:c>
      <x:c r="D281" s="14" t="s">
        <x:v>92</x:v>
      </x:c>
      <x:c r="E281" s="15">
        <x:v>44173.6296388079</x:v>
      </x:c>
      <x:c r="F281" t="s">
        <x:v>97</x:v>
      </x:c>
      <x:c r="G281" s="6">
        <x:v>249.284216254562</x:v>
      </x:c>
      <x:c r="H281" t="s">
        <x:v>98</x:v>
      </x:c>
      <x:c r="I281" s="6">
        <x:v>22.7846316034497</x:v>
      </x:c>
      <x:c r="J281" t="s">
        <x:v>93</x:v>
      </x:c>
      <x:c r="K281" s="6">
        <x:v>1013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22.08</x:v>
      </x:c>
      <x:c r="S281" s="8">
        <x:v>7478.11403509558</x:v>
      </x:c>
      <x:c r="T281" s="12">
        <x:v>298075.050229303</x:v>
      </x:c>
      <x:c r="U281" s="12">
        <x:v>43.25</x:v>
      </x:c>
      <x:c r="V281" s="12">
        <x:v>2500</x:v>
      </x:c>
      <x:c r="W281" s="12">
        <x:f>NA()</x:f>
      </x:c>
    </x:row>
    <x:row r="282">
      <x:c r="A282">
        <x:v>2310001</x:v>
      </x:c>
      <x:c r="B282" s="1">
        <x:v>44179.6179808218</x:v>
      </x:c>
      <x:c r="C282" s="6">
        <x:v>14.0000196033333</x:v>
      </x:c>
      <x:c r="D282" s="14" t="s">
        <x:v>92</x:v>
      </x:c>
      <x:c r="E282" s="15">
        <x:v>44173.6296388079</x:v>
      </x:c>
      <x:c r="F282" t="s">
        <x:v>97</x:v>
      </x:c>
      <x:c r="G282" s="6">
        <x:v>249.66678703275</x:v>
      </x:c>
      <x:c r="H282" t="s">
        <x:v>98</x:v>
      </x:c>
      <x:c r="I282" s="6">
        <x:v>22.8028774506811</x:v>
      </x:c>
      <x:c r="J282" t="s">
        <x:v>93</x:v>
      </x:c>
      <x:c r="K282" s="6">
        <x:v>1013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22.056</x:v>
      </x:c>
      <x:c r="S282" s="8">
        <x:v>7480.47492850058</x:v>
      </x:c>
      <x:c r="T282" s="12">
        <x:v>298078.593090587</x:v>
      </x:c>
      <x:c r="U282" s="12">
        <x:v>43.25</x:v>
      </x:c>
      <x:c r="V282" s="12">
        <x:v>2500</x:v>
      </x:c>
      <x:c r="W282" s="12">
        <x:f>NA()</x:f>
      </x:c>
    </x:row>
    <x:row r="283">
      <x:c r="A283">
        <x:v>2310005</x:v>
      </x:c>
      <x:c r="B283" s="1">
        <x:v>44179.618015544</x:v>
      </x:c>
      <x:c r="C283" s="6">
        <x:v>14.049992565</x:v>
      </x:c>
      <x:c r="D283" s="14" t="s">
        <x:v>92</x:v>
      </x:c>
      <x:c r="E283" s="15">
        <x:v>44173.6296388079</x:v>
      </x:c>
      <x:c r="F283" t="s">
        <x:v>97</x:v>
      </x:c>
      <x:c r="G283" s="6">
        <x:v>249.474840138716</x:v>
      </x:c>
      <x:c r="H283" t="s">
        <x:v>98</x:v>
      </x:c>
      <x:c r="I283" s="6">
        <x:v>22.796795490598</x:v>
      </x:c>
      <x:c r="J283" t="s">
        <x:v>93</x:v>
      </x:c>
      <x:c r="K283" s="6">
        <x:v>1013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22.067</x:v>
      </x:c>
      <x:c r="S283" s="8">
        <x:v>7479.39354607733</x:v>
      </x:c>
      <x:c r="T283" s="12">
        <x:v>298087.27500459</x:v>
      </x:c>
      <x:c r="U283" s="12">
        <x:v>43.25</x:v>
      </x:c>
      <x:c r="V283" s="12">
        <x:v>2500</x:v>
      </x:c>
      <x:c r="W283" s="12">
        <x:f>NA()</x:f>
      </x:c>
    </x:row>
    <x:row r="284">
      <x:c r="A284">
        <x:v>2310009</x:v>
      </x:c>
      <x:c r="B284" s="1">
        <x:v>44179.6180502315</x:v>
      </x:c>
      <x:c r="C284" s="6">
        <x:v>14.0999281633333</x:v>
      </x:c>
      <x:c r="D284" s="14" t="s">
        <x:v>92</x:v>
      </x:c>
      <x:c r="E284" s="15">
        <x:v>44173.6296388079</x:v>
      </x:c>
      <x:c r="F284" t="s">
        <x:v>97</x:v>
      </x:c>
      <x:c r="G284" s="6">
        <x:v>248.855249032963</x:v>
      </x:c>
      <x:c r="H284" t="s">
        <x:v>98</x:v>
      </x:c>
      <x:c r="I284" s="6">
        <x:v>22.7907135415207</x:v>
      </x:c>
      <x:c r="J284" t="s">
        <x:v>93</x:v>
      </x:c>
      <x:c r="K284" s="6">
        <x:v>1013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22.098</x:v>
      </x:c>
      <x:c r="S284" s="8">
        <x:v>7488.28844033874</x:v>
      </x:c>
      <x:c r="T284" s="12">
        <x:v>298078.372478927</x:v>
      </x:c>
      <x:c r="U284" s="12">
        <x:v>43.25</x:v>
      </x:c>
      <x:c r="V284" s="12">
        <x:v>2500</x:v>
      </x:c>
      <x:c r="W284" s="12">
        <x:f>NA()</x:f>
      </x:c>
    </x:row>
    <x:row r="285">
      <x:c r="A285">
        <x:v>2310013</x:v>
      </x:c>
      <x:c r="B285" s="1">
        <x:v>44179.6180849537</x:v>
      </x:c>
      <x:c r="C285" s="6">
        <x:v>14.14995406</x:v>
      </x:c>
      <x:c r="D285" s="14" t="s">
        <x:v>92</x:v>
      </x:c>
      <x:c r="E285" s="15">
        <x:v>44173.6296388079</x:v>
      </x:c>
      <x:c r="F285" t="s">
        <x:v>97</x:v>
      </x:c>
      <x:c r="G285" s="6">
        <x:v>249.366582290802</x:v>
      </x:c>
      <x:c r="H285" t="s">
        <x:v>98</x:v>
      </x:c>
      <x:c r="I285" s="6">
        <x:v>22.8028774506811</x:v>
      </x:c>
      <x:c r="J285" t="s">
        <x:v>93</x:v>
      </x:c>
      <x:c r="K285" s="6">
        <x:v>1013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22.07</x:v>
      </x:c>
      <x:c r="S285" s="8">
        <x:v>7481.94703079786</x:v>
      </x:c>
      <x:c r="T285" s="12">
        <x:v>298071.348481223</x:v>
      </x:c>
      <x:c r="U285" s="12">
        <x:v>43.25</x:v>
      </x:c>
      <x:c r="V285" s="12">
        <x:v>2500</x:v>
      </x:c>
      <x:c r="W285" s="12">
        <x:f>NA()</x:f>
      </x:c>
    </x:row>
    <x:row r="286">
      <x:c r="A286">
        <x:v>2310017</x:v>
      </x:c>
      <x:c r="B286" s="1">
        <x:v>44179.6181196412</x:v>
      </x:c>
      <x:c r="C286" s="6">
        <x:v>14.1998720616667</x:v>
      </x:c>
      <x:c r="D286" s="14" t="s">
        <x:v>92</x:v>
      </x:c>
      <x:c r="E286" s="15">
        <x:v>44173.6296388079</x:v>
      </x:c>
      <x:c r="F286" t="s">
        <x:v>97</x:v>
      </x:c>
      <x:c r="G286" s="6">
        <x:v>248.977962410416</x:v>
      </x:c>
      <x:c r="H286" t="s">
        <x:v>98</x:v>
      </x:c>
      <x:c r="I286" s="6">
        <x:v>22.8211233969637</x:v>
      </x:c>
      <x:c r="J286" t="s">
        <x:v>93</x:v>
      </x:c>
      <x:c r="K286" s="6">
        <x:v>1013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22.082</x:v>
      </x:c>
      <x:c r="S286" s="8">
        <x:v>7483.51954190884</x:v>
      </x:c>
      <x:c r="T286" s="12">
        <x:v>298068.011010518</x:v>
      </x:c>
      <x:c r="U286" s="12">
        <x:v>43.25</x:v>
      </x:c>
      <x:c r="V286" s="12">
        <x:v>2500</x:v>
      </x:c>
      <x:c r="W286" s="12">
        <x:f>NA()</x:f>
      </x:c>
    </x:row>
    <x:row r="287">
      <x:c r="A287">
        <x:v>2310021</x:v>
      </x:c>
      <x:c r="B287" s="1">
        <x:v>44179.6181542824</x:v>
      </x:c>
      <x:c r="C287" s="6">
        <x:v>14.249780535</x:v>
      </x:c>
      <x:c r="D287" s="14" t="s">
        <x:v>92</x:v>
      </x:c>
      <x:c r="E287" s="15">
        <x:v>44173.6296388079</x:v>
      </x:c>
      <x:c r="F287" t="s">
        <x:v>97</x:v>
      </x:c>
      <x:c r="G287" s="6">
        <x:v>249.090454078284</x:v>
      </x:c>
      <x:c r="H287" t="s">
        <x:v>98</x:v>
      </x:c>
      <x:c r="I287" s="6">
        <x:v>22.7907135415207</x:v>
      </x:c>
      <x:c r="J287" t="s">
        <x:v>93</x:v>
      </x:c>
      <x:c r="K287" s="6">
        <x:v>1013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22.087</x:v>
      </x:c>
      <x:c r="S287" s="8">
        <x:v>7482.18991919009</x:v>
      </x:c>
      <x:c r="T287" s="12">
        <x:v>298055.698163404</x:v>
      </x:c>
      <x:c r="U287" s="12">
        <x:v>43.25</x:v>
      </x:c>
      <x:c r="V287" s="12">
        <x:v>2500</x:v>
      </x:c>
      <x:c r="W287" s="12">
        <x:f>NA()</x:f>
      </x:c>
    </x:row>
    <x:row r="288">
      <x:c r="A288">
        <x:v>2310025</x:v>
      </x:c>
      <x:c r="B288" s="1">
        <x:v>44179.6181889236</x:v>
      </x:c>
      <x:c r="C288" s="6">
        <x:v>14.2996735616667</x:v>
      </x:c>
      <x:c r="D288" s="14" t="s">
        <x:v>92</x:v>
      </x:c>
      <x:c r="E288" s="15">
        <x:v>44173.6296388079</x:v>
      </x:c>
      <x:c r="F288" t="s">
        <x:v>97</x:v>
      </x:c>
      <x:c r="G288" s="6">
        <x:v>249.087123502626</x:v>
      </x:c>
      <x:c r="H288" t="s">
        <x:v>98</x:v>
      </x:c>
      <x:c r="I288" s="6">
        <x:v>22.8089594217695</x:v>
      </x:c>
      <x:c r="J288" t="s">
        <x:v>93</x:v>
      </x:c>
      <x:c r="K288" s="6">
        <x:v>1013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22.081</x:v>
      </x:c>
      <x:c r="S288" s="8">
        <x:v>7489.19971499265</x:v>
      </x:c>
      <x:c r="T288" s="12">
        <x:v>298058.574011622</x:v>
      </x:c>
      <x:c r="U288" s="12">
        <x:v>43.25</x:v>
      </x:c>
      <x:c r="V288" s="12">
        <x:v>2500</x:v>
      </x:c>
      <x:c r="W288" s="12">
        <x:f>NA()</x:f>
      </x:c>
    </x:row>
    <x:row r="289">
      <x:c r="A289">
        <x:v>2310029</x:v>
      </x:c>
      <x:c r="B289" s="1">
        <x:v>44179.6182236458</x:v>
      </x:c>
      <x:c r="C289" s="6">
        <x:v>14.3496468783333</x:v>
      </x:c>
      <x:c r="D289" s="14" t="s">
        <x:v>92</x:v>
      </x:c>
      <x:c r="E289" s="15">
        <x:v>44173.6296388079</x:v>
      </x:c>
      <x:c r="F289" t="s">
        <x:v>97</x:v>
      </x:c>
      <x:c r="G289" s="6">
        <x:v>249.280893120188</x:v>
      </x:c>
      <x:c r="H289" t="s">
        <x:v>98</x:v>
      </x:c>
      <x:c r="I289" s="6">
        <x:v>22.8028774506811</x:v>
      </x:c>
      <x:c r="J289" t="s">
        <x:v>93</x:v>
      </x:c>
      <x:c r="K289" s="6">
        <x:v>1013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22.074</x:v>
      </x:c>
      <x:c r="S289" s="8">
        <x:v>7485.07031254926</x:v>
      </x:c>
      <x:c r="T289" s="12">
        <x:v>298050.970716523</x:v>
      </x:c>
      <x:c r="U289" s="12">
        <x:v>43.25</x:v>
      </x:c>
      <x:c r="V289" s="12">
        <x:v>2500</x:v>
      </x:c>
      <x:c r="W289" s="12">
        <x:f>NA()</x:f>
      </x:c>
    </x:row>
    <x:row r="290">
      <x:c r="A290">
        <x:v>2310033</x:v>
      </x:c>
      <x:c r="B290" s="1">
        <x:v>44179.6182583333</x:v>
      </x:c>
      <x:c r="C290" s="6">
        <x:v>14.3995923216667</x:v>
      </x:c>
      <x:c r="D290" s="14" t="s">
        <x:v>92</x:v>
      </x:c>
      <x:c r="E290" s="15">
        <x:v>44173.6296388079</x:v>
      </x:c>
      <x:c r="F290" t="s">
        <x:v>97</x:v>
      </x:c>
      <x:c r="G290" s="6">
        <x:v>249.494097975201</x:v>
      </x:c>
      <x:c r="H290" t="s">
        <x:v>98</x:v>
      </x:c>
      <x:c r="I290" s="6">
        <x:v>22.8089594217695</x:v>
      </x:c>
      <x:c r="J290" t="s">
        <x:v>93</x:v>
      </x:c>
      <x:c r="K290" s="6">
        <x:v>1013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22.062</x:v>
      </x:c>
      <x:c r="S290" s="8">
        <x:v>7485.917580253</x:v>
      </x:c>
      <x:c r="T290" s="12">
        <x:v>298062.874855169</x:v>
      </x:c>
      <x:c r="U290" s="12">
        <x:v>43.25</x:v>
      </x:c>
      <x:c r="V290" s="12">
        <x:v>2500</x:v>
      </x:c>
      <x:c r="W290" s="12">
        <x:f>NA()</x:f>
      </x:c>
    </x:row>
    <x:row r="291">
      <x:c r="A291">
        <x:v>2310037</x:v>
      </x:c>
      <x:c r="B291" s="1">
        <x:v>44179.6182930208</x:v>
      </x:c>
      <x:c r="C291" s="6">
        <x:v>14.449526645</x:v>
      </x:c>
      <x:c r="D291" s="14" t="s">
        <x:v>92</x:v>
      </x:c>
      <x:c r="E291" s="15">
        <x:v>44173.6296388079</x:v>
      </x:c>
      <x:c r="F291" t="s">
        <x:v>97</x:v>
      </x:c>
      <x:c r="G291" s="6">
        <x:v>249.753726026839</x:v>
      </x:c>
      <x:c r="H291" t="s">
        <x:v>98</x:v>
      </x:c>
      <x:c r="I291" s="6">
        <x:v>22.796795490598</x:v>
      </x:c>
      <x:c r="J291" t="s">
        <x:v>93</x:v>
      </x:c>
      <x:c r="K291" s="6">
        <x:v>1013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22.054</x:v>
      </x:c>
      <x:c r="S291" s="8">
        <x:v>7483.4386159908</x:v>
      </x:c>
      <x:c r="T291" s="12">
        <x:v>298058.29373319</x:v>
      </x:c>
      <x:c r="U291" s="12">
        <x:v>43.25</x:v>
      </x:c>
      <x:c r="V291" s="12">
        <x:v>2500</x:v>
      </x:c>
      <x:c r="W291" s="12">
        <x:f>NA()</x:f>
      </x:c>
    </x:row>
    <x:row r="292">
      <x:c r="A292">
        <x:v>2310041</x:v>
      </x:c>
      <x:c r="B292" s="1">
        <x:v>44179.618327662</x:v>
      </x:c>
      <x:c r="C292" s="6">
        <x:v>14.49943743</x:v>
      </x:c>
      <x:c r="D292" s="14" t="s">
        <x:v>92</x:v>
      </x:c>
      <x:c r="E292" s="15">
        <x:v>44173.6296388079</x:v>
      </x:c>
      <x:c r="F292" t="s">
        <x:v>97</x:v>
      </x:c>
      <x:c r="G292" s="6">
        <x:v>249.345156516906</x:v>
      </x:c>
      <x:c r="H292" t="s">
        <x:v>98</x:v>
      </x:c>
      <x:c r="I292" s="6">
        <x:v>22.8028774506811</x:v>
      </x:c>
      <x:c r="J292" t="s">
        <x:v>93</x:v>
      </x:c>
      <x:c r="K292" s="6">
        <x:v>1013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22.071</x:v>
      </x:c>
      <x:c r="S292" s="8">
        <x:v>7491.08418432202</x:v>
      </x:c>
      <x:c r="T292" s="12">
        <x:v>298066.535933457</x:v>
      </x:c>
      <x:c r="U292" s="12">
        <x:v>43.25</x:v>
      </x:c>
      <x:c r="V292" s="12">
        <x:v>2500</x:v>
      </x:c>
      <x:c r="W292" s="12">
        <x:f>NA()</x:f>
      </x:c>
    </x:row>
    <x:row r="293">
      <x:c r="A293">
        <x:v>2310045</x:v>
      </x:c>
      <x:c r="B293" s="1">
        <x:v>44179.6183623495</x:v>
      </x:c>
      <x:c r="C293" s="6">
        <x:v>14.5493767816667</x:v>
      </x:c>
      <x:c r="D293" s="14" t="s">
        <x:v>92</x:v>
      </x:c>
      <x:c r="E293" s="15">
        <x:v>44173.6296388079</x:v>
      </x:c>
      <x:c r="F293" t="s">
        <x:v>97</x:v>
      </x:c>
      <x:c r="G293" s="6">
        <x:v>248.296992683287</x:v>
      </x:c>
      <x:c r="H293" t="s">
        <x:v>98</x:v>
      </x:c>
      <x:c r="I293" s="6">
        <x:v>22.8089594217695</x:v>
      </x:c>
      <x:c r="J293" t="s">
        <x:v>93</x:v>
      </x:c>
      <x:c r="K293" s="6">
        <x:v>1013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22.118</x:v>
      </x:c>
      <x:c r="S293" s="8">
        <x:v>7488.23539817947</x:v>
      </x:c>
      <x:c r="T293" s="12">
        <x:v>298066.08688406</x:v>
      </x:c>
      <x:c r="U293" s="12">
        <x:v>43.25</x:v>
      </x:c>
      <x:c r="V293" s="12">
        <x:v>2500</x:v>
      </x:c>
      <x:c r="W293" s="12">
        <x:f>NA()</x:f>
      </x:c>
    </x:row>
    <x:row r="294">
      <x:c r="A294">
        <x:v>2310049</x:v>
      </x:c>
      <x:c r="B294" s="1">
        <x:v>44179.6183970718</x:v>
      </x:c>
      <x:c r="C294" s="6">
        <x:v>14.5993597866667</x:v>
      </x:c>
      <x:c r="D294" s="14" t="s">
        <x:v>92</x:v>
      </x:c>
      <x:c r="E294" s="15">
        <x:v>44173.6296388079</x:v>
      </x:c>
      <x:c r="F294" t="s">
        <x:v>97</x:v>
      </x:c>
      <x:c r="G294" s="6">
        <x:v>248.576503203199</x:v>
      </x:c>
      <x:c r="H294" t="s">
        <x:v>98</x:v>
      </x:c>
      <x:c r="I294" s="6">
        <x:v>22.796795490598</x:v>
      </x:c>
      <x:c r="J294" t="s">
        <x:v>93</x:v>
      </x:c>
      <x:c r="K294" s="6">
        <x:v>1013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22.109</x:v>
      </x:c>
      <x:c r="S294" s="8">
        <x:v>7487.49191604384</x:v>
      </x:c>
      <x:c r="T294" s="12">
        <x:v>298054.133254177</x:v>
      </x:c>
      <x:c r="U294" s="12">
        <x:v>43.25</x:v>
      </x:c>
      <x:c r="V294" s="12">
        <x:v>2500</x:v>
      </x:c>
      <x:c r="W294" s="12">
        <x:f>NA()</x:f>
      </x:c>
    </x:row>
    <x:row r="295">
      <x:c r="A295">
        <x:v>2310053</x:v>
      </x:c>
      <x:c r="B295" s="1">
        <x:v>44179.6184317477</x:v>
      </x:c>
      <x:c r="C295" s="6">
        <x:v>14.6493358066667</x:v>
      </x:c>
      <x:c r="D295" s="14" t="s">
        <x:v>92</x:v>
      </x:c>
      <x:c r="E295" s="15">
        <x:v>44173.6296388079</x:v>
      </x:c>
      <x:c r="F295" t="s">
        <x:v>97</x:v>
      </x:c>
      <x:c r="G295" s="6">
        <x:v>249.586471542966</x:v>
      </x:c>
      <x:c r="H295" t="s">
        <x:v>98</x:v>
      </x:c>
      <x:c r="I295" s="6">
        <x:v>22.7724677603233</x:v>
      </x:c>
      <x:c r="J295" t="s">
        <x:v>93</x:v>
      </x:c>
      <x:c r="K295" s="6">
        <x:v>1013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22.07</x:v>
      </x:c>
      <x:c r="S295" s="8">
        <x:v>7488.45233941361</x:v>
      </x:c>
      <x:c r="T295" s="12">
        <x:v>298064.562411984</x:v>
      </x:c>
      <x:c r="U295" s="12">
        <x:v>43.25</x:v>
      </x:c>
      <x:c r="V295" s="12">
        <x:v>2500</x:v>
      </x:c>
      <x:c r="W295" s="12">
        <x:f>NA()</x:f>
      </x:c>
    </x:row>
    <x:row r="296">
      <x:c r="A296">
        <x:v>2310057</x:v>
      </x:c>
      <x:c r="B296" s="1">
        <x:v>44179.6184664699</x:v>
      </x:c>
      <x:c r="C296" s="6">
        <x:v>14.6993317716667</x:v>
      </x:c>
      <x:c r="D296" s="14" t="s">
        <x:v>92</x:v>
      </x:c>
      <x:c r="E296" s="15">
        <x:v>44173.6296388079</x:v>
      </x:c>
      <x:c r="F296" t="s">
        <x:v>97</x:v>
      </x:c>
      <x:c r="G296" s="6">
        <x:v>249.411639996961</x:v>
      </x:c>
      <x:c r="H296" t="s">
        <x:v>98</x:v>
      </x:c>
      <x:c r="I296" s="6">
        <x:v>22.7907135415207</x:v>
      </x:c>
      <x:c r="J296" t="s">
        <x:v>93</x:v>
      </x:c>
      <x:c r="K296" s="6">
        <x:v>1013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22.072</x:v>
      </x:c>
      <x:c r="S296" s="8">
        <x:v>7483.95432752174</x:v>
      </x:c>
      <x:c r="T296" s="12">
        <x:v>298049.774046812</x:v>
      </x:c>
      <x:c r="U296" s="12">
        <x:v>43.25</x:v>
      </x:c>
      <x:c r="V296" s="12">
        <x:v>2500</x:v>
      </x:c>
      <x:c r="W296" s="12">
        <x:f>NA()</x:f>
      </x:c>
    </x:row>
    <x:row r="297">
      <x:c r="A297">
        <x:v>2310061</x:v>
      </x:c>
      <x:c r="B297" s="1">
        <x:v>44179.6185017361</x:v>
      </x:c>
      <x:c r="C297" s="6">
        <x:v>14.75013637</x:v>
      </x:c>
      <x:c r="D297" s="14" t="s">
        <x:v>92</x:v>
      </x:c>
      <x:c r="E297" s="15">
        <x:v>44173.6296388079</x:v>
      </x:c>
      <x:c r="F297" t="s">
        <x:v>97</x:v>
      </x:c>
      <x:c r="G297" s="6">
        <x:v>248.728209610155</x:v>
      </x:c>
      <x:c r="H297" t="s">
        <x:v>98</x:v>
      </x:c>
      <x:c r="I297" s="6">
        <x:v>22.7846316034497</x:v>
      </x:c>
      <x:c r="J297" t="s">
        <x:v>93</x:v>
      </x:c>
      <x:c r="K297" s="6">
        <x:v>1013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22.106</x:v>
      </x:c>
      <x:c r="S297" s="8">
        <x:v>7488.14255924792</x:v>
      </x:c>
      <x:c r="T297" s="12">
        <x:v>298054.797199272</x:v>
      </x:c>
      <x:c r="U297" s="12">
        <x:v>43.25</x:v>
      </x:c>
      <x:c r="V297" s="12">
        <x:v>2500</x:v>
      </x:c>
      <x:c r="W297" s="12">
        <x:f>NA()</x:f>
      </x:c>
    </x:row>
    <x:row r="298">
      <x:c r="A298">
        <x:v>2310065</x:v>
      </x:c>
      <x:c r="B298" s="1">
        <x:v>44179.6185364583</x:v>
      </x:c>
      <x:c r="C298" s="6">
        <x:v>14.8001210133333</x:v>
      </x:c>
      <x:c r="D298" s="14" t="s">
        <x:v>92</x:v>
      </x:c>
      <x:c r="E298" s="15">
        <x:v>44173.6296388079</x:v>
      </x:c>
      <x:c r="F298" t="s">
        <x:v>97</x:v>
      </x:c>
      <x:c r="G298" s="6">
        <x:v>249.08933836473</x:v>
      </x:c>
      <x:c r="H298" t="s">
        <x:v>98</x:v>
      </x:c>
      <x:c r="I298" s="6">
        <x:v>22.796795490598</x:v>
      </x:c>
      <x:c r="J298" t="s">
        <x:v>93</x:v>
      </x:c>
      <x:c r="K298" s="6">
        <x:v>1013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22.085</x:v>
      </x:c>
      <x:c r="S298" s="8">
        <x:v>7482.50924080777</x:v>
      </x:c>
      <x:c r="T298" s="12">
        <x:v>298053.70462049</x:v>
      </x:c>
      <x:c r="U298" s="12">
        <x:v>43.25</x:v>
      </x:c>
      <x:c r="V298" s="12">
        <x:v>2500</x:v>
      </x:c>
      <x:c r="W298" s="12">
        <x:f>NA()</x:f>
      </x:c>
    </x:row>
    <x:row r="299">
      <x:c r="A299">
        <x:v>2310069</x:v>
      </x:c>
      <x:c r="B299" s="1">
        <x:v>44179.6185711458</x:v>
      </x:c>
      <x:c r="C299" s="6">
        <x:v>14.850057185</x:v>
      </x:c>
      <x:c r="D299" s="14" t="s">
        <x:v>92</x:v>
      </x:c>
      <x:c r="E299" s="15">
        <x:v>44173.6296388079</x:v>
      </x:c>
      <x:c r="F299" t="s">
        <x:v>97</x:v>
      </x:c>
      <x:c r="G299" s="6">
        <x:v>248.467563877118</x:v>
      </x:c>
      <x:c r="H299" t="s">
        <x:v>98</x:v>
      </x:c>
      <x:c r="I299" s="6">
        <x:v>22.8089594217695</x:v>
      </x:c>
      <x:c r="J299" t="s">
        <x:v>93</x:v>
      </x:c>
      <x:c r="K299" s="6">
        <x:v>1013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22.11</x:v>
      </x:c>
      <x:c r="S299" s="8">
        <x:v>7488.27893382456</x:v>
      </x:c>
      <x:c r="T299" s="12">
        <x:v>298063.28659597</x:v>
      </x:c>
      <x:c r="U299" s="12">
        <x:v>43.25</x:v>
      </x:c>
      <x:c r="V299" s="12">
        <x:v>2500</x:v>
      </x:c>
      <x:c r="W299" s="12">
        <x:f>NA()</x:f>
      </x:c>
    </x:row>
    <x:row r="300">
      <x:c r="A300">
        <x:v>2310073</x:v>
      </x:c>
      <x:c r="B300" s="1">
        <x:v>44179.6186058681</x:v>
      </x:c>
      <x:c r="C300" s="6">
        <x:v>14.9000671833333</x:v>
      </x:c>
      <x:c r="D300" s="14" t="s">
        <x:v>92</x:v>
      </x:c>
      <x:c r="E300" s="15">
        <x:v>44173.6296388079</x:v>
      </x:c>
      <x:c r="F300" t="s">
        <x:v>97</x:v>
      </x:c>
      <x:c r="G300" s="6">
        <x:v>249.322638193652</x:v>
      </x:c>
      <x:c r="H300" t="s">
        <x:v>98</x:v>
      </x:c>
      <x:c r="I300" s="6">
        <x:v>22.8089594217695</x:v>
      </x:c>
      <x:c r="J300" t="s">
        <x:v>93</x:v>
      </x:c>
      <x:c r="K300" s="6">
        <x:v>1013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22.07</x:v>
      </x:c>
      <x:c r="S300" s="8">
        <x:v>7487.83061624396</x:v>
      </x:c>
      <x:c r="T300" s="12">
        <x:v>298060.737038496</x:v>
      </x:c>
      <x:c r="U300" s="12">
        <x:v>43.25</x:v>
      </x:c>
      <x:c r="V300" s="12">
        <x:v>2500</x:v>
      </x:c>
      <x:c r="W300" s="12">
        <x:f>NA()</x:f>
      </x:c>
    </x:row>
    <x:row r="301">
      <x:c r="A301">
        <x:v>2310077</x:v>
      </x:c>
      <x:c r="B301" s="1">
        <x:v>44179.618640544</x:v>
      </x:c>
      <x:c r="C301" s="6">
        <x:v>14.9499990766667</x:v>
      </x:c>
      <x:c r="D301" s="14" t="s">
        <x:v>92</x:v>
      </x:c>
      <x:c r="E301" s="15">
        <x:v>44173.6296388079</x:v>
      </x:c>
      <x:c r="F301" t="s">
        <x:v>97</x:v>
      </x:c>
      <x:c r="G301" s="6">
        <x:v>249.153536482445</x:v>
      </x:c>
      <x:c r="H301" t="s">
        <x:v>98</x:v>
      </x:c>
      <x:c r="I301" s="6">
        <x:v>22.796795490598</x:v>
      </x:c>
      <x:c r="J301" t="s">
        <x:v>93</x:v>
      </x:c>
      <x:c r="K301" s="6">
        <x:v>1013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22.082</x:v>
      </x:c>
      <x:c r="S301" s="8">
        <x:v>7489.25384707452</x:v>
      </x:c>
      <x:c r="T301" s="12">
        <x:v>298056.451584984</x:v>
      </x:c>
      <x:c r="U301" s="12">
        <x:v>43.25</x:v>
      </x:c>
      <x:c r="V301" s="12">
        <x:v>2500</x:v>
      </x:c>
      <x:c r="W301" s="12">
        <x:f>NA()</x:f>
      </x:c>
    </x:row>
    <x:row r="302">
      <x:c r="A302">
        <x:v>2310081</x:v>
      </x:c>
      <x:c r="B302" s="1">
        <x:v>44179.6186752315</x:v>
      </x:c>
      <x:c r="C302" s="6">
        <x:v>14.9999663816667</x:v>
      </x:c>
      <x:c r="D302" s="14" t="s">
        <x:v>92</x:v>
      </x:c>
      <x:c r="E302" s="15">
        <x:v>44173.6296388079</x:v>
      </x:c>
      <x:c r="F302" t="s">
        <x:v>97</x:v>
      </x:c>
      <x:c r="G302" s="6">
        <x:v>249.004892567342</x:v>
      </x:c>
      <x:c r="H302" t="s">
        <x:v>98</x:v>
      </x:c>
      <x:c r="I302" s="6">
        <x:v>22.7907135415207</x:v>
      </x:c>
      <x:c r="J302" t="s">
        <x:v>93</x:v>
      </x:c>
      <x:c r="K302" s="6">
        <x:v>1013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22.091</x:v>
      </x:c>
      <x:c r="S302" s="8">
        <x:v>7489.5787979772</x:v>
      </x:c>
      <x:c r="T302" s="12">
        <x:v>298055.634291394</x:v>
      </x:c>
      <x:c r="U302" s="12">
        <x:v>43.25</x:v>
      </x:c>
      <x:c r="V302" s="12">
        <x:v>2500</x:v>
      </x:c>
      <x:c r="W302" s="12">
        <x:f>NA()</x:f>
      </x:c>
    </x:row>
    <x:row r="303">
      <x:c r="A303">
        <x:v>2310085</x:v>
      </x:c>
      <x:c r="B303" s="1">
        <x:v>44179.618709919</x:v>
      </x:c>
      <x:c r="C303" s="6">
        <x:v>15.049866335</x:v>
      </x:c>
      <x:c r="D303" s="14" t="s">
        <x:v>92</x:v>
      </x:c>
      <x:c r="E303" s="15">
        <x:v>44173.6296388079</x:v>
      </x:c>
      <x:c r="F303" t="s">
        <x:v>97</x:v>
      </x:c>
      <x:c r="G303" s="6">
        <x:v>248.750706468292</x:v>
      </x:c>
      <x:c r="H303" t="s">
        <x:v>98</x:v>
      </x:c>
      <x:c r="I303" s="6">
        <x:v>22.778549676384</x:v>
      </x:c>
      <x:c r="J303" t="s">
        <x:v>93</x:v>
      </x:c>
      <x:c r="K303" s="6">
        <x:v>1013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22.107</x:v>
      </x:c>
      <x:c r="S303" s="8">
        <x:v>7484.97553345152</x:v>
      </x:c>
      <x:c r="T303" s="12">
        <x:v>298049.769868393</x:v>
      </x:c>
      <x:c r="U303" s="12">
        <x:v>43.25</x:v>
      </x:c>
      <x:c r="V303" s="12">
        <x:v>2500</x:v>
      </x:c>
      <x:c r="W303" s="12">
        <x:f>NA()</x:f>
      </x:c>
    </x:row>
    <x:row r="304">
      <x:c r="A304">
        <x:v>2310089</x:v>
      </x:c>
      <x:c r="B304" s="1">
        <x:v>44179.6187445602</x:v>
      </x:c>
      <x:c r="C304" s="6">
        <x:v>15.0997916216667</x:v>
      </x:c>
      <x:c r="D304" s="14" t="s">
        <x:v>92</x:v>
      </x:c>
      <x:c r="E304" s="15">
        <x:v>44173.6296388079</x:v>
      </x:c>
      <x:c r="F304" t="s">
        <x:v>97</x:v>
      </x:c>
      <x:c r="G304" s="6">
        <x:v>250.055580044653</x:v>
      </x:c>
      <x:c r="H304" t="s">
        <x:v>98</x:v>
      </x:c>
      <x:c r="I304" s="6">
        <x:v>22.7907135415207</x:v>
      </x:c>
      <x:c r="J304" t="s">
        <x:v>93</x:v>
      </x:c>
      <x:c r="K304" s="6">
        <x:v>1013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22.042</x:v>
      </x:c>
      <x:c r="S304" s="8">
        <x:v>7489.88102463326</x:v>
      </x:c>
      <x:c r="T304" s="12">
        <x:v>298058.733577894</x:v>
      </x:c>
      <x:c r="U304" s="12">
        <x:v>43.25</x:v>
      </x:c>
      <x:c r="V304" s="12">
        <x:v>2500</x:v>
      </x:c>
      <x:c r="W304" s="12">
        <x:f>NA()</x:f>
      </x:c>
    </x:row>
    <x:row r="305">
      <x:c r="A305">
        <x:v>2310093</x:v>
      </x:c>
      <x:c r="B305" s="1">
        <x:v>44179.6187792824</x:v>
      </x:c>
      <x:c r="C305" s="6">
        <x:v>15.1497974783333</x:v>
      </x:c>
      <x:c r="D305" s="14" t="s">
        <x:v>92</x:v>
      </x:c>
      <x:c r="E305" s="15">
        <x:v>44173.6296388079</x:v>
      </x:c>
      <x:c r="F305" t="s">
        <x:v>97</x:v>
      </x:c>
      <x:c r="G305" s="6">
        <x:v>248.940745741678</x:v>
      </x:c>
      <x:c r="H305" t="s">
        <x:v>98</x:v>
      </x:c>
      <x:c r="I305" s="6">
        <x:v>22.7907135415207</x:v>
      </x:c>
      <x:c r="J305" t="s">
        <x:v>93</x:v>
      </x:c>
      <x:c r="K305" s="6">
        <x:v>1013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22.094</x:v>
      </x:c>
      <x:c r="S305" s="8">
        <x:v>7486.66340855853</x:v>
      </x:c>
      <x:c r="T305" s="12">
        <x:v>298047.365976833</x:v>
      </x:c>
      <x:c r="U305" s="12">
        <x:v>43.25</x:v>
      </x:c>
      <x:c r="V305" s="12">
        <x:v>2500</x:v>
      </x:c>
      <x:c r="W305" s="12">
        <x:f>NA()</x:f>
      </x:c>
    </x:row>
    <x:row r="306">
      <x:c r="A306">
        <x:v>2310097</x:v>
      </x:c>
      <x:c r="B306" s="1">
        <x:v>44179.6188140046</x:v>
      </x:c>
      <x:c r="C306" s="6">
        <x:v>15.199768565</x:v>
      </x:c>
      <x:c r="D306" s="14" t="s">
        <x:v>92</x:v>
      </x:c>
      <x:c r="E306" s="15">
        <x:v>44173.6296388079</x:v>
      </x:c>
      <x:c r="F306" t="s">
        <x:v>97</x:v>
      </x:c>
      <x:c r="G306" s="6">
        <x:v>249.475939824039</x:v>
      </x:c>
      <x:c r="H306" t="s">
        <x:v>98</x:v>
      </x:c>
      <x:c r="I306" s="6">
        <x:v>22.7907135415207</x:v>
      </x:c>
      <x:c r="J306" t="s">
        <x:v>93</x:v>
      </x:c>
      <x:c r="K306" s="6">
        <x:v>1013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22.069</x:v>
      </x:c>
      <x:c r="S306" s="8">
        <x:v>7484.82338951464</x:v>
      </x:c>
      <x:c r="T306" s="12">
        <x:v>298040.503717778</x:v>
      </x:c>
      <x:c r="U306" s="12">
        <x:v>43.25</x:v>
      </x:c>
      <x:c r="V306" s="12">
        <x:v>2500</x:v>
      </x:c>
      <x:c r="W306" s="12">
        <x:f>NA()</x:f>
      </x:c>
    </x:row>
    <x:row r="307">
      <x:c r="A307">
        <x:v>2310101</x:v>
      </x:c>
      <x:c r="B307" s="1">
        <x:v>44179.6188486921</x:v>
      </x:c>
      <x:c r="C307" s="6">
        <x:v>15.2497312583333</x:v>
      </x:c>
      <x:c r="D307" s="14" t="s">
        <x:v>92</x:v>
      </x:c>
      <x:c r="E307" s="15">
        <x:v>44173.6296388079</x:v>
      </x:c>
      <x:c r="F307" t="s">
        <x:v>97</x:v>
      </x:c>
      <x:c r="G307" s="6">
        <x:v>248.493446483414</x:v>
      </x:c>
      <x:c r="H307" t="s">
        <x:v>98</x:v>
      </x:c>
      <x:c r="I307" s="6">
        <x:v>22.7846316034497</x:v>
      </x:c>
      <x:c r="J307" t="s">
        <x:v>93</x:v>
      </x:c>
      <x:c r="K307" s="6">
        <x:v>1013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22.117</x:v>
      </x:c>
      <x:c r="S307" s="8">
        <x:v>7486.39017836328</x:v>
      </x:c>
      <x:c r="T307" s="12">
        <x:v>298045.22469572</x:v>
      </x:c>
      <x:c r="U307" s="12">
        <x:v>43.25</x:v>
      </x:c>
      <x:c r="V307" s="12">
        <x:v>2500</x:v>
      </x:c>
      <x:c r="W307" s="12">
        <x:f>NA()</x:f>
      </x:c>
    </x:row>
    <x:row r="308">
      <x:c r="A308">
        <x:v>2310105</x:v>
      </x:c>
      <x:c r="B308" s="1">
        <x:v>44179.6188834143</x:v>
      </x:c>
      <x:c r="C308" s="6">
        <x:v>15.2997082483333</x:v>
      </x:c>
      <x:c r="D308" s="14" t="s">
        <x:v>92</x:v>
      </x:c>
      <x:c r="E308" s="15">
        <x:v>44173.6296388079</x:v>
      </x:c>
      <x:c r="F308" t="s">
        <x:v>97</x:v>
      </x:c>
      <x:c r="G308" s="6">
        <x:v>249.49848207262</x:v>
      </x:c>
      <x:c r="H308" t="s">
        <x:v>98</x:v>
      </x:c>
      <x:c r="I308" s="6">
        <x:v>22.7846316034497</x:v>
      </x:c>
      <x:c r="J308" t="s">
        <x:v>93</x:v>
      </x:c>
      <x:c r="K308" s="6">
        <x:v>1013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22.07</x:v>
      </x:c>
      <x:c r="S308" s="8">
        <x:v>7487.52020748545</x:v>
      </x:c>
      <x:c r="T308" s="12">
        <x:v>298042.435250136</x:v>
      </x:c>
      <x:c r="U308" s="12">
        <x:v>43.25</x:v>
      </x:c>
      <x:c r="V308" s="12">
        <x:v>2500</x:v>
      </x:c>
      <x:c r="W308" s="12">
        <x:f>NA()</x:f>
      </x:c>
    </x:row>
    <x:row r="309">
      <x:c r="A309">
        <x:v>2310109</x:v>
      </x:c>
      <x:c r="B309" s="1">
        <x:v>44179.6189180903</x:v>
      </x:c>
      <x:c r="C309" s="6">
        <x:v>15.349677985</x:v>
      </x:c>
      <x:c r="D309" s="14" t="s">
        <x:v>92</x:v>
      </x:c>
      <x:c r="E309" s="15">
        <x:v>44173.6296388079</x:v>
      </x:c>
      <x:c r="F309" t="s">
        <x:v>97</x:v>
      </x:c>
      <x:c r="G309" s="6">
        <x:v>249.345156516906</x:v>
      </x:c>
      <x:c r="H309" t="s">
        <x:v>98</x:v>
      </x:c>
      <x:c r="I309" s="6">
        <x:v>22.8028774506811</x:v>
      </x:c>
      <x:c r="J309" t="s">
        <x:v>93</x:v>
      </x:c>
      <x:c r="K309" s="6">
        <x:v>1013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22.071</x:v>
      </x:c>
      <x:c r="S309" s="8">
        <x:v>7486.53572244846</x:v>
      </x:c>
      <x:c r="T309" s="12">
        <x:v>298040.914484679</x:v>
      </x:c>
      <x:c r="U309" s="12">
        <x:v>43.25</x:v>
      </x:c>
      <x:c r="V309" s="12">
        <x:v>2500</x:v>
      </x:c>
      <x:c r="W309" s="12">
        <x:f>NA()</x:f>
      </x:c>
    </x:row>
    <x:row r="310">
      <x:c r="A310">
        <x:v>2310113</x:v>
      </x:c>
      <x:c r="B310" s="1">
        <x:v>44179.6189527778</x:v>
      </x:c>
      <x:c r="C310" s="6">
        <x:v>15.399624015</x:v>
      </x:c>
      <x:c r="D310" s="14" t="s">
        <x:v>92</x:v>
      </x:c>
      <x:c r="E310" s="15">
        <x:v>44173.6296388079</x:v>
      </x:c>
      <x:c r="F310" t="s">
        <x:v>97</x:v>
      </x:c>
      <x:c r="G310" s="6">
        <x:v>248.835012497333</x:v>
      </x:c>
      <x:c r="H310" t="s">
        <x:v>98</x:v>
      </x:c>
      <x:c r="I310" s="6">
        <x:v>22.7846316034497</x:v>
      </x:c>
      <x:c r="J310" t="s">
        <x:v>93</x:v>
      </x:c>
      <x:c r="K310" s="6">
        <x:v>1013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22.101</x:v>
      </x:c>
      <x:c r="S310" s="8">
        <x:v>7487.87700352039</x:v>
      </x:c>
      <x:c r="T310" s="12">
        <x:v>298056.680862919</x:v>
      </x:c>
      <x:c r="U310" s="12">
        <x:v>43.25</x:v>
      </x:c>
      <x:c r="V310" s="12">
        <x:v>2500</x:v>
      </x:c>
      <x:c r="W310" s="12">
        <x:f>NA()</x:f>
      </x:c>
    </x:row>
    <x:row r="311">
      <x:c r="A311">
        <x:v>2310117</x:v>
      </x:c>
      <x:c r="B311" s="1">
        <x:v>44179.6189874653</x:v>
      </x:c>
      <x:c r="C311" s="6">
        <x:v>15.4495876133333</x:v>
      </x:c>
      <x:c r="D311" s="14" t="s">
        <x:v>92</x:v>
      </x:c>
      <x:c r="E311" s="15">
        <x:v>44173.6296388079</x:v>
      </x:c>
      <x:c r="F311" t="s">
        <x:v>97</x:v>
      </x:c>
      <x:c r="G311" s="6">
        <x:v>249.34958773417</x:v>
      </x:c>
      <x:c r="H311" t="s">
        <x:v>98</x:v>
      </x:c>
      <x:c r="I311" s="6">
        <x:v>22.778549676384</x:v>
      </x:c>
      <x:c r="J311" t="s">
        <x:v>93</x:v>
      </x:c>
      <x:c r="K311" s="6">
        <x:v>1013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22.079</x:v>
      </x:c>
      <x:c r="S311" s="8">
        <x:v>7491.77357823401</x:v>
      </x:c>
      <x:c r="T311" s="12">
        <x:v>298051.286954837</x:v>
      </x:c>
      <x:c r="U311" s="12">
        <x:v>43.25</x:v>
      </x:c>
      <x:c r="V311" s="12">
        <x:v>2500</x:v>
      </x:c>
      <x:c r="W311" s="12">
        <x:f>NA()</x:f>
      </x:c>
    </x:row>
    <x:row r="312">
      <x:c r="A312">
        <x:v>2310121</x:v>
      </x:c>
      <x:c r="B312" s="1">
        <x:v>44179.6190221875</x:v>
      </x:c>
      <x:c r="C312" s="6">
        <x:v>15.4995403166667</x:v>
      </x:c>
      <x:c r="D312" s="14" t="s">
        <x:v>92</x:v>
      </x:c>
      <x:c r="E312" s="15">
        <x:v>44173.6296388079</x:v>
      </x:c>
      <x:c r="F312" t="s">
        <x:v>97</x:v>
      </x:c>
      <x:c r="G312" s="6">
        <x:v>248.428320032175</x:v>
      </x:c>
      <x:c r="H312" t="s">
        <x:v>98</x:v>
      </x:c>
      <x:c r="I312" s="6">
        <x:v>22.7907135415207</x:v>
      </x:c>
      <x:c r="J312" t="s">
        <x:v>93</x:v>
      </x:c>
      <x:c r="K312" s="6">
        <x:v>1013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22.118</x:v>
      </x:c>
      <x:c r="S312" s="8">
        <x:v>7488.04500041202</x:v>
      </x:c>
      <x:c r="T312" s="12">
        <x:v>298051.616600749</x:v>
      </x:c>
      <x:c r="U312" s="12">
        <x:v>43.25</x:v>
      </x:c>
      <x:c r="V312" s="12">
        <x:v>2500</x:v>
      </x:c>
      <x:c r="W312" s="12">
        <x:f>NA()</x:f>
      </x:c>
    </x:row>
    <x:row r="313">
      <x:c r="A313">
        <x:v>2310125</x:v>
      </x:c>
      <x:c r="B313" s="1">
        <x:v>44179.6190568287</x:v>
      </x:c>
      <x:c r="C313" s="6">
        <x:v>15.54946494</x:v>
      </x:c>
      <x:c r="D313" s="14" t="s">
        <x:v>92</x:v>
      </x:c>
      <x:c r="E313" s="15">
        <x:v>44173.6296388079</x:v>
      </x:c>
      <x:c r="F313" t="s">
        <x:v>97</x:v>
      </x:c>
      <x:c r="G313" s="6">
        <x:v>248.876619740597</x:v>
      </x:c>
      <x:c r="H313" t="s">
        <x:v>98</x:v>
      </x:c>
      <x:c r="I313" s="6">
        <x:v>22.7907135415207</x:v>
      </x:c>
      <x:c r="J313" t="s">
        <x:v>93</x:v>
      </x:c>
      <x:c r="K313" s="6">
        <x:v>1013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22.097</x:v>
      </x:c>
      <x:c r="S313" s="8">
        <x:v>7491.28733751506</x:v>
      </x:c>
      <x:c r="T313" s="12">
        <x:v>298032.120484908</x:v>
      </x:c>
      <x:c r="U313" s="12">
        <x:v>43.25</x:v>
      </x:c>
      <x:c r="V313" s="12">
        <x:v>2500</x:v>
      </x:c>
      <x:c r="W313" s="12">
        <x:f>NA()</x:f>
      </x:c>
    </x:row>
    <x:row r="314">
      <x:c r="A314">
        <x:v>2310129</x:v>
      </x:c>
      <x:c r="B314" s="1">
        <x:v>44179.6190915162</x:v>
      </x:c>
      <x:c r="C314" s="6">
        <x:v>15.59939466</x:v>
      </x:c>
      <x:c r="D314" s="14" t="s">
        <x:v>92</x:v>
      </x:c>
      <x:c r="E314" s="15">
        <x:v>44173.6296388079</x:v>
      </x:c>
      <x:c r="F314" t="s">
        <x:v>97</x:v>
      </x:c>
      <x:c r="G314" s="6">
        <x:v>249.500707338909</x:v>
      </x:c>
      <x:c r="H314" t="s">
        <x:v>98</x:v>
      </x:c>
      <x:c r="I314" s="6">
        <x:v>22.7724677603233</x:v>
      </x:c>
      <x:c r="J314" t="s">
        <x:v>93</x:v>
      </x:c>
      <x:c r="K314" s="6">
        <x:v>1013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22.074</x:v>
      </x:c>
      <x:c r="S314" s="8">
        <x:v>7491.30855066151</x:v>
      </x:c>
      <x:c r="T314" s="12">
        <x:v>298028.505323724</x:v>
      </x:c>
      <x:c r="U314" s="12">
        <x:v>43.25</x:v>
      </x:c>
      <x:c r="V314" s="12">
        <x:v>2500</x:v>
      </x:c>
      <x:c r="W314" s="12">
        <x:f>NA()</x:f>
      </x:c>
    </x:row>
    <x:row r="315">
      <x:c r="A315">
        <x:v>2310133</x:v>
      </x:c>
      <x:c r="B315" s="1">
        <x:v>44179.6191262384</x:v>
      </x:c>
      <x:c r="C315" s="6">
        <x:v>15.6493710933333</x:v>
      </x:c>
      <x:c r="D315" s="14" t="s">
        <x:v>92</x:v>
      </x:c>
      <x:c r="E315" s="15">
        <x:v>44173.6296388079</x:v>
      </x:c>
      <x:c r="F315" t="s">
        <x:v>97</x:v>
      </x:c>
      <x:c r="G315" s="6">
        <x:v>248.3228849654</x:v>
      </x:c>
      <x:c r="H315" t="s">
        <x:v>98</x:v>
      </x:c>
      <x:c r="I315" s="6">
        <x:v>22.7846316034497</x:v>
      </x:c>
      <x:c r="J315" t="s">
        <x:v>93</x:v>
      </x:c>
      <x:c r="K315" s="6">
        <x:v>1013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22.125</x:v>
      </x:c>
      <x:c r="S315" s="8">
        <x:v>7490.86238527714</x:v>
      </x:c>
      <x:c r="T315" s="12">
        <x:v>298039.48273405</x:v>
      </x:c>
      <x:c r="U315" s="12">
        <x:v>43.25</x:v>
      </x:c>
      <x:c r="V315" s="12">
        <x:v>2500</x:v>
      </x:c>
      <x:c r="W315" s="12">
        <x:f>NA()</x:f>
      </x:c>
    </x:row>
    <x:row r="316">
      <x:c r="A316">
        <x:v>2310137</x:v>
      </x:c>
      <x:c r="B316" s="1">
        <x:v>44179.6191609144</x:v>
      </x:c>
      <x:c r="C316" s="6">
        <x:v>15.6993352883333</x:v>
      </x:c>
      <x:c r="D316" s="14" t="s">
        <x:v>92</x:v>
      </x:c>
      <x:c r="E316" s="15">
        <x:v>44173.6296388079</x:v>
      </x:c>
      <x:c r="F316" t="s">
        <x:v>97</x:v>
      </x:c>
      <x:c r="G316" s="6">
        <x:v>248.963252255485</x:v>
      </x:c>
      <x:c r="H316" t="s">
        <x:v>98</x:v>
      </x:c>
      <x:c r="I316" s="6">
        <x:v>22.7846316034497</x:v>
      </x:c>
      <x:c r="J316" t="s">
        <x:v>93</x:v>
      </x:c>
      <x:c r="K316" s="6">
        <x:v>1013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22.095</x:v>
      </x:c>
      <x:c r="S316" s="8">
        <x:v>7494.08170562989</x:v>
      </x:c>
      <x:c r="T316" s="12">
        <x:v>298042.231617418</x:v>
      </x:c>
      <x:c r="U316" s="12">
        <x:v>43.25</x:v>
      </x:c>
      <x:c r="V316" s="12">
        <x:v>2500</x:v>
      </x:c>
      <x:c r="W316" s="12">
        <x:f>NA()</x:f>
      </x:c>
    </x:row>
    <x:row r="317">
      <x:c r="A317">
        <x:v>2310141</x:v>
      </x:c>
      <x:c r="B317" s="1">
        <x:v>44179.6191961806</x:v>
      </x:c>
      <x:c r="C317" s="6">
        <x:v>15.7501289783333</x:v>
      </x:c>
      <x:c r="D317" s="14" t="s">
        <x:v>92</x:v>
      </x:c>
      <x:c r="E317" s="15">
        <x:v>44173.6296388079</x:v>
      </x:c>
      <x:c r="F317" t="s">
        <x:v>97</x:v>
      </x:c>
      <x:c r="G317" s="6">
        <x:v>248.773209385072</x:v>
      </x:c>
      <x:c r="H317" t="s">
        <x:v>98</x:v>
      </x:c>
      <x:c r="I317" s="6">
        <x:v>22.7724677603233</x:v>
      </x:c>
      <x:c r="J317" t="s">
        <x:v>93</x:v>
      </x:c>
      <x:c r="K317" s="6">
        <x:v>1013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22.108</x:v>
      </x:c>
      <x:c r="S317" s="8">
        <x:v>7492.636662006</x:v>
      </x:c>
      <x:c r="T317" s="12">
        <x:v>298045.909228503</x:v>
      </x:c>
      <x:c r="U317" s="12">
        <x:v>43.25</x:v>
      </x:c>
      <x:c r="V317" s="12">
        <x:v>2500</x:v>
      </x:c>
      <x:c r="W317" s="12">
        <x:f>NA()</x:f>
      </x:c>
    </x:row>
    <x:row r="318">
      <x:c r="A318">
        <x:v>2310145</x:v>
      </x:c>
      <x:c r="B318" s="1">
        <x:v>44179.6192308218</x:v>
      </x:c>
      <x:c r="C318" s="6">
        <x:v>15.800000135</x:v>
      </x:c>
      <x:c r="D318" s="14" t="s">
        <x:v>92</x:v>
      </x:c>
      <x:c r="E318" s="15">
        <x:v>44173.6296388079</x:v>
      </x:c>
      <x:c r="F318" t="s">
        <x:v>97</x:v>
      </x:c>
      <x:c r="G318" s="6">
        <x:v>249.777374921293</x:v>
      </x:c>
      <x:c r="H318" t="s">
        <x:v>98</x:v>
      </x:c>
      <x:c r="I318" s="6">
        <x:v>22.7846316034497</x:v>
      </x:c>
      <x:c r="J318" t="s">
        <x:v>93</x:v>
      </x:c>
      <x:c r="K318" s="6">
        <x:v>1013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22.057</x:v>
      </x:c>
      <x:c r="S318" s="8">
        <x:v>7492.03558324368</x:v>
      </x:c>
      <x:c r="T318" s="12">
        <x:v>298041.248680418</x:v>
      </x:c>
      <x:c r="U318" s="12">
        <x:v>43.25</x:v>
      </x:c>
      <x:c r="V318" s="12">
        <x:v>2500</x:v>
      </x:c>
      <x:c r="W318" s="12">
        <x:f>NA()</x:f>
      </x:c>
    </x:row>
    <x:row r="319">
      <x:c r="A319">
        <x:v>2310149</x:v>
      </x:c>
      <x:c r="B319" s="1">
        <x:v>44179.6192655093</x:v>
      </x:c>
      <x:c r="C319" s="6">
        <x:v>15.8499648716667</x:v>
      </x:c>
      <x:c r="D319" s="14" t="s">
        <x:v>92</x:v>
      </x:c>
      <x:c r="E319" s="15">
        <x:v>44173.6296388079</x:v>
      </x:c>
      <x:c r="F319" t="s">
        <x:v>97</x:v>
      </x:c>
      <x:c r="G319" s="6">
        <x:v>248.967813651559</x:v>
      </x:c>
      <x:c r="H319" t="s">
        <x:v>98</x:v>
      </x:c>
      <x:c r="I319" s="6">
        <x:v>22.7603039612191</x:v>
      </x:c>
      <x:c r="J319" t="s">
        <x:v>93</x:v>
      </x:c>
      <x:c r="K319" s="6">
        <x:v>1013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22.103</x:v>
      </x:c>
      <x:c r="S319" s="8">
        <x:v>7493.9680878122</x:v>
      </x:c>
      <x:c r="T319" s="12">
        <x:v>298041.034009756</x:v>
      </x:c>
      <x:c r="U319" s="12">
        <x:v>43.25</x:v>
      </x:c>
      <x:c r="V319" s="12">
        <x:v>2500</x:v>
      </x:c>
      <x:c r="W319" s="12">
        <x:f>NA()</x:f>
      </x:c>
    </x:row>
    <x:row r="320">
      <x:c r="A320">
        <x:v>2310153</x:v>
      </x:c>
      <x:c r="B320" s="1">
        <x:v>44179.6193001968</x:v>
      </x:c>
      <x:c r="C320" s="6">
        <x:v>15.899862115</x:v>
      </x:c>
      <x:c r="D320" s="14" t="s">
        <x:v>92</x:v>
      </x:c>
      <x:c r="E320" s="15">
        <x:v>44173.6296388079</x:v>
      </x:c>
      <x:c r="F320" t="s">
        <x:v>97</x:v>
      </x:c>
      <x:c r="G320" s="6">
        <x:v>248.941873179746</x:v>
      </x:c>
      <x:c r="H320" t="s">
        <x:v>98</x:v>
      </x:c>
      <x:c r="I320" s="6">
        <x:v>22.7846316034497</x:v>
      </x:c>
      <x:c r="J320" t="s">
        <x:v>93</x:v>
      </x:c>
      <x:c r="K320" s="6">
        <x:v>1013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22.096</x:v>
      </x:c>
      <x:c r="S320" s="8">
        <x:v>7492.57606497883</x:v>
      </x:c>
      <x:c r="T320" s="12">
        <x:v>298037.431738199</x:v>
      </x:c>
      <x:c r="U320" s="12">
        <x:v>43.25</x:v>
      </x:c>
      <x:c r="V320" s="12">
        <x:v>2500</x:v>
      </x:c>
      <x:c r="W320" s="12">
        <x:f>NA()</x:f>
      </x:c>
    </x:row>
    <x:row r="321">
      <x:c r="A321">
        <x:v>2310157</x:v>
      </x:c>
      <x:c r="B321" s="1">
        <x:v>44179.619334919</x:v>
      </x:c>
      <x:c r="C321" s="6">
        <x:v>15.949863245</x:v>
      </x:c>
      <x:c r="D321" s="14" t="s">
        <x:v>92</x:v>
      </x:c>
      <x:c r="E321" s="15">
        <x:v>44173.6296388079</x:v>
      </x:c>
      <x:c r="F321" t="s">
        <x:v>97</x:v>
      </x:c>
      <x:c r="G321" s="6">
        <x:v>248.772063852804</x:v>
      </x:c>
      <x:c r="H321" t="s">
        <x:v>98</x:v>
      </x:c>
      <x:c r="I321" s="6">
        <x:v>22.778549676384</x:v>
      </x:c>
      <x:c r="J321" t="s">
        <x:v>93</x:v>
      </x:c>
      <x:c r="K321" s="6">
        <x:v>1013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22.106</x:v>
      </x:c>
      <x:c r="S321" s="8">
        <x:v>7497.70529826266</x:v>
      </x:c>
      <x:c r="T321" s="12">
        <x:v>298049.121885142</x:v>
      </x:c>
      <x:c r="U321" s="12">
        <x:v>43.25</x:v>
      </x:c>
      <x:c r="V321" s="12">
        <x:v>2500</x:v>
      </x:c>
      <x:c r="W321" s="12">
        <x:f>NA()</x:f>
      </x:c>
    </x:row>
    <x:row r="322">
      <x:c r="A322">
        <x:v>2310161</x:v>
      </x:c>
      <x:c r="B322" s="1">
        <x:v>44179.6193695602</x:v>
      </x:c>
      <x:c r="C322" s="6">
        <x:v>15.99977119</x:v>
      </x:c>
      <x:c r="D322" s="14" t="s">
        <x:v>92</x:v>
      </x:c>
      <x:c r="E322" s="15">
        <x:v>44173.6296388079</x:v>
      </x:c>
      <x:c r="F322" t="s">
        <x:v>97</x:v>
      </x:c>
      <x:c r="G322" s="6">
        <x:v>248.538414830855</x:v>
      </x:c>
      <x:c r="H322" t="s">
        <x:v>98</x:v>
      </x:c>
      <x:c r="I322" s="6">
        <x:v>22.7724677603233</x:v>
      </x:c>
      <x:c r="J322" t="s">
        <x:v>93</x:v>
      </x:c>
      <x:c r="K322" s="6">
        <x:v>1013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22.119</x:v>
      </x:c>
      <x:c r="S322" s="8">
        <x:v>7495.74011689618</x:v>
      </x:c>
      <x:c r="T322" s="12">
        <x:v>298028.910197754</x:v>
      </x:c>
      <x:c r="U322" s="12">
        <x:v>43.25</x:v>
      </x:c>
      <x:c r="V322" s="12">
        <x:v>2500</x:v>
      </x:c>
      <x:c r="W322" s="12">
        <x:f>NA()</x:f>
      </x:c>
    </x:row>
    <x:row r="323">
      <x:c r="A323">
        <x:v>2310165</x:v>
      </x:c>
      <x:c r="B323" s="1">
        <x:v>44179.6194042477</x:v>
      </x:c>
      <x:c r="C323" s="6">
        <x:v>16.0497368016667</x:v>
      </x:c>
      <x:c r="D323" s="14" t="s">
        <x:v>92</x:v>
      </x:c>
      <x:c r="E323" s="15">
        <x:v>44173.6296388079</x:v>
      </x:c>
      <x:c r="F323" t="s">
        <x:v>97</x:v>
      </x:c>
      <x:c r="G323" s="6">
        <x:v>249.34958773417</x:v>
      </x:c>
      <x:c r="H323" t="s">
        <x:v>98</x:v>
      </x:c>
      <x:c r="I323" s="6">
        <x:v>22.778549676384</x:v>
      </x:c>
      <x:c r="J323" t="s">
        <x:v>93</x:v>
      </x:c>
      <x:c r="K323" s="6">
        <x:v>1013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22.079</x:v>
      </x:c>
      <x:c r="S323" s="8">
        <x:v>7492.94155907009</x:v>
      </x:c>
      <x:c r="T323" s="12">
        <x:v>298048.392624077</x:v>
      </x:c>
      <x:c r="U323" s="12">
        <x:v>43.25</x:v>
      </x:c>
      <x:c r="V323" s="12">
        <x:v>2500</x:v>
      </x:c>
      <x:c r="W323" s="12">
        <x:f>NA()</x:f>
      </x:c>
    </x:row>
    <x:row r="324">
      <x:c r="A324">
        <x:v>2310169</x:v>
      </x:c>
      <x:c r="B324" s="1">
        <x:v>44179.6194389699</x:v>
      </x:c>
      <x:c r="C324" s="6">
        <x:v>16.0997052833333</x:v>
      </x:c>
      <x:c r="D324" s="14" t="s">
        <x:v>92</x:v>
      </x:c>
      <x:c r="E324" s="15">
        <x:v>44173.6296388079</x:v>
      </x:c>
      <x:c r="F324" t="s">
        <x:v>97</x:v>
      </x:c>
      <x:c r="G324" s="6">
        <x:v>249.289865399165</x:v>
      </x:c>
      <x:c r="H324" t="s">
        <x:v>98</x:v>
      </x:c>
      <x:c r="I324" s="6">
        <x:v>22.7542220781747</x:v>
      </x:c>
      <x:c r="J324" t="s">
        <x:v>93</x:v>
      </x:c>
      <x:c r="K324" s="6">
        <x:v>1013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22.09</x:v>
      </x:c>
      <x:c r="S324" s="8">
        <x:v>7495.39924944369</x:v>
      </x:c>
      <x:c r="T324" s="12">
        <x:v>298032.203823119</x:v>
      </x:c>
      <x:c r="U324" s="12">
        <x:v>43.25</x:v>
      </x:c>
      <x:c r="V324" s="12">
        <x:v>2500</x:v>
      </x:c>
      <x:c r="W324" s="12">
        <x:f>NA()</x:f>
      </x:c>
    </x:row>
    <x:row r="325">
      <x:c r="A325">
        <x:v>2310173</x:v>
      </x:c>
      <x:c r="B325" s="1">
        <x:v>44179.6194736458</x:v>
      </x:c>
      <x:c r="C325" s="6">
        <x:v>16.1496730083333</x:v>
      </x:c>
      <x:c r="D325" s="14" t="s">
        <x:v>92</x:v>
      </x:c>
      <x:c r="E325" s="15">
        <x:v>44173.6296388079</x:v>
      </x:c>
      <x:c r="F325" t="s">
        <x:v>97</x:v>
      </x:c>
      <x:c r="G325" s="6">
        <x:v>249.006017349007</x:v>
      </x:c>
      <x:c r="H325" t="s">
        <x:v>98</x:v>
      </x:c>
      <x:c r="I325" s="6">
        <x:v>22.7846316034497</x:v>
      </x:c>
      <x:c r="J325" t="s">
        <x:v>93</x:v>
      </x:c>
      <x:c r="K325" s="6">
        <x:v>1013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22.093</x:v>
      </x:c>
      <x:c r="S325" s="8">
        <x:v>7489.07741757555</x:v>
      </x:c>
      <x:c r="T325" s="12">
        <x:v>298039.383083067</x:v>
      </x:c>
      <x:c r="U325" s="12">
        <x:v>43.25</x:v>
      </x:c>
      <x:c r="V325" s="12">
        <x:v>2500</x:v>
      </x:c>
      <x:c r="W325" s="12">
        <x:f>NA()</x:f>
      </x:c>
    </x:row>
    <x:row r="326">
      <x:c r="A326">
        <x:v>2310177</x:v>
      </x:c>
      <x:c r="B326" s="1">
        <x:v>44179.6195083333</x:v>
      </x:c>
      <x:c r="C326" s="6">
        <x:v>16.19963156</x:v>
      </x:c>
      <x:c r="D326" s="14" t="s">
        <x:v>92</x:v>
      </x:c>
      <x:c r="E326" s="15">
        <x:v>44173.6296388079</x:v>
      </x:c>
      <x:c r="F326" t="s">
        <x:v>97</x:v>
      </x:c>
      <x:c r="G326" s="6">
        <x:v>249.138901278131</x:v>
      </x:c>
      <x:c r="H326" t="s">
        <x:v>98</x:v>
      </x:c>
      <x:c r="I326" s="6">
        <x:v>22.7603039612191</x:v>
      </x:c>
      <x:c r="J326" t="s">
        <x:v>93</x:v>
      </x:c>
      <x:c r="K326" s="6">
        <x:v>1013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22.095</x:v>
      </x:c>
      <x:c r="S326" s="8">
        <x:v>7493.9239166494</x:v>
      </x:c>
      <x:c r="T326" s="12">
        <x:v>298029.033309892</x:v>
      </x:c>
      <x:c r="U326" s="12">
        <x:v>43.25</x:v>
      </x:c>
      <x:c r="V326" s="12">
        <x:v>2500</x:v>
      </x:c>
      <x:c r="W326" s="12">
        <x:f>NA()</x:f>
      </x:c>
    </x:row>
    <x:row r="327">
      <x:c r="A327">
        <x:v>2310181</x:v>
      </x:c>
      <x:c r="B327" s="1">
        <x:v>44179.6195430208</x:v>
      </x:c>
      <x:c r="C327" s="6">
        <x:v>16.249575745</x:v>
      </x:c>
      <x:c r="D327" s="14" t="s">
        <x:v>92</x:v>
      </x:c>
      <x:c r="E327" s="15">
        <x:v>44173.6296388079</x:v>
      </x:c>
      <x:c r="F327" t="s">
        <x:v>97</x:v>
      </x:c>
      <x:c r="G327" s="6">
        <x:v>249.369894732645</x:v>
      </x:c>
      <x:c r="H327" t="s">
        <x:v>98</x:v>
      </x:c>
      <x:c r="I327" s="6">
        <x:v>22.7846316034497</x:v>
      </x:c>
      <x:c r="J327" t="s">
        <x:v>93</x:v>
      </x:c>
      <x:c r="K327" s="6">
        <x:v>1013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22.076</x:v>
      </x:c>
      <x:c r="S327" s="8">
        <x:v>7495.78657455879</x:v>
      </x:c>
      <x:c r="T327" s="12">
        <x:v>298029.928680497</x:v>
      </x:c>
      <x:c r="U327" s="12">
        <x:v>43.25</x:v>
      </x:c>
      <x:c r="V327" s="12">
        <x:v>2500</x:v>
      </x:c>
      <x:c r="W327" s="12">
        <x:f>NA()</x:f>
      </x:c>
    </x:row>
    <x:row r="328">
      <x:c r="A328">
        <x:v>2310185</x:v>
      </x:c>
      <x:c r="B328" s="1">
        <x:v>44179.6195777431</x:v>
      </x:c>
      <x:c r="C328" s="6">
        <x:v>16.2995567033333</x:v>
      </x:c>
      <x:c r="D328" s="14" t="s">
        <x:v>92</x:v>
      </x:c>
      <x:c r="E328" s="15">
        <x:v>44173.6296388079</x:v>
      </x:c>
      <x:c r="F328" t="s">
        <x:v>97</x:v>
      </x:c>
      <x:c r="G328" s="6">
        <x:v>248.434118006573</x:v>
      </x:c>
      <x:c r="H328" t="s">
        <x:v>98</x:v>
      </x:c>
      <x:c r="I328" s="6">
        <x:v>22.7603039612191</x:v>
      </x:c>
      <x:c r="J328" t="s">
        <x:v>93</x:v>
      </x:c>
      <x:c r="K328" s="6">
        <x:v>1013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22.128</x:v>
      </x:c>
      <x:c r="S328" s="8">
        <x:v>7491.85595217913</x:v>
      </x:c>
      <x:c r="T328" s="12">
        <x:v>298035.015515637</x:v>
      </x:c>
      <x:c r="U328" s="12">
        <x:v>43.25</x:v>
      </x:c>
      <x:c r="V328" s="12">
        <x:v>2500</x:v>
      </x:c>
      <x:c r="W328" s="12">
        <x:f>NA()</x:f>
      </x:c>
    </x:row>
    <x:row r="329">
      <x:c r="A329">
        <x:v>2310189</x:v>
      </x:c>
      <x:c r="B329" s="1">
        <x:v>44179.619612419</x:v>
      </x:c>
      <x:c r="C329" s="6">
        <x:v>16.3494833533333</x:v>
      </x:c>
      <x:c r="D329" s="14" t="s">
        <x:v>92</x:v>
      </x:c>
      <x:c r="E329" s="15">
        <x:v>44173.6296388079</x:v>
      </x:c>
      <x:c r="F329" t="s">
        <x:v>97</x:v>
      </x:c>
      <x:c r="G329" s="6">
        <x:v>249.761458834882</x:v>
      </x:c>
      <x:c r="H329" t="s">
        <x:v>98</x:v>
      </x:c>
      <x:c r="I329" s="6">
        <x:v>22.7542220781747</x:v>
      </x:c>
      <x:c r="J329" t="s">
        <x:v>93</x:v>
      </x:c>
      <x:c r="K329" s="6">
        <x:v>1013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22.068</x:v>
      </x:c>
      <x:c r="S329" s="8">
        <x:v>7494.76889529929</x:v>
      </x:c>
      <x:c r="T329" s="12">
        <x:v>298037.818696147</x:v>
      </x:c>
      <x:c r="U329" s="12">
        <x:v>43.25</x:v>
      </x:c>
      <x:c r="V329" s="12">
        <x:v>2500</x:v>
      </x:c>
      <x:c r="W329" s="12">
        <x:f>NA()</x:f>
      </x:c>
    </x:row>
    <x:row r="330">
      <x:c r="A330">
        <x:v>2310193</x:v>
      </x:c>
      <x:c r="B330" s="1">
        <x:v>44179.6196471065</x:v>
      </x:c>
      <x:c r="C330" s="6">
        <x:v>16.39943302</x:v>
      </x:c>
      <x:c r="D330" s="14" t="s">
        <x:v>92</x:v>
      </x:c>
      <x:c r="E330" s="15">
        <x:v>44173.6296388079</x:v>
      </x:c>
      <x:c r="F330" t="s">
        <x:v>97</x:v>
      </x:c>
      <x:c r="G330" s="6">
        <x:v>249.525521665845</x:v>
      </x:c>
      <x:c r="H330" t="s">
        <x:v>98</x:v>
      </x:c>
      <x:c r="I330" s="6">
        <x:v>22.7542220781747</x:v>
      </x:c>
      <x:c r="J330" t="s">
        <x:v>93</x:v>
      </x:c>
      <x:c r="K330" s="6">
        <x:v>1013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22.079</x:v>
      </x:c>
      <x:c r="S330" s="8">
        <x:v>7492.10686350037</x:v>
      </x:c>
      <x:c r="T330" s="12">
        <x:v>298029.625148044</x:v>
      </x:c>
      <x:c r="U330" s="12">
        <x:v>43.25</x:v>
      </x:c>
      <x:c r="V330" s="12">
        <x:v>2500</x:v>
      </x:c>
      <x:c r="W330" s="12">
        <x:f>NA()</x:f>
      </x:c>
    </x:row>
    <x:row r="331">
      <x:c r="A331">
        <x:v>2310197</x:v>
      </x:c>
      <x:c r="B331" s="1">
        <x:v>44179.619681794</x:v>
      </x:c>
      <x:c r="C331" s="6">
        <x:v>16.4493577016667</x:v>
      </x:c>
      <x:c r="D331" s="14" t="s">
        <x:v>92</x:v>
      </x:c>
      <x:c r="E331" s="15">
        <x:v>44173.6296388079</x:v>
      </x:c>
      <x:c r="F331" t="s">
        <x:v>97</x:v>
      </x:c>
      <x:c r="G331" s="6">
        <x:v>249.58984028882</x:v>
      </x:c>
      <x:c r="H331" t="s">
        <x:v>98</x:v>
      </x:c>
      <x:c r="I331" s="6">
        <x:v>22.7542220781747</x:v>
      </x:c>
      <x:c r="J331" t="s">
        <x:v>93</x:v>
      </x:c>
      <x:c r="K331" s="6">
        <x:v>1013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22.076</x:v>
      </x:c>
      <x:c r="S331" s="8">
        <x:v>7488.231824998</x:v>
      </x:c>
      <x:c r="T331" s="12">
        <x:v>298049.073450662</x:v>
      </x:c>
      <x:c r="U331" s="12">
        <x:v>43.25</x:v>
      </x:c>
      <x:c r="V331" s="12">
        <x:v>2500</x:v>
      </x:c>
      <x:c r="W331" s="12">
        <x:f>NA()</x:f>
      </x:c>
    </x:row>
    <x:row r="332">
      <x:c r="A332">
        <x:v>2310201</x:v>
      </x:c>
      <x:c r="B332" s="1">
        <x:v>44179.6197169792</x:v>
      </x:c>
      <x:c r="C332" s="6">
        <x:v>16.5000699416667</x:v>
      </x:c>
      <x:c r="D332" s="14" t="s">
        <x:v>92</x:v>
      </x:c>
      <x:c r="E332" s="15">
        <x:v>44173.6296388079</x:v>
      </x:c>
      <x:c r="F332" t="s">
        <x:v>97</x:v>
      </x:c>
      <x:c r="G332" s="6">
        <x:v>248.241161916745</x:v>
      </x:c>
      <x:c r="H332" t="s">
        <x:v>98</x:v>
      </x:c>
      <x:c r="I332" s="6">
        <x:v>22.7663858552687</x:v>
      </x:c>
      <x:c r="J332" t="s">
        <x:v>93</x:v>
      </x:c>
      <x:c r="K332" s="6">
        <x:v>1013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22.135</x:v>
      </x:c>
      <x:c r="S332" s="8">
        <x:v>7496.68688189576</x:v>
      </x:c>
      <x:c r="T332" s="12">
        <x:v>298033.590456114</x:v>
      </x:c>
      <x:c r="U332" s="12">
        <x:v>43.25</x:v>
      </x:c>
      <x:c r="V332" s="12">
        <x:v>2500</x:v>
      </x:c>
      <x:c r="W332" s="12">
        <x:f>NA()</x:f>
      </x:c>
    </x:row>
    <x:row r="333">
      <x:c r="A333">
        <x:v>2310205</x:v>
      </x:c>
      <x:c r="B333" s="1">
        <x:v>44179.6197516551</x:v>
      </x:c>
      <x:c r="C333" s="6">
        <x:v>16.549999515</x:v>
      </x:c>
      <x:c r="D333" s="14" t="s">
        <x:v>92</x:v>
      </x:c>
      <x:c r="E333" s="15">
        <x:v>44173.6296388079</x:v>
      </x:c>
      <x:c r="F333" t="s">
        <x:v>97</x:v>
      </x:c>
      <x:c r="G333" s="6">
        <x:v>248.667605406027</x:v>
      </x:c>
      <x:c r="H333" t="s">
        <x:v>98</x:v>
      </x:c>
      <x:c r="I333" s="6">
        <x:v>22.7663858552687</x:v>
      </x:c>
      <x:c r="J333" t="s">
        <x:v>93</x:v>
      </x:c>
      <x:c r="K333" s="6">
        <x:v>1013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22.115</x:v>
      </x:c>
      <x:c r="S333" s="8">
        <x:v>7495.0434567766</x:v>
      </x:c>
      <x:c r="T333" s="12">
        <x:v>298021.485483618</x:v>
      </x:c>
      <x:c r="U333" s="12">
        <x:v>43.25</x:v>
      </x:c>
      <x:c r="V333" s="12">
        <x:v>2500</x:v>
      </x:c>
      <x:c r="W333" s="12">
        <x:f>NA()</x:f>
      </x:c>
    </x:row>
    <x:row r="334">
      <x:c r="A334">
        <x:v>2310209</x:v>
      </x:c>
      <x:c r="B334" s="1">
        <x:v>44179.6197863426</x:v>
      </x:c>
      <x:c r="C334" s="6">
        <x:v>16.59995152</x:v>
      </x:c>
      <x:c r="D334" s="14" t="s">
        <x:v>92</x:v>
      </x:c>
      <x:c r="E334" s="15">
        <x:v>44173.6296388079</x:v>
      </x:c>
      <x:c r="F334" t="s">
        <x:v>97</x:v>
      </x:c>
      <x:c r="G334" s="6">
        <x:v>248.562073426368</x:v>
      </x:c>
      <x:c r="H334" t="s">
        <x:v>98</x:v>
      </x:c>
      <x:c r="I334" s="6">
        <x:v>22.7603039612191</x:v>
      </x:c>
      <x:c r="J334" t="s">
        <x:v>93</x:v>
      </x:c>
      <x:c r="K334" s="6">
        <x:v>1013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22.122</x:v>
      </x:c>
      <x:c r="S334" s="8">
        <x:v>7491.72298107851</x:v>
      </x:c>
      <x:c r="T334" s="12">
        <x:v>298020.427803789</x:v>
      </x:c>
      <x:c r="U334" s="12">
        <x:v>43.25</x:v>
      </x:c>
      <x:c r="V334" s="12">
        <x:v>2500</x:v>
      </x:c>
      <x:c r="W334" s="12">
        <x:f>NA()</x:f>
      </x:c>
    </x:row>
    <x:row r="335">
      <x:c r="A335">
        <x:v>2310213</x:v>
      </x:c>
      <x:c r="B335" s="1">
        <x:v>44179.6198210648</x:v>
      </x:c>
      <x:c r="C335" s="6">
        <x:v>16.649950495</x:v>
      </x:c>
      <x:c r="D335" s="14" t="s">
        <x:v>92</x:v>
      </x:c>
      <x:c r="E335" s="15">
        <x:v>44173.6296388079</x:v>
      </x:c>
      <x:c r="F335" t="s">
        <x:v>97</x:v>
      </x:c>
      <x:c r="G335" s="6">
        <x:v>248.498085343579</x:v>
      </x:c>
      <x:c r="H335" t="s">
        <x:v>98</x:v>
      </x:c>
      <x:c r="I335" s="6">
        <x:v>22.7603039612191</x:v>
      </x:c>
      <x:c r="J335" t="s">
        <x:v>93</x:v>
      </x:c>
      <x:c r="K335" s="6">
        <x:v>1013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22.125</x:v>
      </x:c>
      <x:c r="S335" s="8">
        <x:v>7493.0539423989</x:v>
      </x:c>
      <x:c r="T335" s="12">
        <x:v>298021.788899849</x:v>
      </x:c>
      <x:c r="U335" s="12">
        <x:v>43.25</x:v>
      </x:c>
      <x:c r="V335" s="12">
        <x:v>2500</x:v>
      </x:c>
      <x:c r="W335" s="12">
        <x:f>NA()</x:f>
      </x:c>
    </x:row>
    <x:row r="336">
      <x:c r="A336">
        <x:v>2310217</x:v>
      </x:c>
      <x:c r="B336" s="1">
        <x:v>44179.6198558218</x:v>
      </x:c>
      <x:c r="C336" s="6">
        <x:v>16.70000907</x:v>
      </x:c>
      <x:c r="D336" s="14" t="s">
        <x:v>92</x:v>
      </x:c>
      <x:c r="E336" s="15">
        <x:v>44173.6296388079</x:v>
      </x:c>
      <x:c r="F336" t="s">
        <x:v>97</x:v>
      </x:c>
      <x:c r="G336" s="6">
        <x:v>248.133517650825</x:v>
      </x:c>
      <x:c r="H336" t="s">
        <x:v>98</x:v>
      </x:c>
      <x:c r="I336" s="6">
        <x:v>22.7724677603233</x:v>
      </x:c>
      <x:c r="J336" t="s">
        <x:v>93</x:v>
      </x:c>
      <x:c r="K336" s="6">
        <x:v>1013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22.138</x:v>
      </x:c>
      <x:c r="S336" s="8">
        <x:v>7493.13766890035</x:v>
      </x:c>
      <x:c r="T336" s="12">
        <x:v>298030.919509393</x:v>
      </x:c>
      <x:c r="U336" s="12">
        <x:v>43.25</x:v>
      </x:c>
      <x:c r="V336" s="12">
        <x:v>2500</x:v>
      </x:c>
      <x:c r="W336" s="12">
        <x:f>NA()</x:f>
      </x:c>
    </x:row>
    <x:row r="337">
      <x:c r="A337">
        <x:v>2310221</x:v>
      </x:c>
      <x:c r="B337" s="1">
        <x:v>44179.6198905093</x:v>
      </x:c>
      <x:c r="C337" s="6">
        <x:v>16.7499428533333</x:v>
      </x:c>
      <x:c r="D337" s="14" t="s">
        <x:v>92</x:v>
      </x:c>
      <x:c r="E337" s="15">
        <x:v>44173.6296388079</x:v>
      </x:c>
      <x:c r="F337" t="s">
        <x:v>97</x:v>
      </x:c>
      <x:c r="G337" s="6">
        <x:v>248.177274853202</x:v>
      </x:c>
      <x:c r="H337" t="s">
        <x:v>98</x:v>
      </x:c>
      <x:c r="I337" s="6">
        <x:v>22.7663858552687</x:v>
      </x:c>
      <x:c r="J337" t="s">
        <x:v>93</x:v>
      </x:c>
      <x:c r="K337" s="6">
        <x:v>1013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22.138</x:v>
      </x:c>
      <x:c r="S337" s="8">
        <x:v>7495.29096843003</x:v>
      </x:c>
      <x:c r="T337" s="12">
        <x:v>298032.269529972</x:v>
      </x:c>
      <x:c r="U337" s="12">
        <x:v>43.25</x:v>
      </x:c>
      <x:c r="V337" s="12">
        <x:v>2500</x:v>
      </x:c>
      <x:c r="W337" s="12">
        <x:f>NA()</x:f>
      </x:c>
    </x:row>
    <x:row r="338">
      <x:c r="A338">
        <x:v>2310225</x:v>
      </x:c>
      <x:c r="B338" s="1">
        <x:v>44179.6199251968</x:v>
      </x:c>
      <x:c r="C338" s="6">
        <x:v>16.7998776083333</x:v>
      </x:c>
      <x:c r="D338" s="14" t="s">
        <x:v>92</x:v>
      </x:c>
      <x:c r="E338" s="15">
        <x:v>44173.6296388079</x:v>
      </x:c>
      <x:c r="F338" t="s">
        <x:v>97</x:v>
      </x:c>
      <x:c r="G338" s="6">
        <x:v>249.287589151081</x:v>
      </x:c>
      <x:c r="H338" t="s">
        <x:v>98</x:v>
      </x:c>
      <x:c r="I338" s="6">
        <x:v>22.7663858552687</x:v>
      </x:c>
      <x:c r="J338" t="s">
        <x:v>93</x:v>
      </x:c>
      <x:c r="K338" s="6">
        <x:v>1013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22.086</x:v>
      </x:c>
      <x:c r="S338" s="8">
        <x:v>7492.40064651891</x:v>
      </x:c>
      <x:c r="T338" s="12">
        <x:v>298024.742025974</x:v>
      </x:c>
      <x:c r="U338" s="12">
        <x:v>43.25</x:v>
      </x:c>
      <x:c r="V338" s="12">
        <x:v>2500</x:v>
      </x:c>
      <x:c r="W338" s="12">
        <x:f>NA()</x:f>
      </x:c>
    </x:row>
    <x:row r="339">
      <x:c r="A339">
        <x:v>2310229</x:v>
      </x:c>
      <x:c r="B339" s="1">
        <x:v>44179.6199598727</x:v>
      </x:c>
      <x:c r="C339" s="6">
        <x:v>16.8498177416667</x:v>
      </x:c>
      <x:c r="D339" s="14" t="s">
        <x:v>92</x:v>
      </x:c>
      <x:c r="E339" s="15">
        <x:v>44173.6296388079</x:v>
      </x:c>
      <x:c r="F339" t="s">
        <x:v>97</x:v>
      </x:c>
      <x:c r="G339" s="6">
        <x:v>249.333835769563</x:v>
      </x:c>
      <x:c r="H339" t="s">
        <x:v>98</x:v>
      </x:c>
      <x:c r="I339" s="6">
        <x:v>22.7481402061358</x:v>
      </x:c>
      <x:c r="J339" t="s">
        <x:v>93</x:v>
      </x:c>
      <x:c r="K339" s="6">
        <x:v>1013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22.09</x:v>
      </x:c>
      <x:c r="S339" s="8">
        <x:v>7499.29320756633</x:v>
      </x:c>
      <x:c r="T339" s="12">
        <x:v>298022.975175013</x:v>
      </x:c>
      <x:c r="U339" s="12">
        <x:v>43.25</x:v>
      </x:c>
      <x:c r="V339" s="12">
        <x:v>2500</x:v>
      </x:c>
      <x:c r="W339" s="12">
        <x:f>NA()</x:f>
      </x:c>
    </x:row>
    <x:row r="340">
      <x:c r="A340">
        <x:v>2310233</x:v>
      </x:c>
      <x:c r="B340" s="1">
        <x:v>44179.6199945255</x:v>
      </x:c>
      <x:c r="C340" s="6">
        <x:v>16.8997386483333</x:v>
      </x:c>
      <x:c r="D340" s="14" t="s">
        <x:v>92</x:v>
      </x:c>
      <x:c r="E340" s="15">
        <x:v>44173.6296388079</x:v>
      </x:c>
      <x:c r="F340" t="s">
        <x:v>97</x:v>
      </x:c>
      <x:c r="G340" s="6">
        <x:v>248.094498912877</x:v>
      </x:c>
      <x:c r="H340" t="s">
        <x:v>98</x:v>
      </x:c>
      <x:c r="I340" s="6">
        <x:v>22.7542220781747</x:v>
      </x:c>
      <x:c r="J340" t="s">
        <x:v>93</x:v>
      </x:c>
      <x:c r="K340" s="6">
        <x:v>1013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22.146</x:v>
      </x:c>
      <x:c r="S340" s="8">
        <x:v>7498.45666119631</x:v>
      </x:c>
      <x:c r="T340" s="12">
        <x:v>298034.917012609</x:v>
      </x:c>
      <x:c r="U340" s="12">
        <x:v>43.25</x:v>
      </x:c>
      <x:c r="V340" s="12">
        <x:v>2500</x:v>
      </x:c>
      <x:c r="W340" s="12">
        <x:f>NA()</x:f>
      </x:c>
    </x:row>
    <x:row r="341">
      <x:c r="A341">
        <x:v>2310237</x:v>
      </x:c>
      <x:c r="B341" s="1">
        <x:v>44179.6200292014</x:v>
      </x:c>
      <x:c r="C341" s="6">
        <x:v>16.9496754266667</x:v>
      </x:c>
      <x:c r="D341" s="14" t="s">
        <x:v>92</x:v>
      </x:c>
      <x:c r="E341" s="15">
        <x:v>44173.6296388079</x:v>
      </x:c>
      <x:c r="F341" t="s">
        <x:v>97</x:v>
      </x:c>
      <x:c r="G341" s="6">
        <x:v>248.883483026095</x:v>
      </x:c>
      <x:c r="H341" t="s">
        <x:v>98</x:v>
      </x:c>
      <x:c r="I341" s="6">
        <x:v>22.7542220781747</x:v>
      </x:c>
      <x:c r="J341" t="s">
        <x:v>93</x:v>
      </x:c>
      <x:c r="K341" s="6">
        <x:v>1013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22.109</x:v>
      </x:c>
      <x:c r="S341" s="8">
        <x:v>7494.29923815508</x:v>
      </x:c>
      <x:c r="T341" s="12">
        <x:v>298038.452905295</x:v>
      </x:c>
      <x:c r="U341" s="12">
        <x:v>43.25</x:v>
      </x:c>
      <x:c r="V341" s="12">
        <x:v>2500</x:v>
      </x:c>
      <x:c r="W341" s="12">
        <x:f>NA()</x:f>
      </x:c>
    </x:row>
    <x:row r="342">
      <x:c r="A342">
        <x:v>2310241</x:v>
      </x:c>
      <x:c r="B342" s="1">
        <x:v>44179.6200638889</x:v>
      </x:c>
      <x:c r="C342" s="6">
        <x:v>16.9996361166667</x:v>
      </x:c>
      <x:c r="D342" s="14" t="s">
        <x:v>92</x:v>
      </x:c>
      <x:c r="E342" s="15">
        <x:v>44173.6296388079</x:v>
      </x:c>
      <x:c r="F342" t="s">
        <x:v>97</x:v>
      </x:c>
      <x:c r="G342" s="6">
        <x:v>249.330418419225</x:v>
      </x:c>
      <x:c r="H342" t="s">
        <x:v>98</x:v>
      </x:c>
      <x:c r="I342" s="6">
        <x:v>22.7663858552687</x:v>
      </x:c>
      <x:c r="J342" t="s">
        <x:v>93</x:v>
      </x:c>
      <x:c r="K342" s="6">
        <x:v>1013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22.084</x:v>
      </x:c>
      <x:c r="S342" s="8">
        <x:v>7498.04008041482</x:v>
      </x:c>
      <x:c r="T342" s="12">
        <x:v>298025.463200341</x:v>
      </x:c>
      <x:c r="U342" s="12">
        <x:v>43.25</x:v>
      </x:c>
      <x:c r="V342" s="12">
        <x:v>2500</x:v>
      </x:c>
      <x:c r="W342" s="12">
        <x:f>NA()</x:f>
      </x:c>
    </x:row>
    <x:row r="343">
      <x:c r="A343">
        <x:v>2310245</x:v>
      </x:c>
      <x:c r="B343" s="1">
        <x:v>44179.6200986111</x:v>
      </x:c>
      <x:c r="C343" s="6">
        <x:v>17.04959833</x:v>
      </x:c>
      <x:c r="D343" s="14" t="s">
        <x:v>92</x:v>
      </x:c>
      <x:c r="E343" s="15">
        <x:v>44173.6296388079</x:v>
      </x:c>
      <x:c r="F343" t="s">
        <x:v>97</x:v>
      </x:c>
      <x:c r="G343" s="6">
        <x:v>249.115227861338</x:v>
      </x:c>
      <x:c r="H343" t="s">
        <x:v>98</x:v>
      </x:c>
      <x:c r="I343" s="6">
        <x:v>22.7724677603233</x:v>
      </x:c>
      <x:c r="J343" t="s">
        <x:v>93</x:v>
      </x:c>
      <x:c r="K343" s="6">
        <x:v>1013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22.092</x:v>
      </x:c>
      <x:c r="S343" s="8">
        <x:v>7500.19725805094</x:v>
      </x:c>
      <x:c r="T343" s="12">
        <x:v>298029.253201011</x:v>
      </x:c>
      <x:c r="U343" s="12">
        <x:v>43.25</x:v>
      </x:c>
      <x:c r="V343" s="12">
        <x:v>2500</x:v>
      </x:c>
      <x:c r="W343" s="12">
        <x:f>NA()</x:f>
      </x:c>
    </x:row>
    <x:row r="344">
      <x:c r="A344">
        <x:v>2310249</x:v>
      </x:c>
      <x:c r="B344" s="1">
        <x:v>44179.6201332986</x:v>
      </x:c>
      <x:c r="C344" s="6">
        <x:v>17.0995478016667</x:v>
      </x:c>
      <x:c r="D344" s="14" t="s">
        <x:v>92</x:v>
      </x:c>
      <x:c r="E344" s="15">
        <x:v>44173.6296388079</x:v>
      </x:c>
      <x:c r="F344" t="s">
        <x:v>97</x:v>
      </x:c>
      <x:c r="G344" s="6">
        <x:v>248.695994892314</x:v>
      </x:c>
      <x:c r="H344" t="s">
        <x:v>98</x:v>
      </x:c>
      <x:c r="I344" s="6">
        <x:v>22.7298946560491</x:v>
      </x:c>
      <x:c r="J344" t="s">
        <x:v>93</x:v>
      </x:c>
      <x:c r="K344" s="6">
        <x:v>1013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22.126</x:v>
      </x:c>
      <x:c r="S344" s="8">
        <x:v>7496.25836831871</x:v>
      </x:c>
      <x:c r="T344" s="12">
        <x:v>298018.402033615</x:v>
      </x:c>
      <x:c r="U344" s="12">
        <x:v>43.25</x:v>
      </x:c>
      <x:c r="V344" s="12">
        <x:v>2500</x:v>
      </x:c>
      <x:c r="W344" s="12">
        <x:f>NA()</x:f>
      </x:c>
    </x:row>
    <x:row r="345">
      <x:c r="A345">
        <x:v>2310253</x:v>
      </x:c>
      <x:c r="B345" s="1">
        <x:v>44179.6201679745</x:v>
      </x:c>
      <x:c r="C345" s="6">
        <x:v>17.1495191416667</x:v>
      </x:c>
      <x:c r="D345" s="14" t="s">
        <x:v>92</x:v>
      </x:c>
      <x:c r="E345" s="15">
        <x:v>44173.6296388079</x:v>
      </x:c>
      <x:c r="F345" t="s">
        <x:v>97</x:v>
      </x:c>
      <x:c r="G345" s="6">
        <x:v>249.267314239949</x:v>
      </x:c>
      <x:c r="H345" t="s">
        <x:v>98</x:v>
      </x:c>
      <x:c r="I345" s="6">
        <x:v>22.7603039612191</x:v>
      </x:c>
      <x:c r="J345" t="s">
        <x:v>93</x:v>
      </x:c>
      <x:c r="K345" s="6">
        <x:v>1013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22.089</x:v>
      </x:c>
      <x:c r="S345" s="8">
        <x:v>7495.47807632672</x:v>
      </x:c>
      <x:c r="T345" s="12">
        <x:v>298031.076670917</x:v>
      </x:c>
      <x:c r="U345" s="12">
        <x:v>43.25</x:v>
      </x:c>
      <x:c r="V345" s="12">
        <x:v>2500</x:v>
      </x:c>
      <x:c r="W345" s="12">
        <x:f>NA()</x:f>
      </x:c>
    </x:row>
    <x:row r="346">
      <x:c r="A346">
        <x:v>2310257</x:v>
      </x:c>
      <x:c r="B346" s="1">
        <x:v>44179.6202026968</x:v>
      </x:c>
      <x:c r="C346" s="6">
        <x:v>17.1995151116667</x:v>
      </x:c>
      <x:c r="D346" s="14" t="s">
        <x:v>92</x:v>
      </x:c>
      <x:c r="E346" s="15">
        <x:v>44173.6296388079</x:v>
      </x:c>
      <x:c r="F346" t="s">
        <x:v>97</x:v>
      </x:c>
      <x:c r="G346" s="6">
        <x:v>248.710300488538</x:v>
      </x:c>
      <x:c r="H346" t="s">
        <x:v>98</x:v>
      </x:c>
      <x:c r="I346" s="6">
        <x:v>22.7663858552687</x:v>
      </x:c>
      <x:c r="J346" t="s">
        <x:v>93</x:v>
      </x:c>
      <x:c r="K346" s="6">
        <x:v>1013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22.113</x:v>
      </x:c>
      <x:c r="S346" s="8">
        <x:v>7493.61096354128</x:v>
      </x:c>
      <x:c r="T346" s="12">
        <x:v>298021.634913058</x:v>
      </x:c>
      <x:c r="U346" s="12">
        <x:v>43.25</x:v>
      </x:c>
      <x:c r="V346" s="12">
        <x:v>2500</x:v>
      </x:c>
      <x:c r="W346" s="12">
        <x:f>NA()</x:f>
      </x:c>
    </x:row>
    <x:row r="347">
      <x:c r="A347">
        <x:v>2310261</x:v>
      </x:c>
      <x:c r="B347" s="1">
        <x:v>44179.6202373843</x:v>
      </x:c>
      <x:c r="C347" s="6">
        <x:v>17.2494464566667</x:v>
      </x:c>
      <x:c r="D347" s="14" t="s">
        <x:v>92</x:v>
      </x:c>
      <x:c r="E347" s="15">
        <x:v>44173.6296388079</x:v>
      </x:c>
      <x:c r="F347" t="s">
        <x:v>97</x:v>
      </x:c>
      <x:c r="G347" s="6">
        <x:v>248.735142975467</x:v>
      </x:c>
      <x:c r="H347" t="s">
        <x:v>98</x:v>
      </x:c>
      <x:c r="I347" s="6">
        <x:v>22.7481402061358</x:v>
      </x:c>
      <x:c r="J347" t="s">
        <x:v>93</x:v>
      </x:c>
      <x:c r="K347" s="6">
        <x:v>1013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22.118</x:v>
      </x:c>
      <x:c r="S347" s="8">
        <x:v>7495.32815971836</x:v>
      </x:c>
      <x:c r="T347" s="12">
        <x:v>298024.389241131</x:v>
      </x:c>
      <x:c r="U347" s="12">
        <x:v>43.25</x:v>
      </x:c>
      <x:c r="V347" s="12">
        <x:v>2500</x:v>
      </x:c>
      <x:c r="W347" s="12">
        <x:f>NA()</x:f>
      </x:c>
    </x:row>
    <x:row r="348">
      <x:c r="A348">
        <x:v>2310265</x:v>
      </x:c>
      <x:c r="B348" s="1">
        <x:v>44179.6202720718</x:v>
      </x:c>
      <x:c r="C348" s="6">
        <x:v>17.2993776366667</x:v>
      </x:c>
      <x:c r="D348" s="14" t="s">
        <x:v>92</x:v>
      </x:c>
      <x:c r="E348" s="15">
        <x:v>44173.6296388079</x:v>
      </x:c>
      <x:c r="F348" t="s">
        <x:v>97</x:v>
      </x:c>
      <x:c r="G348" s="6">
        <x:v>249.201958431003</x:v>
      </x:c>
      <x:c r="H348" t="s">
        <x:v>98</x:v>
      </x:c>
      <x:c r="I348" s="6">
        <x:v>22.7663858552687</x:v>
      </x:c>
      <x:c r="J348" t="s">
        <x:v>93</x:v>
      </x:c>
      <x:c r="K348" s="6">
        <x:v>1013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22.09</x:v>
      </x:c>
      <x:c r="S348" s="8">
        <x:v>7497.6946442282</x:v>
      </x:c>
      <x:c r="T348" s="12">
        <x:v>298019.243580495</x:v>
      </x:c>
      <x:c r="U348" s="12">
        <x:v>43.25</x:v>
      </x:c>
      <x:c r="V348" s="12">
        <x:v>2500</x:v>
      </x:c>
      <x:c r="W348" s="12">
        <x:f>NA()</x:f>
      </x:c>
    </x:row>
    <x:row r="349">
      <x:c r="A349">
        <x:v>2310269</x:v>
      </x:c>
      <x:c r="B349" s="1">
        <x:v>44179.6203067477</x:v>
      </x:c>
      <x:c r="C349" s="6">
        <x:v>17.349329395</x:v>
      </x:c>
      <x:c r="D349" s="14" t="s">
        <x:v>92</x:v>
      </x:c>
      <x:c r="E349" s="15">
        <x:v>44173.6296388079</x:v>
      </x:c>
      <x:c r="F349" t="s">
        <x:v>97</x:v>
      </x:c>
      <x:c r="G349" s="6">
        <x:v>248.732809808846</x:v>
      </x:c>
      <x:c r="H349" t="s">
        <x:v>98</x:v>
      </x:c>
      <x:c r="I349" s="6">
        <x:v>22.7603039612191</x:v>
      </x:c>
      <x:c r="J349" t="s">
        <x:v>93</x:v>
      </x:c>
      <x:c r="K349" s="6">
        <x:v>1013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22.114</x:v>
      </x:c>
      <x:c r="S349" s="8">
        <x:v>7501.67441486464</x:v>
      </x:c>
      <x:c r="T349" s="12">
        <x:v>298029.70069601</x:v>
      </x:c>
      <x:c r="U349" s="12">
        <x:v>43.25</x:v>
      </x:c>
      <x:c r="V349" s="12">
        <x:v>2500</x:v>
      </x:c>
      <x:c r="W349" s="12">
        <x:f>NA()</x:f>
      </x:c>
    </x:row>
    <x:row r="350">
      <x:c r="A350">
        <x:v>2310273</x:v>
      </x:c>
      <x:c r="B350" s="1">
        <x:v>44179.6203420139</x:v>
      </x:c>
      <x:c r="C350" s="6">
        <x:v>17.4001354033333</x:v>
      </x:c>
      <x:c r="D350" s="14" t="s">
        <x:v>92</x:v>
      </x:c>
      <x:c r="E350" s="15">
        <x:v>44173.6296388079</x:v>
      </x:c>
      <x:c r="F350" t="s">
        <x:v>97</x:v>
      </x:c>
      <x:c r="G350" s="6">
        <x:v>248.346517789042</x:v>
      </x:c>
      <x:c r="H350" t="s">
        <x:v>98</x:v>
      </x:c>
      <x:c r="I350" s="6">
        <x:v>22.7724677603233</x:v>
      </x:c>
      <x:c r="J350" t="s">
        <x:v>93</x:v>
      </x:c>
      <x:c r="K350" s="6">
        <x:v>1013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22.128</x:v>
      </x:c>
      <x:c r="S350" s="8">
        <x:v>7498.33446870106</x:v>
      </x:c>
      <x:c r="T350" s="12">
        <x:v>298029.619840176</x:v>
      </x:c>
      <x:c r="U350" s="12">
        <x:v>43.25</x:v>
      </x:c>
      <x:c r="V350" s="12">
        <x:v>2500</x:v>
      </x:c>
      <x:c r="W350" s="12">
        <x:f>NA()</x:f>
      </x:c>
    </x:row>
    <x:row r="351">
      <x:c r="A351">
        <x:v>2310277</x:v>
      </x:c>
      <x:c r="B351" s="1">
        <x:v>44179.6203767361</x:v>
      </x:c>
      <x:c r="C351" s="6">
        <x:v>17.4501329366667</x:v>
      </x:c>
      <x:c r="D351" s="14" t="s">
        <x:v>92</x:v>
      </x:c>
      <x:c r="E351" s="15">
        <x:v>44173.6296388079</x:v>
      </x:c>
      <x:c r="F351" t="s">
        <x:v>97</x:v>
      </x:c>
      <x:c r="G351" s="6">
        <x:v>247.733048642537</x:v>
      </x:c>
      <x:c r="H351" t="s">
        <x:v>98</x:v>
      </x:c>
      <x:c r="I351" s="6">
        <x:v>22.7542220781747</x:v>
      </x:c>
      <x:c r="J351" t="s">
        <x:v>93</x:v>
      </x:c>
      <x:c r="K351" s="6">
        <x:v>1013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22.163</x:v>
      </x:c>
      <x:c r="S351" s="8">
        <x:v>7499.93422044444</x:v>
      </x:c>
      <x:c r="T351" s="12">
        <x:v>298015.510116435</x:v>
      </x:c>
      <x:c r="U351" s="12">
        <x:v>43.25</x:v>
      </x:c>
      <x:c r="V351" s="12">
        <x:v>2500</x:v>
      </x:c>
      <x:c r="W351" s="12">
        <x:f>NA()</x:f>
      </x:c>
    </x:row>
    <x:row r="352">
      <x:c r="A352">
        <x:v>2310281</x:v>
      </x:c>
      <x:c r="B352" s="1">
        <x:v>44179.6204114236</x:v>
      </x:c>
      <x:c r="C352" s="6">
        <x:v>17.50006131</x:v>
      </x:c>
      <x:c r="D352" s="14" t="s">
        <x:v>92</x:v>
      </x:c>
      <x:c r="E352" s="15">
        <x:v>44173.6296388079</x:v>
      </x:c>
      <x:c r="F352" t="s">
        <x:v>97</x:v>
      </x:c>
      <x:c r="G352" s="6">
        <x:v>248.305069691286</x:v>
      </x:c>
      <x:c r="H352" t="s">
        <x:v>98</x:v>
      </x:c>
      <x:c r="I352" s="6">
        <x:v>22.7663858552687</x:v>
      </x:c>
      <x:c r="J352" t="s">
        <x:v>93</x:v>
      </x:c>
      <x:c r="K352" s="6">
        <x:v>1013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22.132</x:v>
      </x:c>
      <x:c r="S352" s="8">
        <x:v>7497.33977035089</x:v>
      </x:c>
      <x:c r="T352" s="12">
        <x:v>298021.49895927</x:v>
      </x:c>
      <x:c r="U352" s="12">
        <x:v>43.25</x:v>
      </x:c>
      <x:c r="V352" s="12">
        <x:v>2500</x:v>
      </x:c>
      <x:c r="W352" s="12">
        <x:f>NA()</x:f>
      </x:c>
    </x:row>
    <x:row r="353">
      <x:c r="A353">
        <x:v>2310285</x:v>
      </x:c>
      <x:c r="B353" s="1">
        <x:v>44179.6204460995</x:v>
      </x:c>
      <x:c r="C353" s="6">
        <x:v>17.5499753983333</x:v>
      </x:c>
      <x:c r="D353" s="14" t="s">
        <x:v>92</x:v>
      </x:c>
      <x:c r="E353" s="15">
        <x:v>44173.6296388079</x:v>
      </x:c>
      <x:c r="F353" t="s">
        <x:v>97</x:v>
      </x:c>
      <x:c r="G353" s="6">
        <x:v>248.582242936066</x:v>
      </x:c>
      <x:c r="H353" t="s">
        <x:v>98</x:v>
      </x:c>
      <x:c r="I353" s="6">
        <x:v>22.7663858552687</x:v>
      </x:c>
      <x:c r="J353" t="s">
        <x:v>93</x:v>
      </x:c>
      <x:c r="K353" s="6">
        <x:v>1013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22.119</x:v>
      </x:c>
      <x:c r="S353" s="8">
        <x:v>7501.4348694093</x:v>
      </x:c>
      <x:c r="T353" s="12">
        <x:v>298022.761707514</x:v>
      </x:c>
      <x:c r="U353" s="12">
        <x:v>43.25</x:v>
      </x:c>
      <x:c r="V353" s="12">
        <x:v>2500</x:v>
      </x:c>
      <x:c r="W353" s="12">
        <x:f>NA()</x:f>
      </x:c>
    </x:row>
    <x:row r="354">
      <x:c r="A354">
        <x:v>2310289</x:v>
      </x:c>
      <x:c r="B354" s="1">
        <x:v>44179.620480787</x:v>
      </x:c>
      <x:c r="C354" s="6">
        <x:v>17.5999659133333</x:v>
      </x:c>
      <x:c r="D354" s="14" t="s">
        <x:v>92</x:v>
      </x:c>
      <x:c r="E354" s="15">
        <x:v>44173.6296388079</x:v>
      </x:c>
      <x:c r="F354" t="s">
        <x:v>97</x:v>
      </x:c>
      <x:c r="G354" s="6">
        <x:v>248.22341840712</x:v>
      </x:c>
      <x:c r="H354" t="s">
        <x:v>98</x:v>
      </x:c>
      <x:c r="I354" s="6">
        <x:v>22.7481402061358</x:v>
      </x:c>
      <x:c r="J354" t="s">
        <x:v>93</x:v>
      </x:c>
      <x:c r="K354" s="6">
        <x:v>1013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22.142</x:v>
      </x:c>
      <x:c r="S354" s="8">
        <x:v>7498.90382773927</x:v>
      </x:c>
      <x:c r="T354" s="12">
        <x:v>298002.452834038</x:v>
      </x:c>
      <x:c r="U354" s="12">
        <x:v>43.25</x:v>
      </x:c>
      <x:c r="V354" s="12">
        <x:v>2500</x:v>
      </x:c>
      <x:c r="W354" s="12">
        <x:f>NA()</x:f>
      </x:c>
    </x:row>
    <x:row r="355">
      <x:c r="A355">
        <x:v>2310293</x:v>
      </x:c>
      <x:c r="B355" s="1">
        <x:v>44179.6205154745</x:v>
      </x:c>
      <x:c r="C355" s="6">
        <x:v>17.649902425</x:v>
      </x:c>
      <x:c r="D355" s="14" t="s">
        <x:v>92</x:v>
      </x:c>
      <x:c r="E355" s="15">
        <x:v>44173.6296388079</x:v>
      </x:c>
      <x:c r="F355" t="s">
        <x:v>97</x:v>
      </x:c>
      <x:c r="G355" s="6">
        <x:v>247.963283141233</x:v>
      </x:c>
      <x:c r="H355" t="s">
        <x:v>98</x:v>
      </x:c>
      <x:c r="I355" s="6">
        <x:v>22.7724677603233</x:v>
      </x:c>
      <x:c r="J355" t="s">
        <x:v>93</x:v>
      </x:c>
      <x:c r="K355" s="6">
        <x:v>1013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22.146</x:v>
      </x:c>
      <x:c r="S355" s="8">
        <x:v>7499.65813344837</x:v>
      </x:c>
      <x:c r="T355" s="12">
        <x:v>298012.006681539</x:v>
      </x:c>
      <x:c r="U355" s="12">
        <x:v>43.25</x:v>
      </x:c>
      <x:c r="V355" s="12">
        <x:v>2500</x:v>
      </x:c>
      <x:c r="W355" s="12">
        <x:f>NA()</x:f>
      </x:c>
    </x:row>
    <x:row r="356">
      <x:c r="A356">
        <x:v>2310297</x:v>
      </x:c>
      <x:c r="B356" s="1">
        <x:v>44179.6205501505</x:v>
      </x:c>
      <x:c r="C356" s="6">
        <x:v>17.6998141183333</x:v>
      </x:c>
      <x:c r="D356" s="14" t="s">
        <x:v>92</x:v>
      </x:c>
      <x:c r="E356" s="15">
        <x:v>44173.6296388079</x:v>
      </x:c>
      <x:c r="F356" t="s">
        <x:v>97</x:v>
      </x:c>
      <x:c r="G356" s="6">
        <x:v>248.475591748227</x:v>
      </x:c>
      <x:c r="H356" t="s">
        <x:v>98</x:v>
      </x:c>
      <x:c r="I356" s="6">
        <x:v>22.7663858552687</x:v>
      </x:c>
      <x:c r="J356" t="s">
        <x:v>93</x:v>
      </x:c>
      <x:c r="K356" s="6">
        <x:v>1013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22.124</x:v>
      </x:c>
      <x:c r="S356" s="8">
        <x:v>7502.85477735706</x:v>
      </x:c>
      <x:c r="T356" s="12">
        <x:v>298007.289850948</x:v>
      </x:c>
      <x:c r="U356" s="12">
        <x:v>43.25</x:v>
      </x:c>
      <x:c r="V356" s="12">
        <x:v>2500</x:v>
      </x:c>
      <x:c r="W356" s="12">
        <x:f>NA()</x:f>
      </x:c>
    </x:row>
    <x:row r="357">
      <x:c r="A357">
        <x:v>2310301</x:v>
      </x:c>
      <x:c r="B357" s="1">
        <x:v>44179.620584838</x:v>
      </x:c>
      <x:c r="C357" s="6">
        <x:v>17.749772115</x:v>
      </x:c>
      <x:c r="D357" s="14" t="s">
        <x:v>92</x:v>
      </x:c>
      <x:c r="E357" s="15">
        <x:v>44173.6296388079</x:v>
      </x:c>
      <x:c r="F357" t="s">
        <x:v>97</x:v>
      </x:c>
      <x:c r="G357" s="6">
        <x:v>248.564420623522</x:v>
      </x:c>
      <x:c r="H357" t="s">
        <x:v>98</x:v>
      </x:c>
      <x:c r="I357" s="6">
        <x:v>22.7481402061358</x:v>
      </x:c>
      <x:c r="J357" t="s">
        <x:v>93</x:v>
      </x:c>
      <x:c r="K357" s="6">
        <x:v>1013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22.126</x:v>
      </x:c>
      <x:c r="S357" s="8">
        <x:v>7503.10871653374</x:v>
      </x:c>
      <x:c r="T357" s="12">
        <x:v>298015.746180396</x:v>
      </x:c>
      <x:c r="U357" s="12">
        <x:v>43.25</x:v>
      </x:c>
      <x:c r="V357" s="12">
        <x:v>2500</x:v>
      </x:c>
      <x:c r="W357" s="12">
        <x:f>NA()</x:f>
      </x:c>
    </x:row>
    <x:row r="358">
      <x:c r="A358">
        <x:v>2310305</x:v>
      </x:c>
      <x:c r="B358" s="1">
        <x:v>44179.6206195255</x:v>
      </x:c>
      <x:c r="C358" s="6">
        <x:v>17.7997311516667</x:v>
      </x:c>
      <x:c r="D358" s="14" t="s">
        <x:v>92</x:v>
      </x:c>
      <x:c r="E358" s="15">
        <x:v>44173.6296388079</x:v>
      </x:c>
      <x:c r="F358" t="s">
        <x:v>97</x:v>
      </x:c>
      <x:c r="G358" s="6">
        <x:v>248.115781360934</x:v>
      </x:c>
      <x:c r="H358" t="s">
        <x:v>98</x:v>
      </x:c>
      <x:c r="I358" s="6">
        <x:v>22.7542220781747</x:v>
      </x:c>
      <x:c r="J358" t="s">
        <x:v>93</x:v>
      </x:c>
      <x:c r="K358" s="6">
        <x:v>1013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22.145</x:v>
      </x:c>
      <x:c r="S358" s="8">
        <x:v>7499.84525700902</x:v>
      </x:c>
      <x:c r="T358" s="12">
        <x:v>298008.687492355</x:v>
      </x:c>
      <x:c r="U358" s="12">
        <x:v>43.25</x:v>
      </x:c>
      <x:c r="V358" s="12">
        <x:v>2500</x:v>
      </x:c>
      <x:c r="W358" s="12">
        <x:f>NA()</x:f>
      </x:c>
    </x:row>
    <x:row r="359">
      <x:c r="A359">
        <x:v>2310309</x:v>
      </x:c>
      <x:c r="B359" s="1">
        <x:v>44179.6206542014</x:v>
      </x:c>
      <x:c r="C359" s="6">
        <x:v>17.8496588433333</x:v>
      </x:c>
      <x:c r="D359" s="14" t="s">
        <x:v>92</x:v>
      </x:c>
      <x:c r="E359" s="15">
        <x:v>44173.6296388079</x:v>
      </x:c>
      <x:c r="F359" t="s">
        <x:v>97</x:v>
      </x:c>
      <x:c r="G359" s="6">
        <x:v>247.965657212159</x:v>
      </x:c>
      <x:c r="H359" t="s">
        <x:v>98</x:v>
      </x:c>
      <x:c r="I359" s="6">
        <x:v>22.7603039612191</x:v>
      </x:c>
      <x:c r="J359" t="s">
        <x:v>93</x:v>
      </x:c>
      <x:c r="K359" s="6">
        <x:v>1013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22.15</x:v>
      </x:c>
      <x:c r="S359" s="8">
        <x:v>7508.28032328049</x:v>
      </x:c>
      <x:c r="T359" s="12">
        <x:v>298006.809861002</x:v>
      </x:c>
      <x:c r="U359" s="12">
        <x:v>43.25</x:v>
      </x:c>
      <x:c r="V359" s="12">
        <x:v>2500</x:v>
      </x:c>
      <x:c r="W359" s="12">
        <x:f>NA()</x:f>
      </x:c>
    </x:row>
    <x:row r="360">
      <x:c r="A360">
        <x:v>2310313</x:v>
      </x:c>
      <x:c r="B360" s="1">
        <x:v>44179.6206888889</x:v>
      </x:c>
      <x:c r="C360" s="6">
        <x:v>17.8996152883333</x:v>
      </x:c>
      <x:c r="D360" s="14" t="s">
        <x:v>92</x:v>
      </x:c>
      <x:c r="E360" s="15">
        <x:v>44173.6296388079</x:v>
      </x:c>
      <x:c r="F360" t="s">
        <x:v>97</x:v>
      </x:c>
      <x:c r="G360" s="6">
        <x:v>247.669332119811</x:v>
      </x:c>
      <x:c r="H360" t="s">
        <x:v>98</x:v>
      </x:c>
      <x:c r="I360" s="6">
        <x:v>22.7542220781747</x:v>
      </x:c>
      <x:c r="J360" t="s">
        <x:v>93</x:v>
      </x:c>
      <x:c r="K360" s="6">
        <x:v>1013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22.166</x:v>
      </x:c>
      <x:c r="S360" s="8">
        <x:v>7500.86329909221</x:v>
      </x:c>
      <x:c r="T360" s="12">
        <x:v>298020.377081228</x:v>
      </x:c>
      <x:c r="U360" s="12">
        <x:v>43.25</x:v>
      </x:c>
      <x:c r="V360" s="12">
        <x:v>2500</x:v>
      </x:c>
      <x:c r="W360" s="12">
        <x:f>NA()</x:f>
      </x:c>
    </x:row>
    <x:row r="361">
      <x:c r="A361">
        <x:v>2310317</x:v>
      </x:c>
      <x:c r="B361" s="1">
        <x:v>44179.6207236111</x:v>
      </x:c>
      <x:c r="C361" s="6">
        <x:v>17.9495932733333</x:v>
      </x:c>
      <x:c r="D361" s="14" t="s">
        <x:v>92</x:v>
      </x:c>
      <x:c r="E361" s="15">
        <x:v>44173.6296388079</x:v>
      </x:c>
      <x:c r="F361" t="s">
        <x:v>97</x:v>
      </x:c>
      <x:c r="G361" s="6">
        <x:v>247.389825981661</x:v>
      </x:c>
      <x:c r="H361" t="s">
        <x:v>98</x:v>
      </x:c>
      <x:c r="I361" s="6">
        <x:v>22.7724677603233</x:v>
      </x:c>
      <x:c r="J361" t="s">
        <x:v>93</x:v>
      </x:c>
      <x:c r="K361" s="6">
        <x:v>1013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22.173</x:v>
      </x:c>
      <x:c r="S361" s="8">
        <x:v>7502.77232611297</x:v>
      </x:c>
      <x:c r="T361" s="12">
        <x:v>298018.068144121</x:v>
      </x:c>
      <x:c r="U361" s="12">
        <x:v>43.25</x:v>
      </x:c>
      <x:c r="V361" s="12">
        <x:v>2500</x:v>
      </x:c>
      <x:c r="W361" s="12">
        <x:f>NA()</x:f>
      </x:c>
    </x:row>
    <x:row r="362">
      <x:c r="A362">
        <x:v>2310321</x:v>
      </x:c>
      <x:c r="B362" s="1">
        <x:v>44179.6207582986</x:v>
      </x:c>
      <x:c r="C362" s="6">
        <x:v>17.9995469616667</x:v>
      </x:c>
      <x:c r="D362" s="14" t="s">
        <x:v>92</x:v>
      </x:c>
      <x:c r="E362" s="15">
        <x:v>44173.6296388079</x:v>
      </x:c>
      <x:c r="F362" t="s">
        <x:v>97</x:v>
      </x:c>
      <x:c r="G362" s="6">
        <x:v>248.496917374346</x:v>
      </x:c>
      <x:c r="H362" t="s">
        <x:v>98</x:v>
      </x:c>
      <x:c r="I362" s="6">
        <x:v>22.7663858552687</x:v>
      </x:c>
      <x:c r="J362" t="s">
        <x:v>93</x:v>
      </x:c>
      <x:c r="K362" s="6">
        <x:v>1013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22.123</x:v>
      </x:c>
      <x:c r="S362" s="8">
        <x:v>7499.06349578713</x:v>
      </x:c>
      <x:c r="T362" s="12">
        <x:v>298016.483676806</x:v>
      </x:c>
      <x:c r="U362" s="12">
        <x:v>43.25</x:v>
      </x:c>
      <x:c r="V362" s="12">
        <x:v>2500</x:v>
      </x:c>
      <x:c r="W362" s="12">
        <x:f>NA()</x:f>
      </x:c>
    </x:row>
    <x:row r="363">
      <x:c r="A363">
        <x:v>2310325</x:v>
      </x:c>
      <x:c r="B363" s="1">
        <x:v>44179.6207930208</x:v>
      </x:c>
      <x:c r="C363" s="6">
        <x:v>18.0495324866667</x:v>
      </x:c>
      <x:c r="D363" s="14" t="s">
        <x:v>92</x:v>
      </x:c>
      <x:c r="E363" s="15">
        <x:v>44173.6296388079</x:v>
      </x:c>
      <x:c r="F363" t="s">
        <x:v>97</x:v>
      </x:c>
      <x:c r="G363" s="6">
        <x:v>248.288504633585</x:v>
      </x:c>
      <x:c r="H363" t="s">
        <x:v>98</x:v>
      </x:c>
      <x:c r="I363" s="6">
        <x:v>22.7420583451017</x:v>
      </x:c>
      <x:c r="J363" t="s">
        <x:v>93</x:v>
      </x:c>
      <x:c r="K363" s="6">
        <x:v>1013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22.141</x:v>
      </x:c>
      <x:c r="S363" s="8">
        <x:v>7500.17341967257</x:v>
      </x:c>
      <x:c r="T363" s="12">
        <x:v>298027.131654987</x:v>
      </x:c>
      <x:c r="U363" s="12">
        <x:v>43.25</x:v>
      </x:c>
      <x:c r="V363" s="12">
        <x:v>2500</x:v>
      </x:c>
      <x:c r="W363" s="12">
        <x:f>NA()</x:f>
      </x:c>
    </x:row>
    <x:row r="364">
      <x:c r="A364">
        <x:v>2310329</x:v>
      </x:c>
      <x:c r="B364" s="1">
        <x:v>44179.620827662</x:v>
      </x:c>
      <x:c r="C364" s="6">
        <x:v>18.0994359733333</x:v>
      </x:c>
      <x:c r="D364" s="14" t="s">
        <x:v>92</x:v>
      </x:c>
      <x:c r="E364" s="15">
        <x:v>44173.6296388079</x:v>
      </x:c>
      <x:c r="F364" t="s">
        <x:v>97</x:v>
      </x:c>
      <x:c r="G364" s="6">
        <x:v>247.569324334039</x:v>
      </x:c>
      <x:c r="H364" t="s">
        <x:v>98</x:v>
      </x:c>
      <x:c r="I364" s="6">
        <x:v>22.7238128280305</x:v>
      </x:c>
      <x:c r="J364" t="s">
        <x:v>93</x:v>
      </x:c>
      <x:c r="K364" s="6">
        <x:v>1013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22.181</x:v>
      </x:c>
      <x:c r="S364" s="8">
        <x:v>7499.37468320133</x:v>
      </x:c>
      <x:c r="T364" s="12">
        <x:v>298012.338401878</x:v>
      </x:c>
      <x:c r="U364" s="12">
        <x:v>43.25</x:v>
      </x:c>
      <x:c r="V364" s="12">
        <x:v>2500</x:v>
      </x:c>
      <x:c r="W364" s="12">
        <x:f>NA()</x:f>
      </x:c>
    </x:row>
    <x:row r="365">
      <x:c r="A365">
        <x:v>2310333</x:v>
      </x:c>
      <x:c r="B365" s="1">
        <x:v>44179.6208623843</x:v>
      </x:c>
      <x:c r="C365" s="6">
        <x:v>18.14943004</x:v>
      </x:c>
      <x:c r="D365" s="14" t="s">
        <x:v>92</x:v>
      </x:c>
      <x:c r="E365" s="15">
        <x:v>44173.6296388079</x:v>
      </x:c>
      <x:c r="F365" t="s">
        <x:v>97</x:v>
      </x:c>
      <x:c r="G365" s="6">
        <x:v>248.139459201441</x:v>
      </x:c>
      <x:c r="H365" t="s">
        <x:v>98</x:v>
      </x:c>
      <x:c r="I365" s="6">
        <x:v>22.7420583451017</x:v>
      </x:c>
      <x:c r="J365" t="s">
        <x:v>93</x:v>
      </x:c>
      <x:c r="K365" s="6">
        <x:v>1013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22.148</x:v>
      </x:c>
      <x:c r="S365" s="8">
        <x:v>7502.93701478311</x:v>
      </x:c>
      <x:c r="T365" s="12">
        <x:v>298000.410754156</x:v>
      </x:c>
      <x:c r="U365" s="12">
        <x:v>43.25</x:v>
      </x:c>
      <x:c r="V365" s="12">
        <x:v>2500</x:v>
      </x:c>
      <x:c r="W365" s="12">
        <x:f>NA()</x:f>
      </x:c>
    </x:row>
    <x:row r="366">
      <x:c r="A366">
        <x:v>2310337</x:v>
      </x:c>
      <x:c r="B366" s="1">
        <x:v>44179.6208970718</x:v>
      </x:c>
      <x:c r="C366" s="6">
        <x:v>18.199366305</x:v>
      </x:c>
      <x:c r="D366" s="14" t="s">
        <x:v>92</x:v>
      </x:c>
      <x:c r="E366" s="15">
        <x:v>44173.6296388079</x:v>
      </x:c>
      <x:c r="F366" t="s">
        <x:v>97</x:v>
      </x:c>
      <x:c r="G366" s="6">
        <x:v>248.395034672278</x:v>
      </x:c>
      <x:c r="H366" t="s">
        <x:v>98</x:v>
      </x:c>
      <x:c r="I366" s="6">
        <x:v>22.7420583451017</x:v>
      </x:c>
      <x:c r="J366" t="s">
        <x:v>93</x:v>
      </x:c>
      <x:c r="K366" s="6">
        <x:v>1013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22.136</x:v>
      </x:c>
      <x:c r="S366" s="8">
        <x:v>7501.02473467013</x:v>
      </x:c>
      <x:c r="T366" s="12">
        <x:v>298022.827718428</x:v>
      </x:c>
      <x:c r="U366" s="12">
        <x:v>43.25</x:v>
      </x:c>
      <x:c r="V366" s="12">
        <x:v>2500</x:v>
      </x:c>
      <x:c r="W366" s="12">
        <x:f>NA()</x:f>
      </x:c>
    </x:row>
    <x:row r="367">
      <x:c r="A367">
        <x:v>2310341</x:v>
      </x:c>
      <x:c r="B367" s="1">
        <x:v>44179.6209317477</x:v>
      </x:c>
      <x:c r="C367" s="6">
        <x:v>18.249352525</x:v>
      </x:c>
      <x:c r="D367" s="14" t="s">
        <x:v>92</x:v>
      </x:c>
      <x:c r="E367" s="15">
        <x:v>44173.6296388079</x:v>
      </x:c>
      <x:c r="F367" t="s">
        <x:v>97</x:v>
      </x:c>
      <x:c r="G367" s="6">
        <x:v>247.986926744194</x:v>
      </x:c>
      <x:c r="H367" t="s">
        <x:v>98</x:v>
      </x:c>
      <x:c r="I367" s="6">
        <x:v>22.7603039612191</x:v>
      </x:c>
      <x:c r="J367" t="s">
        <x:v>93</x:v>
      </x:c>
      <x:c r="K367" s="6">
        <x:v>1013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22.149</x:v>
      </x:c>
      <x:c r="S367" s="8">
        <x:v>7508.96430438482</x:v>
      </x:c>
      <x:c r="T367" s="12">
        <x:v>298017.87477019</x:v>
      </x:c>
      <x:c r="U367" s="12">
        <x:v>43.25</x:v>
      </x:c>
      <x:c r="V367" s="12">
        <x:v>2500</x:v>
      </x:c>
      <x:c r="W367" s="12">
        <x:f>NA()</x:f>
      </x:c>
    </x:row>
    <x:row r="368">
      <x:c r="A368">
        <x:v>2310345</x:v>
      </x:c>
      <x:c r="B368" s="1">
        <x:v>44179.6209664699</x:v>
      </x:c>
      <x:c r="C368" s="6">
        <x:v>18.2993199133333</x:v>
      </x:c>
      <x:c r="D368" s="14" t="s">
        <x:v>92</x:v>
      </x:c>
      <x:c r="E368" s="15">
        <x:v>44173.6296388079</x:v>
      </x:c>
      <x:c r="F368" t="s">
        <x:v>97</x:v>
      </x:c>
      <x:c r="G368" s="6">
        <x:v>248.030665356666</x:v>
      </x:c>
      <x:c r="H368" t="s">
        <x:v>98</x:v>
      </x:c>
      <x:c r="I368" s="6">
        <x:v>22.7542220781747</x:v>
      </x:c>
      <x:c r="J368" t="s">
        <x:v>93</x:v>
      </x:c>
      <x:c r="K368" s="6">
        <x:v>1013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22.149</x:v>
      </x:c>
      <x:c r="S368" s="8">
        <x:v>7507.70336600643</x:v>
      </x:c>
      <x:c r="T368" s="12">
        <x:v>298017.717265711</x:v>
      </x:c>
      <x:c r="U368" s="12">
        <x:v>43.25</x:v>
      </x:c>
      <x:c r="V368" s="12">
        <x:v>2500</x:v>
      </x:c>
      <x:c r="W368" s="12">
        <x:f>NA()</x:f>
      </x:c>
    </x:row>
    <x:row r="369">
      <x:c r="A369">
        <x:v>2310349</x:v>
      </x:c>
      <x:c r="B369" s="1">
        <x:v>44179.6210017361</x:v>
      </x:c>
      <x:c r="C369" s="6">
        <x:v>18.3501321</x:v>
      </x:c>
      <x:c r="D369" s="14" t="s">
        <x:v>92</x:v>
      </x:c>
      <x:c r="E369" s="15">
        <x:v>44173.6296388079</x:v>
      </x:c>
      <x:c r="F369" t="s">
        <x:v>97</x:v>
      </x:c>
      <x:c r="G369" s="6">
        <x:v>247.43710357176</x:v>
      </x:c>
      <x:c r="H369" t="s">
        <x:v>98</x:v>
      </x:c>
      <x:c r="I369" s="6">
        <x:v>22.7481402061358</x:v>
      </x:c>
      <x:c r="J369" t="s">
        <x:v>93</x:v>
      </x:c>
      <x:c r="K369" s="6">
        <x:v>1013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22.179</x:v>
      </x:c>
      <x:c r="S369" s="8">
        <x:v>7504.71599556689</x:v>
      </x:c>
      <x:c r="T369" s="12">
        <x:v>298010.980582418</x:v>
      </x:c>
      <x:c r="U369" s="12">
        <x:v>43.25</x:v>
      </x:c>
      <x:c r="V369" s="12">
        <x:v>2500</x:v>
      </x:c>
      <x:c r="W369" s="12">
        <x:f>NA()</x:f>
      </x:c>
    </x:row>
    <x:row r="370">
      <x:c r="A370">
        <x:v>2310353</x:v>
      </x:c>
      <x:c r="B370" s="1">
        <x:v>44179.6210364236</x:v>
      </x:c>
      <x:c r="C370" s="6">
        <x:v>18.4000233116667</x:v>
      </x:c>
      <x:c r="D370" s="14" t="s">
        <x:v>92</x:v>
      </x:c>
      <x:c r="E370" s="15">
        <x:v>44173.6296388079</x:v>
      </x:c>
      <x:c r="F370" t="s">
        <x:v>97</x:v>
      </x:c>
      <x:c r="G370" s="6">
        <x:v>248.437662802724</x:v>
      </x:c>
      <x:c r="H370" t="s">
        <x:v>98</x:v>
      </x:c>
      <x:c r="I370" s="6">
        <x:v>22.7420583451017</x:v>
      </x:c>
      <x:c r="J370" t="s">
        <x:v>93</x:v>
      </x:c>
      <x:c r="K370" s="6">
        <x:v>1013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22.134</x:v>
      </x:c>
      <x:c r="S370" s="8">
        <x:v>7504.08976478335</x:v>
      </x:c>
      <x:c r="T370" s="12">
        <x:v>298004.134709599</x:v>
      </x:c>
      <x:c r="U370" s="12">
        <x:v>43.25</x:v>
      </x:c>
      <x:c r="V370" s="12">
        <x:v>2500</x:v>
      </x:c>
      <x:c r="W370" s="12">
        <x:f>NA()</x:f>
      </x:c>
    </x:row>
    <x:row r="371">
      <x:c r="A371">
        <x:v>2310357</x:v>
      </x:c>
      <x:c r="B371" s="1">
        <x:v>44179.6210711458</x:v>
      </x:c>
      <x:c r="C371" s="6">
        <x:v>18.4500254583333</x:v>
      </x:c>
      <x:c r="D371" s="14" t="s">
        <x:v>92</x:v>
      </x:c>
      <x:c r="E371" s="15">
        <x:v>44173.6296388079</x:v>
      </x:c>
      <x:c r="F371" t="s">
        <x:v>97</x:v>
      </x:c>
      <x:c r="G371" s="6">
        <x:v>247.884214691089</x:v>
      </x:c>
      <x:c r="H371" t="s">
        <x:v>98</x:v>
      </x:c>
      <x:c r="I371" s="6">
        <x:v>22.7420583451017</x:v>
      </x:c>
      <x:c r="J371" t="s">
        <x:v>93</x:v>
      </x:c>
      <x:c r="K371" s="6">
        <x:v>1013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22.16</x:v>
      </x:c>
      <x:c r="S371" s="8">
        <x:v>7504.81511295265</x:v>
      </x:c>
      <x:c r="T371" s="12">
        <x:v>298014.414952043</x:v>
      </x:c>
      <x:c r="U371" s="12">
        <x:v>43.25</x:v>
      </x:c>
      <x:c r="V371" s="12">
        <x:v>2500</x:v>
      </x:c>
      <x:c r="W371" s="12">
        <x:f>NA()</x:f>
      </x:c>
    </x:row>
    <x:row r="372">
      <x:c r="A372">
        <x:v>2310361</x:v>
      </x:c>
      <x:c r="B372" s="1">
        <x:v>44179.6211057523</x:v>
      </x:c>
      <x:c r="C372" s="6">
        <x:v>18.4999027616667</x:v>
      </x:c>
      <x:c r="D372" s="14" t="s">
        <x:v>92</x:v>
      </x:c>
      <x:c r="E372" s="15">
        <x:v>44173.6296388079</x:v>
      </x:c>
      <x:c r="F372" t="s">
        <x:v>97</x:v>
      </x:c>
      <x:c r="G372" s="6">
        <x:v>247.98932102011</x:v>
      </x:c>
      <x:c r="H372" t="s">
        <x:v>98</x:v>
      </x:c>
      <x:c r="I372" s="6">
        <x:v>22.7481402061358</x:v>
      </x:c>
      <x:c r="J372" t="s">
        <x:v>93</x:v>
      </x:c>
      <x:c r="K372" s="6">
        <x:v>1013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22.153</x:v>
      </x:c>
      <x:c r="S372" s="8">
        <x:v>7509.41674553771</x:v>
      </x:c>
      <x:c r="T372" s="12">
        <x:v>297993.093456283</x:v>
      </x:c>
      <x:c r="U372" s="12">
        <x:v>43.25</x:v>
      </x:c>
      <x:c r="V372" s="12">
        <x:v>2500</x:v>
      </x:c>
      <x:c r="W372" s="12">
        <x:f>NA()</x:f>
      </x:c>
    </x:row>
    <x:row r="373">
      <x:c r="A373">
        <x:v>2310365</x:v>
      </x:c>
      <x:c r="B373" s="1">
        <x:v>44179.6211403935</x:v>
      </x:c>
      <x:c r="C373" s="6">
        <x:v>18.54978044</x:v>
      </x:c>
      <x:c r="D373" s="14" t="s">
        <x:v>92</x:v>
      </x:c>
      <x:c r="E373" s="15">
        <x:v>44173.6296388079</x:v>
      </x:c>
      <x:c r="F373" t="s">
        <x:v>97</x:v>
      </x:c>
      <x:c r="G373" s="6">
        <x:v>247.776746327806</x:v>
      </x:c>
      <x:c r="H373" t="s">
        <x:v>98</x:v>
      </x:c>
      <x:c r="I373" s="6">
        <x:v>22.7481402061358</x:v>
      </x:c>
      <x:c r="J373" t="s">
        <x:v>93</x:v>
      </x:c>
      <x:c r="K373" s="6">
        <x:v>1013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22.163</x:v>
      </x:c>
      <x:c r="S373" s="8">
        <x:v>7505.65242204753</x:v>
      </x:c>
      <x:c r="T373" s="12">
        <x:v>298014.600644221</x:v>
      </x:c>
      <x:c r="U373" s="12">
        <x:v>43.25</x:v>
      </x:c>
      <x:c r="V373" s="12">
        <x:v>2500</x:v>
      </x:c>
      <x:c r="W373" s="12">
        <x:f>NA()</x:f>
      </x:c>
    </x:row>
    <x:row r="374">
      <x:c r="A374">
        <x:v>2310369</x:v>
      </x:c>
      <x:c r="B374" s="1">
        <x:v>44179.621175081</x:v>
      </x:c>
      <x:c r="C374" s="6">
        <x:v>18.59975048</x:v>
      </x:c>
      <x:c r="D374" s="14" t="s">
        <x:v>92</x:v>
      </x:c>
      <x:c r="E374" s="15">
        <x:v>44173.6296388079</x:v>
      </x:c>
      <x:c r="F374" t="s">
        <x:v>97</x:v>
      </x:c>
      <x:c r="G374" s="6">
        <x:v>248.370171405995</x:v>
      </x:c>
      <x:c r="H374" t="s">
        <x:v>98</x:v>
      </x:c>
      <x:c r="I374" s="6">
        <x:v>22.7603039612191</x:v>
      </x:c>
      <x:c r="J374" t="s">
        <x:v>93</x:v>
      </x:c>
      <x:c r="K374" s="6">
        <x:v>1013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22.131</x:v>
      </x:c>
      <x:c r="S374" s="8">
        <x:v>7505.20382545052</x:v>
      </x:c>
      <x:c r="T374" s="12">
        <x:v>298006.578816552</x:v>
      </x:c>
      <x:c r="U374" s="12">
        <x:v>43.25</x:v>
      </x:c>
      <x:c r="V374" s="12">
        <x:v>2500</x:v>
      </x:c>
      <x:c r="W374" s="12">
        <x:f>NA()</x:f>
      </x:c>
    </x:row>
    <x:row r="375">
      <x:c r="A375">
        <x:v>2310373</x:v>
      </x:c>
      <x:c r="B375" s="1">
        <x:v>44179.6212098032</x:v>
      </x:c>
      <x:c r="C375" s="6">
        <x:v>18.6497353916667</x:v>
      </x:c>
      <x:c r="D375" s="14" t="s">
        <x:v>92</x:v>
      </x:c>
      <x:c r="E375" s="15">
        <x:v>44173.6296388079</x:v>
      </x:c>
      <x:c r="F375" t="s">
        <x:v>97</x:v>
      </x:c>
      <x:c r="G375" s="6">
        <x:v>247.457092595008</x:v>
      </x:c>
      <x:c r="H375" t="s">
        <x:v>98</x:v>
      </x:c>
      <x:c r="I375" s="6">
        <x:v>22.7542220781747</x:v>
      </x:c>
      <x:c r="J375" t="s">
        <x:v>93</x:v>
      </x:c>
      <x:c r="K375" s="6">
        <x:v>1013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22.176</x:v>
      </x:c>
      <x:c r="S375" s="8">
        <x:v>7511.47640287081</x:v>
      </x:c>
      <x:c r="T375" s="12">
        <x:v>298005.828311502</x:v>
      </x:c>
      <x:c r="U375" s="12">
        <x:v>43.25</x:v>
      </x:c>
      <x:c r="V375" s="12">
        <x:v>2500</x:v>
      </x:c>
      <x:c r="W375" s="12">
        <x:f>NA()</x:f>
      </x:c>
    </x:row>
    <x:row r="376">
      <x:c r="A376">
        <x:v>2310377</x:v>
      </x:c>
      <x:c r="B376" s="1">
        <x:v>44179.6212444792</x:v>
      </x:c>
      <x:c r="C376" s="6">
        <x:v>18.699665415</x:v>
      </x:c>
      <x:c r="D376" s="14" t="s">
        <x:v>92</x:v>
      </x:c>
      <x:c r="E376" s="15">
        <x:v>44173.6296388079</x:v>
      </x:c>
      <x:c r="F376" t="s">
        <x:v>97</x:v>
      </x:c>
      <x:c r="G376" s="6">
        <x:v>247.815638917099</x:v>
      </x:c>
      <x:c r="H376" t="s">
        <x:v>98</x:v>
      </x:c>
      <x:c r="I376" s="6">
        <x:v>22.7663858552687</x:v>
      </x:c>
      <x:c r="J376" t="s">
        <x:v>93</x:v>
      </x:c>
      <x:c r="K376" s="6">
        <x:v>1013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22.155</x:v>
      </x:c>
      <x:c r="S376" s="8">
        <x:v>7506.66393611568</x:v>
      </x:c>
      <x:c r="T376" s="12">
        <x:v>298001.546333031</x:v>
      </x:c>
      <x:c r="U376" s="12">
        <x:v>43.25</x:v>
      </x:c>
      <x:c r="V376" s="12">
        <x:v>2500</x:v>
      </x:c>
      <x:c r="W376" s="12">
        <x:f>NA()</x:f>
      </x:c>
    </x:row>
    <x:row r="377">
      <x:c r="A377">
        <x:v>2310381</x:v>
      </x:c>
      <x:c r="B377" s="1">
        <x:v>44179.6212792014</x:v>
      </x:c>
      <x:c r="C377" s="6">
        <x:v>18.749660025</x:v>
      </x:c>
      <x:c r="D377" s="14" t="s">
        <x:v>92</x:v>
      </x:c>
      <x:c r="E377" s="15">
        <x:v>44173.6296388079</x:v>
      </x:c>
      <x:c r="F377" t="s">
        <x:v>97</x:v>
      </x:c>
      <x:c r="G377" s="6">
        <x:v>247.992953584308</x:v>
      </x:c>
      <x:c r="H377" t="s">
        <x:v>98</x:v>
      </x:c>
      <x:c r="I377" s="6">
        <x:v>22.7298946560491</x:v>
      </x:c>
      <x:c r="J377" t="s">
        <x:v>93</x:v>
      </x:c>
      <x:c r="K377" s="6">
        <x:v>1013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22.159</x:v>
      </x:c>
      <x:c r="S377" s="8">
        <x:v>7508.93607546541</x:v>
      </x:c>
      <x:c r="T377" s="12">
        <x:v>297992.403314271</x:v>
      </x:c>
      <x:c r="U377" s="12">
        <x:v>43.25</x:v>
      </x:c>
      <x:c r="V377" s="12">
        <x:v>2500</x:v>
      </x:c>
      <x:c r="W377" s="12">
        <x:f>NA()</x:f>
      </x:c>
    </x:row>
    <x:row r="378">
      <x:c r="A378">
        <x:v>2310385</x:v>
      </x:c>
      <x:c r="B378" s="1">
        <x:v>44179.6213138889</x:v>
      </x:c>
      <x:c r="C378" s="6">
        <x:v>18.799604145</x:v>
      </x:c>
      <x:c r="D378" s="14" t="s">
        <x:v>92</x:v>
      </x:c>
      <x:c r="E378" s="15">
        <x:v>44173.6296388079</x:v>
      </x:c>
      <x:c r="F378" t="s">
        <x:v>97</x:v>
      </x:c>
      <x:c r="G378" s="6">
        <x:v>247.904263607988</x:v>
      </x:c>
      <x:c r="H378" t="s">
        <x:v>98</x:v>
      </x:c>
      <x:c r="I378" s="6">
        <x:v>22.7481402061358</x:v>
      </x:c>
      <x:c r="J378" t="s">
        <x:v>93</x:v>
      </x:c>
      <x:c r="K378" s="6">
        <x:v>1013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22.157</x:v>
      </x:c>
      <x:c r="S378" s="8">
        <x:v>7505.53595463422</x:v>
      </x:c>
      <x:c r="T378" s="12">
        <x:v>297997.743090959</x:v>
      </x:c>
      <x:c r="U378" s="12">
        <x:v>43.25</x:v>
      </x:c>
      <x:c r="V378" s="12">
        <x:v>2500</x:v>
      </x:c>
      <x:c r="W378" s="12">
        <x:f>NA()</x:f>
      </x:c>
    </x:row>
    <x:row r="379">
      <x:c r="A379">
        <x:v>2310389</x:v>
      </x:c>
      <x:c r="B379" s="1">
        <x:v>44179.6213485764</x:v>
      </x:c>
      <x:c r="C379" s="6">
        <x:v>18.8495446766667</x:v>
      </x:c>
      <x:c r="D379" s="14" t="s">
        <x:v>92</x:v>
      </x:c>
      <x:c r="E379" s="15">
        <x:v>44173.6296388079</x:v>
      </x:c>
      <x:c r="F379" t="s">
        <x:v>97</x:v>
      </x:c>
      <x:c r="G379" s="6">
        <x:v>248.544273440493</x:v>
      </x:c>
      <x:c r="H379" t="s">
        <x:v>98</x:v>
      </x:c>
      <x:c r="I379" s="6">
        <x:v>22.7420583451017</x:v>
      </x:c>
      <x:c r="J379" t="s">
        <x:v>93</x:v>
      </x:c>
      <x:c r="K379" s="6">
        <x:v>1013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22.129</x:v>
      </x:c>
      <x:c r="S379" s="8">
        <x:v>7507.23130382506</x:v>
      </x:c>
      <x:c r="T379" s="12">
        <x:v>297992.675161807</x:v>
      </x:c>
      <x:c r="U379" s="12">
        <x:v>43.25</x:v>
      </x:c>
      <x:c r="V379" s="12">
        <x:v>2500</x:v>
      </x:c>
      <x:c r="W379" s="12">
        <x:f>NA()</x:f>
      </x:c>
    </x:row>
    <x:row r="380">
      <x:c r="A380">
        <x:v>2310393</x:v>
      </x:c>
      <x:c r="B380" s="1">
        <x:v>44179.6213832986</x:v>
      </x:c>
      <x:c r="C380" s="6">
        <x:v>18.8995317633333</x:v>
      </x:c>
      <x:c r="D380" s="14" t="s">
        <x:v>92</x:v>
      </x:c>
      <x:c r="E380" s="15">
        <x:v>44173.6296388079</x:v>
      </x:c>
      <x:c r="F380" t="s">
        <x:v>97</x:v>
      </x:c>
      <x:c r="G380" s="6">
        <x:v>247.779179850519</x:v>
      </x:c>
      <x:c r="H380" t="s">
        <x:v>98</x:v>
      </x:c>
      <x:c r="I380" s="6">
        <x:v>22.7359764950729</x:v>
      </x:c>
      <x:c r="J380" t="s">
        <x:v>93</x:v>
      </x:c>
      <x:c r="K380" s="6">
        <x:v>1013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22.167</x:v>
      </x:c>
      <x:c r="S380" s="8">
        <x:v>7510.71358424888</x:v>
      </x:c>
      <x:c r="T380" s="12">
        <x:v>297990.426221436</x:v>
      </x:c>
      <x:c r="U380" s="12">
        <x:v>43.25</x:v>
      </x:c>
      <x:c r="V380" s="12">
        <x:v>2500</x:v>
      </x:c>
      <x:c r="W380" s="12">
        <x:f>NA()</x:f>
      </x:c>
    </x:row>
    <x:row r="381">
      <x:c r="A381">
        <x:v>2310397</x:v>
      </x:c>
      <x:c r="B381" s="1">
        <x:v>44179.6214179745</x:v>
      </x:c>
      <x:c r="C381" s="6">
        <x:v>18.9494844816667</x:v>
      </x:c>
      <x:c r="D381" s="14" t="s">
        <x:v>92</x:v>
      </x:c>
      <x:c r="E381" s="15">
        <x:v>44173.6296388079</x:v>
      </x:c>
      <x:c r="F381" t="s">
        <x:v>97</x:v>
      </x:c>
      <x:c r="G381" s="6">
        <x:v>248.24471378089</x:v>
      </x:c>
      <x:c r="H381" t="s">
        <x:v>98</x:v>
      </x:c>
      <x:c r="I381" s="6">
        <x:v>22.7481402061358</x:v>
      </x:c>
      <x:c r="J381" t="s">
        <x:v>93</x:v>
      </x:c>
      <x:c r="K381" s="6">
        <x:v>1013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22.141</x:v>
      </x:c>
      <x:c r="S381" s="8">
        <x:v>7504.67947556486</x:v>
      </x:c>
      <x:c r="T381" s="12">
        <x:v>297995.462445387</x:v>
      </x:c>
      <x:c r="U381" s="12">
        <x:v>43.25</x:v>
      </x:c>
      <x:c r="V381" s="12">
        <x:v>2500</x:v>
      </x:c>
      <x:c r="W381" s="12">
        <x:f>NA()</x:f>
      </x:c>
    </x:row>
    <x:row r="382">
      <x:c r="A382">
        <x:v>2310401</x:v>
      </x:c>
      <x:c r="B382" s="1">
        <x:v>44179.621452662</x:v>
      </x:c>
      <x:c r="C382" s="6">
        <x:v>18.9994449233333</x:v>
      </x:c>
      <x:c r="D382" s="14" t="s">
        <x:v>92</x:v>
      </x:c>
      <x:c r="E382" s="15">
        <x:v>44173.6296388079</x:v>
      </x:c>
      <x:c r="F382" t="s">
        <x:v>97</x:v>
      </x:c>
      <x:c r="G382" s="6">
        <x:v>247.711807509725</x:v>
      </x:c>
      <x:c r="H382" t="s">
        <x:v>98</x:v>
      </x:c>
      <x:c r="I382" s="6">
        <x:v>22.7542220781747</x:v>
      </x:c>
      <x:c r="J382" t="s">
        <x:v>93</x:v>
      </x:c>
      <x:c r="K382" s="6">
        <x:v>1013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22.164</x:v>
      </x:c>
      <x:c r="S382" s="8">
        <x:v>7509.43879189137</x:v>
      </x:c>
      <x:c r="T382" s="12">
        <x:v>297991.032374344</x:v>
      </x:c>
      <x:c r="U382" s="12">
        <x:v>43.25</x:v>
      </x:c>
      <x:c r="V382" s="12">
        <x:v>2500</x:v>
      </x:c>
      <x:c r="W382" s="12">
        <x:f>NA()</x:f>
      </x:c>
    </x:row>
    <x:row r="383">
      <x:c r="A383">
        <x:v>2310405</x:v>
      </x:c>
      <x:c r="B383" s="1">
        <x:v>44179.6214873495</x:v>
      </x:c>
      <x:c r="C383" s="6">
        <x:v>19.0494014666667</x:v>
      </x:c>
      <x:c r="D383" s="14" t="s">
        <x:v>92</x:v>
      </x:c>
      <x:c r="E383" s="15">
        <x:v>44173.6296388079</x:v>
      </x:c>
      <x:c r="F383" t="s">
        <x:v>97</x:v>
      </x:c>
      <x:c r="G383" s="6">
        <x:v>247.289927889826</x:v>
      </x:c>
      <x:c r="H383" t="s">
        <x:v>98</x:v>
      </x:c>
      <x:c r="I383" s="6">
        <x:v>22.7420583451017</x:v>
      </x:c>
      <x:c r="J383" t="s">
        <x:v>93</x:v>
      </x:c>
      <x:c r="K383" s="6">
        <x:v>1013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22.188</x:v>
      </x:c>
      <x:c r="S383" s="8">
        <x:v>7509.54256121657</x:v>
      </x:c>
      <x:c r="T383" s="12">
        <x:v>298004.387575868</x:v>
      </x:c>
      <x:c r="U383" s="12">
        <x:v>43.25</x:v>
      </x:c>
      <x:c r="V383" s="12">
        <x:v>2500</x:v>
      </x:c>
      <x:c r="W383" s="12">
        <x:f>NA()</x:f>
      </x:c>
    </x:row>
    <x:row r="384">
      <x:c r="A384">
        <x:v>2310409</x:v>
      </x:c>
      <x:c r="B384" s="1">
        <x:v>44179.6215220718</x:v>
      </x:c>
      <x:c r="C384" s="6">
        <x:v>19.0993612983333</x:v>
      </x:c>
      <x:c r="D384" s="14" t="s">
        <x:v>92</x:v>
      </x:c>
      <x:c r="E384" s="15">
        <x:v>44173.6296388079</x:v>
      </x:c>
      <x:c r="F384" t="s">
        <x:v>97</x:v>
      </x:c>
      <x:c r="G384" s="6">
        <x:v>247.711807509725</x:v>
      </x:c>
      <x:c r="H384" t="s">
        <x:v>98</x:v>
      </x:c>
      <x:c r="I384" s="6">
        <x:v>22.7542220781747</x:v>
      </x:c>
      <x:c r="J384" t="s">
        <x:v>93</x:v>
      </x:c>
      <x:c r="K384" s="6">
        <x:v>1013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22.164</x:v>
      </x:c>
      <x:c r="S384" s="8">
        <x:v>7503.21732325112</x:v>
      </x:c>
      <x:c r="T384" s="12">
        <x:v>298001.648654898</x:v>
      </x:c>
      <x:c r="U384" s="12">
        <x:v>43.25</x:v>
      </x:c>
      <x:c r="V384" s="12">
        <x:v>2500</x:v>
      </x:c>
      <x:c r="W384" s="12">
        <x:f>NA()</x:f>
      </x:c>
    </x:row>
    <x:row r="385">
      <x:c r="A385">
        <x:v>2310413</x:v>
      </x:c>
      <x:c r="B385" s="1">
        <x:v>44179.6215567477</x:v>
      </x:c>
      <x:c r="C385" s="6">
        <x:v>19.14934209</x:v>
      </x:c>
      <x:c r="D385" s="14" t="s">
        <x:v>92</x:v>
      </x:c>
      <x:c r="E385" s="15">
        <x:v>44173.6296388079</x:v>
      </x:c>
      <x:c r="F385" t="s">
        <x:v>97</x:v>
      </x:c>
      <x:c r="G385" s="6">
        <x:v>247.30988857314</x:v>
      </x:c>
      <x:c r="H385" t="s">
        <x:v>98</x:v>
      </x:c>
      <x:c r="I385" s="6">
        <x:v>22.7481402061358</x:v>
      </x:c>
      <x:c r="J385" t="s">
        <x:v>93</x:v>
      </x:c>
      <x:c r="K385" s="6">
        <x:v>1013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22.185</x:v>
      </x:c>
      <x:c r="S385" s="8">
        <x:v>7507.20566905073</x:v>
      </x:c>
      <x:c r="T385" s="12">
        <x:v>297997.681830453</x:v>
      </x:c>
      <x:c r="U385" s="12">
        <x:v>43.25</x:v>
      </x:c>
      <x:c r="V385" s="12">
        <x:v>2500</x:v>
      </x:c>
      <x:c r="W385" s="12">
        <x:f>NA()</x:f>
      </x:c>
    </x:row>
    <x:row r="386">
      <x:c r="A386">
        <x:v>2310417</x:v>
      </x:c>
      <x:c r="B386" s="1">
        <x:v>44179.6215914699</x:v>
      </x:c>
      <x:c r="C386" s="6">
        <x:v>19.1993163583333</x:v>
      </x:c>
      <x:c r="D386" s="14" t="s">
        <x:v>92</x:v>
      </x:c>
      <x:c r="E386" s="15">
        <x:v>44173.6296388079</x:v>
      </x:c>
      <x:c r="F386" t="s">
        <x:v>97</x:v>
      </x:c>
      <x:c r="G386" s="6">
        <x:v>249.141200972695</x:v>
      </x:c>
      <x:c r="H386" t="s">
        <x:v>98</x:v>
      </x:c>
      <x:c r="I386" s="6">
        <x:v>22.7481402061358</x:v>
      </x:c>
      <x:c r="J386" t="s">
        <x:v>93</x:v>
      </x:c>
      <x:c r="K386" s="6">
        <x:v>1013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22.099</x:v>
      </x:c>
      <x:c r="S386" s="8">
        <x:v>7515.11115152838</x:v>
      </x:c>
      <x:c r="T386" s="12">
        <x:v>298003.378536623</x:v>
      </x:c>
      <x:c r="U386" s="12">
        <x:v>43.25</x:v>
      </x:c>
      <x:c r="V386" s="12">
        <x:v>2500</x:v>
      </x:c>
      <x:c r="W386" s="12">
        <x:f>NA()</x:f>
      </x:c>
    </x:row>
    <x:row r="387">
      <x:c r="A387">
        <x:v>2310421</x:v>
      </x:c>
      <x:c r="B387" s="1">
        <x:v>44179.6216261921</x:v>
      </x:c>
      <x:c r="C387" s="6">
        <x:v>19.2493196083333</x:v>
      </x:c>
      <x:c r="D387" s="14" t="s">
        <x:v>92</x:v>
      </x:c>
      <x:c r="E387" s="15">
        <x:v>44173.6296388079</x:v>
      </x:c>
      <x:c r="F387" t="s">
        <x:v>97</x:v>
      </x:c>
      <x:c r="G387" s="6">
        <x:v>247.564400911828</x:v>
      </x:c>
      <x:c r="H387" t="s">
        <x:v>98</x:v>
      </x:c>
      <x:c r="I387" s="6">
        <x:v>22.7481402061358</x:v>
      </x:c>
      <x:c r="J387" t="s">
        <x:v>93</x:v>
      </x:c>
      <x:c r="K387" s="6">
        <x:v>1013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22.173</x:v>
      </x:c>
      <x:c r="S387" s="8">
        <x:v>7508.83835556834</x:v>
      </x:c>
      <x:c r="T387" s="12">
        <x:v>298006.601563573</x:v>
      </x:c>
      <x:c r="U387" s="12">
        <x:v>43.25</x:v>
      </x:c>
      <x:c r="V387" s="12">
        <x:v>2500</x:v>
      </x:c>
      <x:c r="W387" s="12">
        <x:f>NA()</x:f>
      </x:c>
    </x:row>
    <x:row r="388">
      <x:c r="A388">
        <x:v>2310425</x:v>
      </x:c>
      <x:c r="B388" s="1">
        <x:v>44179.6216614931</x:v>
      </x:c>
      <x:c r="C388" s="6">
        <x:v>19.3001404816667</x:v>
      </x:c>
      <x:c r="D388" s="14" t="s">
        <x:v>92</x:v>
      </x:c>
      <x:c r="E388" s="15">
        <x:v>44173.6296388079</x:v>
      </x:c>
      <x:c r="F388" t="s">
        <x:v>97</x:v>
      </x:c>
      <x:c r="G388" s="6">
        <x:v>247.095579681662</x:v>
      </x:c>
      <x:c r="H388" t="s">
        <x:v>98</x:v>
      </x:c>
      <x:c r="I388" s="6">
        <x:v>22.7603039612191</x:v>
      </x:c>
      <x:c r="J388" t="s">
        <x:v>93</x:v>
      </x:c>
      <x:c r="K388" s="6">
        <x:v>1013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22.191</x:v>
      </x:c>
      <x:c r="S388" s="8">
        <x:v>7508.22330219212</x:v>
      </x:c>
      <x:c r="T388" s="12">
        <x:v>298014.721945889</x:v>
      </x:c>
      <x:c r="U388" s="12">
        <x:v>43.25</x:v>
      </x:c>
      <x:c r="V388" s="12">
        <x:v>2500</x:v>
      </x:c>
      <x:c r="W388" s="12">
        <x:f>NA()</x:f>
      </x:c>
    </x:row>
    <x:row r="389">
      <x:c r="A389">
        <x:v>2310429</x:v>
      </x:c>
      <x:c r="B389" s="1">
        <x:v>44179.6216961458</x:v>
      </x:c>
      <x:c r="C389" s="6">
        <x:v>19.350047855</x:v>
      </x:c>
      <x:c r="D389" s="14" t="s">
        <x:v>92</x:v>
      </x:c>
      <x:c r="E389" s="15">
        <x:v>44173.6296388079</x:v>
      </x:c>
      <x:c r="F389" t="s">
        <x:v>97</x:v>
      </x:c>
      <x:c r="G389" s="6">
        <x:v>247.666922821407</x:v>
      </x:c>
      <x:c r="H389" t="s">
        <x:v>98</x:v>
      </x:c>
      <x:c r="I389" s="6">
        <x:v>22.7663858552687</x:v>
      </x:c>
      <x:c r="J389" t="s">
        <x:v>93</x:v>
      </x:c>
      <x:c r="K389" s="6">
        <x:v>1013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22.162</x:v>
      </x:c>
      <x:c r="S389" s="8">
        <x:v>7509.77003820904</x:v>
      </x:c>
      <x:c r="T389" s="12">
        <x:v>297997.038139955</x:v>
      </x:c>
      <x:c r="U389" s="12">
        <x:v>43.25</x:v>
      </x:c>
      <x:c r="V389" s="12">
        <x:v>2500</x:v>
      </x:c>
      <x:c r="W389" s="12">
        <x:f>NA()</x:f>
      </x:c>
    </x:row>
    <x:row r="390">
      <x:c r="A390">
        <x:v>2310433</x:v>
      </x:c>
      <x:c r="B390" s="1">
        <x:v>44179.6217308218</x:v>
      </x:c>
      <x:c r="C390" s="6">
        <x:v>19.4000011633333</x:v>
      </x:c>
      <x:c r="D390" s="14" t="s">
        <x:v>92</x:v>
      </x:c>
      <x:c r="E390" s="15">
        <x:v>44173.6296388079</x:v>
      </x:c>
      <x:c r="F390" t="s">
        <x:v>97</x:v>
      </x:c>
      <x:c r="G390" s="6">
        <x:v>247.565623558418</x:v>
      </x:c>
      <x:c r="H390" t="s">
        <x:v>98</x:v>
      </x:c>
      <x:c r="I390" s="6">
        <x:v>22.7420583451017</x:v>
      </x:c>
      <x:c r="J390" t="s">
        <x:v>93</x:v>
      </x:c>
      <x:c r="K390" s="6">
        <x:v>1013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22.175</x:v>
      </x:c>
      <x:c r="S390" s="8">
        <x:v>7507.61518848354</x:v>
      </x:c>
      <x:c r="T390" s="12">
        <x:v>298001.054585618</x:v>
      </x:c>
      <x:c r="U390" s="12">
        <x:v>43.25</x:v>
      </x:c>
      <x:c r="V390" s="12">
        <x:v>2500</x:v>
      </x:c>
      <x:c r="W390" s="12">
        <x:f>NA()</x:f>
      </x:c>
    </x:row>
    <x:row r="391">
      <x:c r="A391">
        <x:v>2310437</x:v>
      </x:c>
      <x:c r="B391" s="1">
        <x:v>44179.6217655093</x:v>
      </x:c>
      <x:c r="C391" s="6">
        <x:v>19.4499380433333</x:v>
      </x:c>
      <x:c r="D391" s="14" t="s">
        <x:v>92</x:v>
      </x:c>
      <x:c r="E391" s="15">
        <x:v>44173.6296388079</x:v>
      </x:c>
      <x:c r="F391" t="s">
        <x:v>97</x:v>
      </x:c>
      <x:c r="G391" s="6">
        <x:v>248.541913481341</x:v>
      </x:c>
      <x:c r="H391" t="s">
        <x:v>98</x:v>
      </x:c>
      <x:c r="I391" s="6">
        <x:v>22.7542220781747</x:v>
      </x:c>
      <x:c r="J391" t="s">
        <x:v>93</x:v>
      </x:c>
      <x:c r="K391" s="6">
        <x:v>1013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22.125</x:v>
      </x:c>
      <x:c r="S391" s="8">
        <x:v>7512.96288042686</x:v>
      </x:c>
      <x:c r="T391" s="12">
        <x:v>297999.080027511</x:v>
      </x:c>
      <x:c r="U391" s="12">
        <x:v>43.25</x:v>
      </x:c>
      <x:c r="V391" s="12">
        <x:v>2500</x:v>
      </x:c>
      <x:c r="W391" s="12">
        <x:f>NA()</x:f>
      </x:c>
    </x:row>
    <x:row r="392">
      <x:c r="A392">
        <x:v>2310441</x:v>
      </x:c>
      <x:c r="B392" s="1">
        <x:v>44179.6218001968</x:v>
      </x:c>
      <x:c r="C392" s="6">
        <x:v>19.499920255</x:v>
      </x:c>
      <x:c r="D392" s="14" t="s">
        <x:v>92</x:v>
      </x:c>
      <x:c r="E392" s="15">
        <x:v>44173.6296388079</x:v>
      </x:c>
      <x:c r="F392" t="s">
        <x:v>97</x:v>
      </x:c>
      <x:c r="G392" s="6">
        <x:v>247.966852475145</x:v>
      </x:c>
      <x:c r="H392" t="s">
        <x:v>98</x:v>
      </x:c>
      <x:c r="I392" s="6">
        <x:v>22.7542220781747</x:v>
      </x:c>
      <x:c r="J392" t="s">
        <x:v>93</x:v>
      </x:c>
      <x:c r="K392" s="6">
        <x:v>1013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22.152</x:v>
      </x:c>
      <x:c r="S392" s="8">
        <x:v>7515.82078825012</x:v>
      </x:c>
      <x:c r="T392" s="12">
        <x:v>298010.203552144</x:v>
      </x:c>
      <x:c r="U392" s="12">
        <x:v>43.25</x:v>
      </x:c>
      <x:c r="V392" s="12">
        <x:v>2500</x:v>
      </x:c>
      <x:c r="W392" s="12">
        <x:f>NA()</x:f>
      </x:c>
    </x:row>
    <x:row r="393">
      <x:c r="A393">
        <x:v>2310445</x:v>
      </x:c>
      <x:c r="B393" s="1">
        <x:v>44179.621834919</x:v>
      </x:c>
      <x:c r="C393" s="6">
        <x:v>19.549912815</x:v>
      </x:c>
      <x:c r="D393" s="14" t="s">
        <x:v>92</x:v>
      </x:c>
      <x:c r="E393" s="15">
        <x:v>44173.6296388079</x:v>
      </x:c>
      <x:c r="F393" t="s">
        <x:v>97</x:v>
      </x:c>
      <x:c r="G393" s="6">
        <x:v>247.353515671136</x:v>
      </x:c>
      <x:c r="H393" t="s">
        <x:v>98</x:v>
      </x:c>
      <x:c r="I393" s="6">
        <x:v>22.7420583451017</x:v>
      </x:c>
      <x:c r="J393" t="s">
        <x:v>93</x:v>
      </x:c>
      <x:c r="K393" s="6">
        <x:v>1013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22.185</x:v>
      </x:c>
      <x:c r="S393" s="8">
        <x:v>7511.99109978727</x:v>
      </x:c>
      <x:c r="T393" s="12">
        <x:v>298007.606934978</x:v>
      </x:c>
      <x:c r="U393" s="12">
        <x:v>43.25</x:v>
      </x:c>
      <x:c r="V393" s="12">
        <x:v>2500</x:v>
      </x:c>
      <x:c r="W393" s="12">
        <x:f>NA()</x:f>
      </x:c>
    </x:row>
    <x:row r="394">
      <x:c r="A394">
        <x:v>2310449</x:v>
      </x:c>
      <x:c r="B394" s="1">
        <x:v>44179.6218696412</x:v>
      </x:c>
      <x:c r="C394" s="6">
        <x:v>19.5999110633333</x:v>
      </x:c>
      <x:c r="D394" s="14" t="s">
        <x:v>92</x:v>
      </x:c>
      <x:c r="E394" s="15">
        <x:v>44173.6296388079</x:v>
      </x:c>
      <x:c r="F394" t="s">
        <x:v>97</x:v>
      </x:c>
      <x:c r="G394" s="6">
        <x:v>247.947994823751</x:v>
      </x:c>
      <x:c r="H394" t="s">
        <x:v>98</x:v>
      </x:c>
      <x:c r="I394" s="6">
        <x:v>22.7420583451017</x:v>
      </x:c>
      <x:c r="J394" t="s">
        <x:v>93</x:v>
      </x:c>
      <x:c r="K394" s="6">
        <x:v>1013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22.157</x:v>
      </x:c>
      <x:c r="S394" s="8">
        <x:v>7516.79102898621</x:v>
      </x:c>
      <x:c r="T394" s="12">
        <x:v>297997.636577198</x:v>
      </x:c>
      <x:c r="U394" s="12">
        <x:v>43.25</x:v>
      </x:c>
      <x:c r="V394" s="12">
        <x:v>2500</x:v>
      </x:c>
      <x:c r="W394" s="12">
        <x:f>NA()</x:f>
      </x:c>
    </x:row>
    <x:row r="395">
      <x:c r="A395">
        <x:v>2310453</x:v>
      </x:c>
      <x:c r="B395" s="1">
        <x:v>44179.6219043634</x:v>
      </x:c>
      <x:c r="C395" s="6">
        <x:v>19.6498609266667</x:v>
      </x:c>
      <x:c r="D395" s="14" t="s">
        <x:v>92</x:v>
      </x:c>
      <x:c r="E395" s="15">
        <x:v>44173.6296388079</x:v>
      </x:c>
      <x:c r="F395" t="s">
        <x:v>97</x:v>
      </x:c>
      <x:c r="G395" s="6">
        <x:v>246.968573638246</x:v>
      </x:c>
      <x:c r="H395" t="s">
        <x:v>98</x:v>
      </x:c>
      <x:c r="I395" s="6">
        <x:v>22.7603039612191</x:v>
      </x:c>
      <x:c r="J395" t="s">
        <x:v>93</x:v>
      </x:c>
      <x:c r="K395" s="6">
        <x:v>1013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22.197</x:v>
      </x:c>
      <x:c r="S395" s="8">
        <x:v>7515.80737827684</x:v>
      </x:c>
      <x:c r="T395" s="12">
        <x:v>298008.416714662</x:v>
      </x:c>
      <x:c r="U395" s="12">
        <x:v>43.25</x:v>
      </x:c>
      <x:c r="V395" s="12">
        <x:v>2500</x:v>
      </x:c>
      <x:c r="W395" s="12">
        <x:f>NA()</x:f>
      </x:c>
    </x:row>
    <x:row r="396">
      <x:c r="A396">
        <x:v>2310457</x:v>
      </x:c>
      <x:c r="B396" s="1">
        <x:v>44179.6219390394</x:v>
      </x:c>
      <x:c r="C396" s="6">
        <x:v>19.6998347783333</x:v>
      </x:c>
      <x:c r="D396" s="14" t="s">
        <x:v>92</x:v>
      </x:c>
      <x:c r="E396" s="15">
        <x:v>44173.6296388079</x:v>
      </x:c>
      <x:c r="F396" t="s">
        <x:v>97</x:v>
      </x:c>
      <x:c r="G396" s="6">
        <x:v>247.074406303881</x:v>
      </x:c>
      <x:c r="H396" t="s">
        <x:v>98</x:v>
      </x:c>
      <x:c r="I396" s="6">
        <x:v>22.7603039612191</x:v>
      </x:c>
      <x:c r="J396" t="s">
        <x:v>93</x:v>
      </x:c>
      <x:c r="K396" s="6">
        <x:v>1013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22.192</x:v>
      </x:c>
      <x:c r="S396" s="8">
        <x:v>7515.95038924964</x:v>
      </x:c>
      <x:c r="T396" s="12">
        <x:v>298004.016535539</x:v>
      </x:c>
      <x:c r="U396" s="12">
        <x:v>43.25</x:v>
      </x:c>
      <x:c r="V396" s="12">
        <x:v>2500</x:v>
      </x:c>
      <x:c r="W396" s="12">
        <x:f>NA()</x:f>
      </x:c>
    </x:row>
    <x:row r="397">
      <x:c r="A397">
        <x:v>2310461</x:v>
      </x:c>
      <x:c r="B397" s="1">
        <x:v>44179.6219736458</x:v>
      </x:c>
      <x:c r="C397" s="6">
        <x:v>19.7496819416667</x:v>
      </x:c>
      <x:c r="D397" s="14" t="s">
        <x:v>92</x:v>
      </x:c>
      <x:c r="E397" s="15">
        <x:v>44173.6296388079</x:v>
      </x:c>
      <x:c r="F397" t="s">
        <x:v>97</x:v>
      </x:c>
      <x:c r="G397" s="6">
        <x:v>247.499522185834</x:v>
      </x:c>
      <x:c r="H397" t="s">
        <x:v>98</x:v>
      </x:c>
      <x:c r="I397" s="6">
        <x:v>22.7542220781747</x:v>
      </x:c>
      <x:c r="J397" t="s">
        <x:v>93</x:v>
      </x:c>
      <x:c r="K397" s="6">
        <x:v>1013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22.174</x:v>
      </x:c>
      <x:c r="S397" s="8">
        <x:v>7513.71802929067</x:v>
      </x:c>
      <x:c r="T397" s="12">
        <x:v>298006.890125314</x:v>
      </x:c>
      <x:c r="U397" s="12">
        <x:v>43.25</x:v>
      </x:c>
      <x:c r="V397" s="12">
        <x:v>2500</x:v>
      </x:c>
      <x:c r="W397" s="12">
        <x:f>NA()</x:f>
      </x:c>
    </x:row>
    <x:row r="398">
      <x:c r="A398">
        <x:v>2310465</x:v>
      </x:c>
      <x:c r="B398" s="1">
        <x:v>44179.6220082986</x:v>
      </x:c>
      <x:c r="C398" s="6">
        <x:v>19.7995231233333</x:v>
      </x:c>
      <x:c r="D398" s="14" t="s">
        <x:v>92</x:v>
      </x:c>
      <x:c r="E398" s="15">
        <x:v>44173.6296388079</x:v>
      </x:c>
      <x:c r="F398" t="s">
        <x:v>97</x:v>
      </x:c>
      <x:c r="G398" s="6">
        <x:v>247.075637768864</x:v>
      </x:c>
      <x:c r="H398" t="s">
        <x:v>98</x:v>
      </x:c>
      <x:c r="I398" s="6">
        <x:v>22.7542220781747</x:v>
      </x:c>
      <x:c r="J398" t="s">
        <x:v>93</x:v>
      </x:c>
      <x:c r="K398" s="6">
        <x:v>1013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22.194</x:v>
      </x:c>
      <x:c r="S398" s="8">
        <x:v>7508.79402192849</x:v>
      </x:c>
      <x:c r="T398" s="12">
        <x:v>297997.565739336</x:v>
      </x:c>
      <x:c r="U398" s="12">
        <x:v>43.25</x:v>
      </x:c>
      <x:c r="V398" s="12">
        <x:v>2500</x:v>
      </x:c>
      <x:c r="W398" s="12">
        <x:f>NA()</x:f>
      </x:c>
    </x:row>
    <x:row r="399">
      <x:c r="A399">
        <x:v>2310469</x:v>
      </x:c>
      <x:c r="B399" s="1">
        <x:v>44179.6220429398</x:v>
      </x:c>
      <x:c r="C399" s="6">
        <x:v>19.8494258233333</x:v>
      </x:c>
      <x:c r="D399" s="14" t="s">
        <x:v>92</x:v>
      </x:c>
      <x:c r="E399" s="15">
        <x:v>44173.6296388079</x:v>
      </x:c>
      <x:c r="F399" t="s">
        <x:v>97</x:v>
      </x:c>
      <x:c r="G399" s="6">
        <x:v>247.433452952879</x:v>
      </x:c>
      <x:c r="H399" t="s">
        <x:v>98</x:v>
      </x:c>
      <x:c r="I399" s="6">
        <x:v>22.7663858552687</x:v>
      </x:c>
      <x:c r="J399" t="s">
        <x:v>93</x:v>
      </x:c>
      <x:c r="K399" s="6">
        <x:v>1013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22.173</x:v>
      </x:c>
      <x:c r="S399" s="8">
        <x:v>7513.44813274507</x:v>
      </x:c>
      <x:c r="T399" s="12">
        <x:v>298007.192817574</x:v>
      </x:c>
      <x:c r="U399" s="12">
        <x:v>43.25</x:v>
      </x:c>
      <x:c r="V399" s="12">
        <x:v>2500</x:v>
      </x:c>
      <x:c r="W399" s="12">
        <x:f>NA()</x:f>
      </x:c>
    </x:row>
    <x:row r="400">
      <x:c r="A400">
        <x:v>2310473</x:v>
      </x:c>
      <x:c r="B400" s="1">
        <x:v>44179.6220776273</x:v>
      </x:c>
      <x:c r="C400" s="6">
        <x:v>19.8993729933333</x:v>
      </x:c>
      <x:c r="D400" s="14" t="s">
        <x:v>92</x:v>
      </x:c>
      <x:c r="E400" s="15">
        <x:v>44173.6296388079</x:v>
      </x:c>
      <x:c r="F400" t="s">
        <x:v>97</x:v>
      </x:c>
      <x:c r="G400" s="6">
        <x:v>247.584408833188</x:v>
      </x:c>
      <x:c r="H400" t="s">
        <x:v>98</x:v>
      </x:c>
      <x:c r="I400" s="6">
        <x:v>22.7542220781747</x:v>
      </x:c>
      <x:c r="J400" t="s">
        <x:v>93</x:v>
      </x:c>
      <x:c r="K400" s="6">
        <x:v>1013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22.17</x:v>
      </x:c>
      <x:c r="S400" s="8">
        <x:v>7519.02487245703</x:v>
      </x:c>
      <x:c r="T400" s="12">
        <x:v>298010.148316944</x:v>
      </x:c>
      <x:c r="U400" s="12">
        <x:v>43.25</x:v>
      </x:c>
      <x:c r="V400" s="12">
        <x:v>2500</x:v>
      </x:c>
      <x:c r="W400" s="12">
        <x:f>NA()</x:f>
      </x:c>
    </x:row>
    <x:row r="401">
      <x:c r="A401">
        <x:v>2310477</x:v>
      </x:c>
      <x:c r="B401" s="1">
        <x:v>44179.6221128125</x:v>
      </x:c>
      <x:c r="C401" s="6">
        <x:v>19.95007001</x:v>
      </x:c>
      <x:c r="D401" s="14" t="s">
        <x:v>92</x:v>
      </x:c>
      <x:c r="E401" s="15">
        <x:v>44173.6296388079</x:v>
      </x:c>
      <x:c r="F401" t="s">
        <x:v>97</x:v>
      </x:c>
      <x:c r="G401" s="6">
        <x:v>247.606851669438</x:v>
      </x:c>
      <x:c r="H401" t="s">
        <x:v>98</x:v>
      </x:c>
      <x:c r="I401" s="6">
        <x:v>22.7481402061358</x:v>
      </x:c>
      <x:c r="J401" t="s">
        <x:v>93</x:v>
      </x:c>
      <x:c r="K401" s="6">
        <x:v>1013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22.171</x:v>
      </x:c>
      <x:c r="S401" s="8">
        <x:v>7516.89949128697</x:v>
      </x:c>
      <x:c r="T401" s="12">
        <x:v>298007.215121603</x:v>
      </x:c>
      <x:c r="U401" s="12">
        <x:v>43.25</x:v>
      </x:c>
      <x:c r="V401" s="12">
        <x:v>2500</x:v>
      </x:c>
      <x:c r="W401" s="12">
        <x:f>NA()</x:f>
      </x:c>
    </x:row>
    <x:row r="402">
      <x:c r="A402">
        <x:v>2310481</x:v>
      </x:c>
      <x:c r="B402" s="1">
        <x:v>44179.6221474537</x:v>
      </x:c>
      <x:c r="C402" s="6">
        <x:v>19.9999652666667</x:v>
      </x:c>
      <x:c r="D402" s="14" t="s">
        <x:v>92</x:v>
      </x:c>
      <x:c r="E402" s="15">
        <x:v>44173.6296388079</x:v>
      </x:c>
      <x:c r="F402" t="s">
        <x:v>97</x:v>
      </x:c>
      <x:c r="G402" s="6">
        <x:v>247.856961237097</x:v>
      </x:c>
      <x:c r="H402" t="s">
        <x:v>98</x:v>
      </x:c>
      <x:c r="I402" s="6">
        <x:v>22.7724677603233</x:v>
      </x:c>
      <x:c r="J402" t="s">
        <x:v>93</x:v>
      </x:c>
      <x:c r="K402" s="6">
        <x:v>1013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22.151</x:v>
      </x:c>
      <x:c r="S402" s="8">
        <x:v>7522.32835836613</x:v>
      </x:c>
      <x:c r="T402" s="12">
        <x:v>298008.047015573</x:v>
      </x:c>
      <x:c r="U402" s="12">
        <x:v>43.25</x:v>
      </x:c>
      <x:c r="V402" s="12">
        <x:v>2500</x:v>
      </x:c>
      <x:c r="W402" s="12">
        <x:f>NA()</x:f>
      </x:c>
    </x:row>
    <x:row r="403">
      <x:c r="A403">
        <x:v>2310485</x:v>
      </x:c>
      <x:c r="B403" s="1">
        <x:v>44179.6221821412</x:v>
      </x:c>
      <x:c r="C403" s="6">
        <x:v>20.04989497</x:v>
      </x:c>
      <x:c r="D403" s="14" t="s">
        <x:v>92</x:v>
      </x:c>
      <x:c r="E403" s="15">
        <x:v>44173.6296388079</x:v>
      </x:c>
      <x:c r="F403" t="s">
        <x:v>97</x:v>
      </x:c>
      <x:c r="G403" s="6">
        <x:v>247.265048897286</x:v>
      </x:c>
      <x:c r="H403" t="s">
        <x:v>98</x:v>
      </x:c>
      <x:c r="I403" s="6">
        <x:v>22.7603039612191</x:v>
      </x:c>
      <x:c r="J403" t="s">
        <x:v>93</x:v>
      </x:c>
      <x:c r="K403" s="6">
        <x:v>1013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22.183</x:v>
      </x:c>
      <x:c r="S403" s="8">
        <x:v>7509.98507262327</x:v>
      </x:c>
      <x:c r="T403" s="12">
        <x:v>297996.484555741</x:v>
      </x:c>
      <x:c r="U403" s="12">
        <x:v>43.25</x:v>
      </x:c>
      <x:c r="V403" s="12">
        <x:v>2500</x:v>
      </x:c>
      <x:c r="W403" s="12">
        <x:f>NA()</x:f>
      </x:c>
    </x:row>
    <x:row r="404">
      <x:c r="A404">
        <x:v>2310489</x:v>
      </x:c>
      <x:c r="B404" s="1">
        <x:v>44179.6222168171</x:v>
      </x:c>
      <x:c r="C404" s="6">
        <x:v>20.099827085</x:v>
      </x:c>
      <x:c r="D404" s="14" t="s">
        <x:v>92</x:v>
      </x:c>
      <x:c r="E404" s="15">
        <x:v>44173.6296388079</x:v>
      </x:c>
      <x:c r="F404" t="s">
        <x:v>97</x:v>
      </x:c>
      <x:c r="G404" s="6">
        <x:v>248.224614222194</x:v>
      </x:c>
      <x:c r="H404" t="s">
        <x:v>98</x:v>
      </x:c>
      <x:c r="I404" s="6">
        <x:v>22.7420583451017</x:v>
      </x:c>
      <x:c r="J404" t="s">
        <x:v>93</x:v>
      </x:c>
      <x:c r="K404" s="6">
        <x:v>1013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22.144</x:v>
      </x:c>
      <x:c r="S404" s="8">
        <x:v>7513.6018848757</x:v>
      </x:c>
      <x:c r="T404" s="12">
        <x:v>297997.931916046</x:v>
      </x:c>
      <x:c r="U404" s="12">
        <x:v>43.25</x:v>
      </x:c>
      <x:c r="V404" s="12">
        <x:v>2500</x:v>
      </x:c>
      <x:c r="W404" s="12">
        <x:f>NA()</x:f>
      </x:c>
    </x:row>
    <x:row r="405">
      <x:c r="A405">
        <x:v>2310493</x:v>
      </x:c>
      <x:c r="B405" s="1">
        <x:v>44179.6222514699</x:v>
      </x:c>
      <x:c r="C405" s="6">
        <x:v>20.1497278016667</x:v>
      </x:c>
      <x:c r="D405" s="14" t="s">
        <x:v>92</x:v>
      </x:c>
      <x:c r="E405" s="15">
        <x:v>44173.6296388079</x:v>
      </x:c>
      <x:c r="F405" t="s">
        <x:v>97</x:v>
      </x:c>
      <x:c r="G405" s="6">
        <x:v>246.905101405166</x:v>
      </x:c>
      <x:c r="H405" t="s">
        <x:v>98</x:v>
      </x:c>
      <x:c r="I405" s="6">
        <x:v>22.7603039612191</x:v>
      </x:c>
      <x:c r="J405" t="s">
        <x:v>93</x:v>
      </x:c>
      <x:c r="K405" s="6">
        <x:v>1013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22.2</x:v>
      </x:c>
      <x:c r="S405" s="8">
        <x:v>7512.61346172001</x:v>
      </x:c>
      <x:c r="T405" s="12">
        <x:v>297999.902529121</x:v>
      </x:c>
      <x:c r="U405" s="12">
        <x:v>43.25</x:v>
      </x:c>
      <x:c r="V405" s="12">
        <x:v>2500</x:v>
      </x:c>
      <x:c r="W40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2020-12-15T00:09:16Z</dcterms:modified>
</cp:coreProperties>
</file>