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3" sheetId="15" r:id="Rfc9143346a82439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<x:sst xmlns:x="http://schemas.openxmlformats.org/spreadsheetml/2006/main">
  <x:si>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</x:si>
  <x:si>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</x:si>
  <x:si>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</x:si>
  <x:si>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</x:si>
  <x:si>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</x:si>
  <x:si>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</x:si>
  <x:si>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</x:si>
  <x:si>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</x:si>
  <x:si>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</x:si>
  <x:si>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</x:si>
  <x:si>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</x:si>
  <x:si>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</x:si>
  <x:si>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</x:si>
  <x:si>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</x:si>
  <x:si>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</x:si>
  <x:si>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</x:si>
  <x:si>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</x:si>
  <x:si>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</x:si>
  <x:si>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</x:si>
  <x:si>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</x:si>
  <x:si>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</x:si>
  <x:si>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</x:si>
  <x:si>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</x:si>
  <x:si>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</x:si>
  <x:si>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</x:si>
  <x:si>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</x:si>
  <x:si>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</x:si>
  <x:si>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</x:si>
  <x:si>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</x:si>
  <x:si>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</x:si>
  <x:si>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</x:si>
  <x:si>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</x:si>
  <x:si>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</x:si>
  <x:si>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</x:si>
  <x:si>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</x:si>
  <x:si>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</x:si>
  <x:si>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</x:si>
  <x:si>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</x:si>
  <x:si>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</x:si>
  <x:si>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</x:si>
  <x:si>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</x:si>
  <x:si>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</x:si>
  <x:si>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</x:si>
  <x:si>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</x:si>
  <x:si>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</x:si>
  <x:si>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</x:si>
  <x:si>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</x:si>
  <x:si>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</x:si>
  <x:si>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</x:si>
  <x:si>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</x:si>
  <x:si>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</x:si>
  <x:si>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</x:si>
  <x:si>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</x:si>
  <x:si>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</x:si>
  <x:si>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</x:si>
  <x:si>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</x:si>
  <x:si>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</x:si>
  <x:si>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</x:si>
  <x:si>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</x:si>
  <x:si>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</x:si>
  <x:si>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</x:si>
  <x:si>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</x:si>
  <x:si>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</x:si>
  <x:si>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</x:si>
  <x:si>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</x:si>
  <x:si>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</x:si>
  <x:si>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</x:si>
  <x:si>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</x:si>
  <x:si>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</x:si>
  <x:si>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</x:si>
  <x:si>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</x:si>
  <x:si>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</x:si>
  <x:si>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</x:si>
  <x:si>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</x:si>
  <x:si>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</x:si>
  <x:si>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</x:si>
  <x:si>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</x:si>
  <x:si>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</x:si>
  <x:si>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</x:si>
  <x:si>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</x:si>
  <x:si>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</x:si>
  <x:si>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</x:si>
  <x:si>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</x:si>
  <x:si>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</x:si>
  <x:si>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</x:si>
  <x:si>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</x:si>
  <x:si>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</x:si>
  <x:si>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Jar_sensor_2</x:t>
  </x:si>
  <x:si>
    <x:t>O2</x:t>
  </x:si>
  <x:si>
    <x:t>PSt7-10</x:t>
  </x:si>
  <x:si>
    <x:t>000000-000</x:t>
  </x:si>
  <x:si>
    <x:t>0000-00</x:t>
  </x:si>
  <x:si>
    <x:t>Jar_sensor_2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</x:si>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</x:sst>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fc9143346a82439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44179.7980416445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334708236</x:v>
      </x:c>
      <x:c r="D2" t="s">
        <x:v>89</x:v>
      </x:c>
      <x:c r="E2" t="s">
        <x:v>90</x:v>
      </x:c>
      <x:c r="F2" t="s">
        <x:v>91</x:v>
      </x:c>
      <x:c r="G2" s="1">
        <x:v>44173.6296384606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44173.6296384606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16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2312182</x:v>
      </x:c>
      <x:c r="B2" s="1">
        <x:v>44179.6555270486</x:v>
      </x:c>
      <x:c r="C2" s="6">
        <x:v>0</x:v>
      </x:c>
      <x:c r="D2" s="14" t="s">
        <x:v>92</x:v>
      </x:c>
      <x:c r="E2" s="15">
        <x:v>44173.6296384606</x:v>
      </x:c>
      <x:c r="F2" t="s">
        <x:v>97</x:v>
      </x:c>
      <x:c r="G2" s="6">
        <x:v>262.371098689185</x:v>
      </x:c>
      <x:c r="H2" t="s">
        <x:v>98</x:v>
      </x:c>
      <x:c r="I2" s="6">
        <x:v>22.6508317501743</x:v>
      </x:c>
      <x:c r="J2" t="s">
        <x:v>93</x:v>
      </x:c>
      <x:c r="K2" s="6">
        <x:v>1013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21.533</x:v>
      </x:c>
      <x:c r="S2" s="8">
        <x:v>12235.9851615077</x:v>
      </x:c>
      <x:c r="T2" s="12">
        <x:v>301730.852737787</x:v>
      </x:c>
      <x:c r="U2" s="12">
        <x:v>41.25</x:v>
      </x:c>
      <x:c r="V2" s="12">
        <x:v>2500</x:v>
      </x:c>
      <x:c r="W2" s="12">
        <x:f>NA()</x:f>
      </x:c>
    </x:row>
    <x:row r="3">
      <x:c r="A3">
        <x:v>2312186</x:v>
      </x:c>
      <x:c r="B3" s="1">
        <x:v>44179.6555617245</x:v>
      </x:c>
      <x:c r="C3" s="6">
        <x:v>0.0499369616666667</x:v>
      </x:c>
      <x:c r="D3" s="14" t="s">
        <x:v>92</x:v>
      </x:c>
      <x:c r="E3" s="15">
        <x:v>44173.6296384606</x:v>
      </x:c>
      <x:c r="F3" t="s">
        <x:v>97</x:v>
      </x:c>
      <x:c r="G3" s="6">
        <x:v>262.212061256213</x:v>
      </x:c>
      <x:c r="H3" t="s">
        <x:v>98</x:v>
      </x:c>
      <x:c r="I3" s="6">
        <x:v>22.6447500652157</x:v>
      </x:c>
      <x:c r="J3" t="s">
        <x:v>93</x:v>
      </x:c>
      <x:c r="K3" s="6">
        <x:v>1013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21.542</x:v>
      </x:c>
      <x:c r="S3" s="8">
        <x:v>12234.892465828</x:v>
      </x:c>
      <x:c r="T3" s="12">
        <x:v>301724.187179176</x:v>
      </x:c>
      <x:c r="U3" s="12">
        <x:v>41.25</x:v>
      </x:c>
      <x:c r="V3" s="12">
        <x:v>2500</x:v>
      </x:c>
      <x:c r="W3" s="12">
        <x:f>NA()</x:f>
      </x:c>
    </x:row>
    <x:row r="4">
      <x:c r="A4">
        <x:v>2312190</x:v>
      </x:c>
      <x:c r="B4" s="1">
        <x:v>44179.655596412</x:v>
      </x:c>
      <x:c r="C4" s="6">
        <x:v>0.0999040383333333</x:v>
      </x:c>
      <x:c r="D4" s="14" t="s">
        <x:v>92</x:v>
      </x:c>
      <x:c r="E4" s="15">
        <x:v>44173.6296384606</x:v>
      </x:c>
      <x:c r="F4" t="s">
        <x:v>97</x:v>
      </x:c>
      <x:c r="G4" s="6">
        <x:v>262.530938871982</x:v>
      </x:c>
      <x:c r="H4" t="s">
        <x:v>98</x:v>
      </x:c>
      <x:c r="I4" s="6">
        <x:v>22.6508317501743</x:v>
      </x:c>
      <x:c r="J4" t="s">
        <x:v>93</x:v>
      </x:c>
      <x:c r="K4" s="6">
        <x:v>1013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21.526</x:v>
      </x:c>
      <x:c r="S4" s="8">
        <x:v>12236.7461182012</x:v>
      </x:c>
      <x:c r="T4" s="12">
        <x:v>301739.31740215</x:v>
      </x:c>
      <x:c r="U4" s="12">
        <x:v>41.25</x:v>
      </x:c>
      <x:c r="V4" s="12">
        <x:v>2500</x:v>
      </x:c>
      <x:c r="W4" s="12">
        <x:f>NA()</x:f>
      </x:c>
    </x:row>
    <x:row r="5">
      <x:c r="A5">
        <x:v>2312194</x:v>
      </x:c>
      <x:c r="B5" s="1">
        <x:v>44179.6556310995</x:v>
      </x:c>
      <x:c r="C5" s="6">
        <x:v>0.149846691666667</x:v>
      </x:c>
      <x:c r="D5" s="14" t="s">
        <x:v>92</x:v>
      </x:c>
      <x:c r="E5" s="15">
        <x:v>44173.6296384606</x:v>
      </x:c>
      <x:c r="F5" t="s">
        <x:v>97</x:v>
      </x:c>
      <x:c r="G5" s="6">
        <x:v>262.002863456573</x:v>
      </x:c>
      <x:c r="H5" t="s">
        <x:v>98</x:v>
      </x:c>
      <x:c r="I5" s="6">
        <x:v>22.6812403400349</x:v>
      </x:c>
      <x:c r="J5" t="s">
        <x:v>93</x:v>
      </x:c>
      <x:c r="K5" s="6">
        <x:v>1013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21.539</x:v>
      </x:c>
      <x:c r="S5" s="8">
        <x:v>12237.8776950526</x:v>
      </x:c>
      <x:c r="T5" s="12">
        <x:v>301737.415546534</x:v>
      </x:c>
      <x:c r="U5" s="12">
        <x:v>41.25</x:v>
      </x:c>
      <x:c r="V5" s="12">
        <x:v>2500</x:v>
      </x:c>
      <x:c r="W5" s="12">
        <x:f>NA()</x:f>
      </x:c>
    </x:row>
    <x:row r="6">
      <x:c r="A6">
        <x:v>2312198</x:v>
      </x:c>
      <x:c r="B6" s="1">
        <x:v>44179.6556658218</x:v>
      </x:c>
      <x:c r="C6" s="6">
        <x:v>0.199815653333333</x:v>
      </x:c>
      <x:c r="D6" s="14" t="s">
        <x:v>92</x:v>
      </x:c>
      <x:c r="E6" s="15">
        <x:v>44173.6296384606</x:v>
      </x:c>
      <x:c r="F6" t="s">
        <x:v>97</x:v>
      </x:c>
      <x:c r="G6" s="6">
        <x:v>262.118823663934</x:v>
      </x:c>
      <x:c r="H6" t="s">
        <x:v>98</x:v>
      </x:c>
      <x:c r="I6" s="6">
        <x:v>22.6629951531054</x:v>
      </x:c>
      <x:c r="J6" t="s">
        <x:v>93</x:v>
      </x:c>
      <x:c r="K6" s="6">
        <x:v>1013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21.54</x:v>
      </x:c>
      <x:c r="S6" s="8">
        <x:v>12228.0196371999</x:v>
      </x:c>
      <x:c r="T6" s="12">
        <x:v>301738.973712309</x:v>
      </x:c>
      <x:c r="U6" s="12">
        <x:v>41.25</x:v>
      </x:c>
      <x:c r="V6" s="12">
        <x:v>2500</x:v>
      </x:c>
      <x:c r="W6" s="12">
        <x:f>NA()</x:f>
      </x:c>
    </x:row>
    <x:row r="7">
      <x:c r="A7">
        <x:v>2312202</x:v>
      </x:c>
      <x:c r="B7" s="1">
        <x:v>44179.655700544</x:v>
      </x:c>
      <x:c r="C7" s="6">
        <x:v>0.24980602</x:v>
      </x:c>
      <x:c r="D7" s="14" t="s">
        <x:v>92</x:v>
      </x:c>
      <x:c r="E7" s="15">
        <x:v>44173.6296384606</x:v>
      </x:c>
      <x:c r="F7" t="s">
        <x:v>97</x:v>
      </x:c>
      <x:c r="G7" s="6">
        <x:v>261.593724251681</x:v>
      </x:c>
      <x:c r="H7" t="s">
        <x:v>98</x:v>
      </x:c>
      <x:c r="I7" s="6">
        <x:v>22.6751586000537</x:v>
      </x:c>
      <x:c r="J7" t="s">
        <x:v>93</x:v>
      </x:c>
      <x:c r="K7" s="6">
        <x:v>1013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21.559</x:v>
      </x:c>
      <x:c r="S7" s="8">
        <x:v>12233.757034316</x:v>
      </x:c>
      <x:c r="T7" s="12">
        <x:v>301734.79049138</x:v>
      </x:c>
      <x:c r="U7" s="12">
        <x:v>41.25</x:v>
      </x:c>
      <x:c r="V7" s="12">
        <x:v>2500</x:v>
      </x:c>
      <x:c r="W7" s="12">
        <x:f>NA()</x:f>
      </x:c>
    </x:row>
    <x:row r="8">
      <x:c r="A8">
        <x:v>2312206</x:v>
      </x:c>
      <x:c r="B8" s="1">
        <x:v>44179.6557351852</x:v>
      </x:c>
      <x:c r="C8" s="6">
        <x:v>0.299749608333333</x:v>
      </x:c>
      <x:c r="D8" s="14" t="s">
        <x:v>92</x:v>
      </x:c>
      <x:c r="E8" s="15">
        <x:v>44173.6296384606</x:v>
      </x:c>
      <x:c r="F8" t="s">
        <x:v>97</x:v>
      </x:c>
      <x:c r="G8" s="6">
        <x:v>262.645186409294</x:v>
      </x:c>
      <x:c r="H8" t="s">
        <x:v>98</x:v>
      </x:c>
      <x:c r="I8" s="6">
        <x:v>22.6508317501743</x:v>
      </x:c>
      <x:c r="J8" t="s">
        <x:v>93</x:v>
      </x:c>
      <x:c r="K8" s="6">
        <x:v>1013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21.521</x:v>
      </x:c>
      <x:c r="S8" s="8">
        <x:v>12234.0926413765</x:v>
      </x:c>
      <x:c r="T8" s="12">
        <x:v>301733.712039121</x:v>
      </x:c>
      <x:c r="U8" s="12">
        <x:v>41.25</x:v>
      </x:c>
      <x:c r="V8" s="12">
        <x:v>2500</x:v>
      </x:c>
      <x:c r="W8" s="12">
        <x:f>NA()</x:f>
      </x:c>
    </x:row>
    <x:row r="9">
      <x:c r="A9">
        <x:v>2312210</x:v>
      </x:c>
      <x:c r="B9" s="1">
        <x:v>44179.6557698727</x:v>
      </x:c>
      <x:c r="C9" s="6">
        <x:v>0.34967545</x:v>
      </x:c>
      <x:c r="D9" s="14" t="s">
        <x:v>92</x:v>
      </x:c>
      <x:c r="E9" s="15">
        <x:v>44173.6296384606</x:v>
      </x:c>
      <x:c r="F9" t="s">
        <x:v>97</x:v>
      </x:c>
      <x:c r="G9" s="6">
        <x:v>262.18857599523</x:v>
      </x:c>
      <x:c r="H9" t="s">
        <x:v>98</x:v>
      </x:c>
      <x:c r="I9" s="6">
        <x:v>22.6508317501743</x:v>
      </x:c>
      <x:c r="J9" t="s">
        <x:v>93</x:v>
      </x:c>
      <x:c r="K9" s="6">
        <x:v>1013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21.541</x:v>
      </x:c>
      <x:c r="S9" s="8">
        <x:v>12226.7963075816</x:v>
      </x:c>
      <x:c r="T9" s="12">
        <x:v>301736.124847059</x:v>
      </x:c>
      <x:c r="U9" s="12">
        <x:v>41.25</x:v>
      </x:c>
      <x:c r="V9" s="12">
        <x:v>2500</x:v>
      </x:c>
      <x:c r="W9" s="12">
        <x:f>NA()</x:f>
      </x:c>
    </x:row>
    <x:row r="10">
      <x:c r="A10">
        <x:v>2312214</x:v>
      </x:c>
      <x:c r="B10" s="1">
        <x:v>44179.6558045486</x:v>
      </x:c>
      <x:c r="C10" s="6">
        <x:v>0.3996055</x:v>
      </x:c>
      <x:c r="D10" s="14" t="s">
        <x:v>92</x:v>
      </x:c>
      <x:c r="E10" s="15">
        <x:v>44173.6296384606</x:v>
      </x:c>
      <x:c r="F10" t="s">
        <x:v>97</x:v>
      </x:c>
      <x:c r="G10" s="6">
        <x:v>262.392602750071</x:v>
      </x:c>
      <x:c r="H10" t="s">
        <x:v>98</x:v>
      </x:c>
      <x:c r="I10" s="6">
        <x:v>22.6629951531054</x:v>
      </x:c>
      <x:c r="J10" t="s">
        <x:v>93</x:v>
      </x:c>
      <x:c r="K10" s="6">
        <x:v>1013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21.528</x:v>
      </x:c>
      <x:c r="S10" s="8">
        <x:v>12231.995305424</x:v>
      </x:c>
      <x:c r="T10" s="12">
        <x:v>301739.094327675</x:v>
      </x:c>
      <x:c r="U10" s="12">
        <x:v>41.25</x:v>
      </x:c>
      <x:c r="V10" s="12">
        <x:v>2500</x:v>
      </x:c>
      <x:c r="W10" s="12">
        <x:f>NA()</x:f>
      </x:c>
    </x:row>
    <x:row r="11">
      <x:c r="A11">
        <x:v>2312218</x:v>
      </x:c>
      <x:c r="B11" s="1">
        <x:v>44179.6558392361</x:v>
      </x:c>
      <x:c r="C11" s="6">
        <x:v>0.449548941666667</x:v>
      </x:c>
      <x:c r="D11" s="14" t="s">
        <x:v>92</x:v>
      </x:c>
      <x:c r="E11" s="15">
        <x:v>44173.6296384606</x:v>
      </x:c>
      <x:c r="F11" t="s">
        <x:v>97</x:v>
      </x:c>
      <x:c r="G11" s="6">
        <x:v>261.984120580823</x:v>
      </x:c>
      <x:c r="H11" t="s">
        <x:v>98</x:v>
      </x:c>
      <x:c r="I11" s="6">
        <x:v>22.6447500652157</x:v>
      </x:c>
      <x:c r="J11" t="s">
        <x:v>93</x:v>
      </x:c>
      <x:c r="K11" s="6">
        <x:v>1013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21.552</x:v>
      </x:c>
      <x:c r="S11" s="8">
        <x:v>12240.1533885624</x:v>
      </x:c>
      <x:c r="T11" s="12">
        <x:v>301733.832651705</x:v>
      </x:c>
      <x:c r="U11" s="12">
        <x:v>41.25</x:v>
      </x:c>
      <x:c r="V11" s="12">
        <x:v>2500</x:v>
      </x:c>
      <x:c r="W11" s="12">
        <x:f>NA()</x:f>
      </x:c>
    </x:row>
    <x:row r="12">
      <x:c r="A12">
        <x:v>2312222</x:v>
      </x:c>
      <x:c r="B12" s="1">
        <x:v>44179.6558739236</x:v>
      </x:c>
      <x:c r="C12" s="6">
        <x:v>0.499506835</x:v>
      </x:c>
      <x:c r="D12" s="14" t="s">
        <x:v>92</x:v>
      </x:c>
      <x:c r="E12" s="15">
        <x:v>44173.6296384606</x:v>
      </x:c>
      <x:c r="F12" t="s">
        <x:v>97</x:v>
      </x:c>
      <x:c r="G12" s="6">
        <x:v>261.959287254732</x:v>
      </x:c>
      <x:c r="H12" t="s">
        <x:v>98</x:v>
      </x:c>
      <x:c r="I12" s="6">
        <x:v>22.6629951531054</x:v>
      </x:c>
      <x:c r="J12" t="s">
        <x:v>93</x:v>
      </x:c>
      <x:c r="K12" s="6">
        <x:v>1013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21.547</x:v>
      </x:c>
      <x:c r="S12" s="8">
        <x:v>12234.9262767942</x:v>
      </x:c>
      <x:c r="T12" s="12">
        <x:v>301745.294389728</x:v>
      </x:c>
      <x:c r="U12" s="12">
        <x:v>41.25</x:v>
      </x:c>
      <x:c r="V12" s="12">
        <x:v>2500</x:v>
      </x:c>
      <x:c r="W12" s="12">
        <x:f>NA()</x:f>
      </x:c>
    </x:row>
    <x:row r="13">
      <x:c r="A13">
        <x:v>2312226</x:v>
      </x:c>
      <x:c r="B13" s="1">
        <x:v>44179.6559086458</x:v>
      </x:c>
      <x:c r="C13" s="6">
        <x:v>0.54950467</x:v>
      </x:c>
      <x:c r="D13" s="14" t="s">
        <x:v>92</x:v>
      </x:c>
      <x:c r="E13" s="15">
        <x:v>44173.6296384606</x:v>
      </x:c>
      <x:c r="F13" t="s">
        <x:v>97</x:v>
      </x:c>
      <x:c r="G13" s="6">
        <x:v>261.754350710733</x:v>
      </x:c>
      <x:c r="H13" t="s">
        <x:v>98</x:v>
      </x:c>
      <x:c r="I13" s="6">
        <x:v>22.6629951531054</x:v>
      </x:c>
      <x:c r="J13" t="s">
        <x:v>93</x:v>
      </x:c>
      <x:c r="K13" s="6">
        <x:v>1013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21.556</x:v>
      </x:c>
      <x:c r="S13" s="8">
        <x:v>12237.3558837941</x:v>
      </x:c>
      <x:c r="T13" s="12">
        <x:v>301753.292397806</x:v>
      </x:c>
      <x:c r="U13" s="12">
        <x:v>41.25</x:v>
      </x:c>
      <x:c r="V13" s="12">
        <x:v>2500</x:v>
      </x:c>
      <x:c r="W13" s="12">
        <x:f>NA()</x:f>
      </x:c>
    </x:row>
    <x:row r="14">
      <x:c r="A14">
        <x:v>2312230</x:v>
      </x:c>
      <x:c r="B14" s="1">
        <x:v>44179.6559433218</x:v>
      </x:c>
      <x:c r="C14" s="6">
        <x:v>0.599432723333333</x:v>
      </x:c>
      <x:c r="D14" s="14" t="s">
        <x:v>92</x:v>
      </x:c>
      <x:c r="E14" s="15">
        <x:v>44173.6296384606</x:v>
      </x:c>
      <x:c r="F14" t="s">
        <x:v>97</x:v>
      </x:c>
      <x:c r="G14" s="6">
        <x:v>261.820621892221</x:v>
      </x:c>
      <x:c r="H14" t="s">
        <x:v>98</x:v>
      </x:c>
      <x:c r="I14" s="6">
        <x:v>22.6812403400349</x:v>
      </x:c>
      <x:c r="J14" t="s">
        <x:v>93</x:v>
      </x:c>
      <x:c r="K14" s="6">
        <x:v>1013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21.547</x:v>
      </x:c>
      <x:c r="S14" s="8">
        <x:v>12239.3509979197</x:v>
      </x:c>
      <x:c r="T14" s="12">
        <x:v>301748.81659288</x:v>
      </x:c>
      <x:c r="U14" s="12">
        <x:v>41.25</x:v>
      </x:c>
      <x:c r="V14" s="12">
        <x:v>2500</x:v>
      </x:c>
      <x:c r="W14" s="12">
        <x:f>NA()</x:f>
      </x:c>
    </x:row>
    <x:row r="15">
      <x:c r="A15">
        <x:v>2312234</x:v>
      </x:c>
      <x:c r="B15" s="1">
        <x:v>44179.655978588</x:v>
      </x:c>
      <x:c r="C15" s="6">
        <x:v>0.65023051</x:v>
      </x:c>
      <x:c r="D15" s="14" t="s">
        <x:v>92</x:v>
      </x:c>
      <x:c r="E15" s="15">
        <x:v>44173.6296384606</x:v>
      </x:c>
      <x:c r="F15" t="s">
        <x:v>97</x:v>
      </x:c>
      <x:c r="G15" s="6">
        <x:v>261.823324909855</x:v>
      </x:c>
      <x:c r="H15" t="s">
        <x:v>98</x:v>
      </x:c>
      <x:c r="I15" s="6">
        <x:v>22.6569134461379</x:v>
      </x:c>
      <x:c r="J15" t="s">
        <x:v>93</x:v>
      </x:c>
      <x:c r="K15" s="6">
        <x:v>1013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21.555</x:v>
      </x:c>
      <x:c r="S15" s="8">
        <x:v>12242.5872021851</x:v>
      </x:c>
      <x:c r="T15" s="12">
        <x:v>301746.592866859</x:v>
      </x:c>
      <x:c r="U15" s="12">
        <x:v>41.25</x:v>
      </x:c>
      <x:c r="V15" s="12">
        <x:v>2500</x:v>
      </x:c>
      <x:c r="W15" s="12">
        <x:f>NA()</x:f>
      </x:c>
    </x:row>
    <x:row r="16">
      <x:c r="A16">
        <x:v>2312238</x:v>
      </x:c>
      <x:c r="B16" s="1">
        <x:v>44179.6560132755</x:v>
      </x:c>
      <x:c r="C16" s="6">
        <x:v>0.700142408333333</x:v>
      </x:c>
      <x:c r="D16" s="14" t="s">
        <x:v>92</x:v>
      </x:c>
      <x:c r="E16" s="15">
        <x:v>44173.6296384606</x:v>
      </x:c>
      <x:c r="F16" t="s">
        <x:v>97</x:v>
      </x:c>
      <x:c r="G16" s="6">
        <x:v>261.98139922668</x:v>
      </x:c>
      <x:c r="H16" t="s">
        <x:v>98</x:v>
      </x:c>
      <x:c r="I16" s="6">
        <x:v>22.6690768710773</x:v>
      </x:c>
      <x:c r="J16" t="s">
        <x:v>93</x:v>
      </x:c>
      <x:c r="K16" s="6">
        <x:v>1013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21.544</x:v>
      </x:c>
      <x:c r="S16" s="8">
        <x:v>12242.3732157591</x:v>
      </x:c>
      <x:c r="T16" s="12">
        <x:v>301740.514485364</x:v>
      </x:c>
      <x:c r="U16" s="12">
        <x:v>41.25</x:v>
      </x:c>
      <x:c r="V16" s="12">
        <x:v>2500</x:v>
      </x:c>
      <x:c r="W16" s="12">
        <x:f>NA()</x:f>
      </x:c>
    </x:row>
    <x:row r="17">
      <x:c r="A17">
        <x:v>2312242</x:v>
      </x:c>
      <x:c r="B17" s="1">
        <x:v>44179.6560479514</x:v>
      </x:c>
      <x:c r="C17" s="6">
        <x:v>0.750104738333333</x:v>
      </x:c>
      <x:c r="D17" s="14" t="s">
        <x:v>92</x:v>
      </x:c>
      <x:c r="E17" s="15">
        <x:v>44173.6296384606</x:v>
      </x:c>
      <x:c r="F17" t="s">
        <x:v>97</x:v>
      </x:c>
      <x:c r="G17" s="6">
        <x:v>261.937185892326</x:v>
      </x:c>
      <x:c r="H17" t="s">
        <x:v>98</x:v>
      </x:c>
      <x:c r="I17" s="6">
        <x:v>22.6569134461379</x:v>
      </x:c>
      <x:c r="J17" t="s">
        <x:v>93</x:v>
      </x:c>
      <x:c r="K17" s="6">
        <x:v>1013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21.55</x:v>
      </x:c>
      <x:c r="S17" s="8">
        <x:v>12238.2322567827</x:v>
      </x:c>
      <x:c r="T17" s="12">
        <x:v>301726.94813747</x:v>
      </x:c>
      <x:c r="U17" s="12">
        <x:v>41.25</x:v>
      </x:c>
      <x:c r="V17" s="12">
        <x:v>2500</x:v>
      </x:c>
      <x:c r="W17" s="12">
        <x:f>NA()</x:f>
      </x:c>
    </x:row>
    <x:row r="18">
      <x:c r="A18">
        <x:v>2312246</x:v>
      </x:c>
      <x:c r="B18" s="1">
        <x:v>44179.6560826042</x:v>
      </x:c>
      <x:c r="C18" s="6">
        <x:v>0.800011115</x:v>
      </x:c>
      <x:c r="D18" s="14" t="s">
        <x:v>92</x:v>
      </x:c>
      <x:c r="E18" s="15">
        <x:v>44173.6296384606</x:v>
      </x:c>
      <x:c r="F18" t="s">
        <x:v>97</x:v>
      </x:c>
      <x:c r="G18" s="6">
        <x:v>262.006903287543</x:v>
      </x:c>
      <x:c r="H18" t="s">
        <x:v>98</x:v>
      </x:c>
      <x:c r="I18" s="6">
        <x:v>22.6447500652157</x:v>
      </x:c>
      <x:c r="J18" t="s">
        <x:v>93</x:v>
      </x:c>
      <x:c r="K18" s="6">
        <x:v>1013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21.551</x:v>
      </x:c>
      <x:c r="S18" s="8">
        <x:v>12241.8965342732</x:v>
      </x:c>
      <x:c r="T18" s="12">
        <x:v>301735.398201652</x:v>
      </x:c>
      <x:c r="U18" s="12">
        <x:v>41.25</x:v>
      </x:c>
      <x:c r="V18" s="12">
        <x:v>2500</x:v>
      </x:c>
      <x:c r="W18" s="12">
        <x:f>NA()</x:f>
      </x:c>
    </x:row>
    <x:row r="19">
      <x:c r="A19">
        <x:v>2312250</x:v>
      </x:c>
      <x:c r="B19" s="1">
        <x:v>44179.6561172801</x:v>
      </x:c>
      <x:c r="C19" s="6">
        <x:v>0.849926951666667</x:v>
      </x:c>
      <x:c r="D19" s="14" t="s">
        <x:v>92</x:v>
      </x:c>
      <x:c r="E19" s="15">
        <x:v>44173.6296384606</x:v>
      </x:c>
      <x:c r="F19" t="s">
        <x:v>97</x:v>
      </x:c>
      <x:c r="G19" s="6">
        <x:v>261.27910626208</x:v>
      </x:c>
      <x:c r="H19" t="s">
        <x:v>98</x:v>
      </x:c>
      <x:c r="I19" s="6">
        <x:v>22.6447500652157</x:v>
      </x:c>
      <x:c r="J19" t="s">
        <x:v>93</x:v>
      </x:c>
      <x:c r="K19" s="6">
        <x:v>1013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21.583</x:v>
      </x:c>
      <x:c r="S19" s="8">
        <x:v>12246.9271003765</x:v>
      </x:c>
      <x:c r="T19" s="12">
        <x:v>301748.957329438</x:v>
      </x:c>
      <x:c r="U19" s="12">
        <x:v>41.25</x:v>
      </x:c>
      <x:c r="V19" s="12">
        <x:v>2500</x:v>
      </x:c>
      <x:c r="W19" s="12">
        <x:f>NA()</x:f>
      </x:c>
    </x:row>
    <x:row r="20">
      <x:c r="A20">
        <x:v>2312254</x:v>
      </x:c>
      <x:c r="B20" s="1">
        <x:v>44179.6561519676</x:v>
      </x:c>
      <x:c r="C20" s="6">
        <x:v>0.899876898333333</x:v>
      </x:c>
      <x:c r="D20" s="14" t="s">
        <x:v>92</x:v>
      </x:c>
      <x:c r="E20" s="15">
        <x:v>44173.6296384606</x:v>
      </x:c>
      <x:c r="F20" t="s">
        <x:v>97</x:v>
      </x:c>
      <x:c r="G20" s="6">
        <x:v>262.166452916881</x:v>
      </x:c>
      <x:c r="H20" t="s">
        <x:v>98</x:v>
      </x:c>
      <x:c r="I20" s="6">
        <x:v>22.6447500652157</x:v>
      </x:c>
      <x:c r="J20" t="s">
        <x:v>93</x:v>
      </x:c>
      <x:c r="K20" s="6">
        <x:v>1013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21.544</x:v>
      </x:c>
      <x:c r="S20" s="8">
        <x:v>12238.9298457979</x:v>
      </x:c>
      <x:c r="T20" s="12">
        <x:v>301734.893468521</x:v>
      </x:c>
      <x:c r="U20" s="12">
        <x:v>41.25</x:v>
      </x:c>
      <x:c r="V20" s="12">
        <x:v>2500</x:v>
      </x:c>
      <x:c r="W20" s="12">
        <x:f>NA()</x:f>
      </x:c>
    </x:row>
    <x:row r="21">
      <x:c r="A21">
        <x:v>2312258</x:v>
      </x:c>
      <x:c r="B21" s="1">
        <x:v>44179.6561866551</x:v>
      </x:c>
      <x:c r="C21" s="6">
        <x:v>0.94982904</x:v>
      </x:c>
      <x:c r="D21" s="14" t="s">
        <x:v>92</x:v>
      </x:c>
      <x:c r="E21" s="15">
        <x:v>44173.6296384606</x:v>
      </x:c>
      <x:c r="F21" t="s">
        <x:v>97</x:v>
      </x:c>
      <x:c r="G21" s="6">
        <x:v>261.597913409203</x:v>
      </x:c>
      <x:c r="H21" t="s">
        <x:v>98</x:v>
      </x:c>
      <x:c r="I21" s="6">
        <x:v>22.6386683912606</x:v>
      </x:c>
      <x:c r="J21" t="s">
        <x:v>93</x:v>
      </x:c>
      <x:c r="K21" s="6">
        <x:v>1013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21.571</x:v>
      </x:c>
      <x:c r="S21" s="8">
        <x:v>12243.718580468</x:v>
      </x:c>
      <x:c r="T21" s="12">
        <x:v>301732.455598478</x:v>
      </x:c>
      <x:c r="U21" s="12">
        <x:v>41.25</x:v>
      </x:c>
      <x:c r="V21" s="12">
        <x:v>2500</x:v>
      </x:c>
      <x:c r="W21" s="12">
        <x:f>NA()</x:f>
      </x:c>
    </x:row>
    <x:row r="22">
      <x:c r="A22">
        <x:v>2312262</x:v>
      </x:c>
      <x:c r="B22" s="1">
        <x:v>44179.656221331</x:v>
      </x:c>
      <x:c r="C22" s="6">
        <x:v>0.999773143333333</x:v>
      </x:c>
      <x:c r="D22" s="14" t="s">
        <x:v>92</x:v>
      </x:c>
      <x:c r="E22" s="15">
        <x:v>44173.6296384606</x:v>
      </x:c>
      <x:c r="F22" t="s">
        <x:v>97</x:v>
      </x:c>
      <x:c r="G22" s="6">
        <x:v>261.914408651188</x:v>
      </x:c>
      <x:c r="H22" t="s">
        <x:v>98</x:v>
      </x:c>
      <x:c r="I22" s="6">
        <x:v>22.6569134461379</x:v>
      </x:c>
      <x:c r="J22" t="s">
        <x:v>93</x:v>
      </x:c>
      <x:c r="K22" s="6">
        <x:v>1013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21.551</x:v>
      </x:c>
      <x:c r="S22" s="8">
        <x:v>12240.6830590061</x:v>
      </x:c>
      <x:c r="T22" s="12">
        <x:v>301740.404510561</x:v>
      </x:c>
      <x:c r="U22" s="12">
        <x:v>41.25</x:v>
      </x:c>
      <x:c r="V22" s="12">
        <x:v>2500</x:v>
      </x:c>
      <x:c r="W22" s="12">
        <x:f>NA()</x:f>
      </x:c>
    </x:row>
    <x:row r="23">
      <x:c r="A23">
        <x:v>2312266</x:v>
      </x:c>
      <x:c r="B23" s="1">
        <x:v>44179.6562560185</x:v>
      </x:c>
      <x:c r="C23" s="6">
        <x:v>1.04973354166667</x:v>
      </x:c>
      <x:c r="D23" s="14" t="s">
        <x:v>92</x:v>
      </x:c>
      <x:c r="E23" s="15">
        <x:v>44173.6296384606</x:v>
      </x:c>
      <x:c r="F23" t="s">
        <x:v>97</x:v>
      </x:c>
      <x:c r="G23" s="6">
        <x:v>261.779189718047</x:v>
      </x:c>
      <x:c r="H23" t="s">
        <x:v>98</x:v>
      </x:c>
      <x:c r="I23" s="6">
        <x:v>22.6447500652157</x:v>
      </x:c>
      <x:c r="J23" t="s">
        <x:v>93</x:v>
      </x:c>
      <x:c r="K23" s="6">
        <x:v>1013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21.561</x:v>
      </x:c>
      <x:c r="S23" s="8">
        <x:v>12239.6385872162</x:v>
      </x:c>
      <x:c r="T23" s="12">
        <x:v>301745.485329308</x:v>
      </x:c>
      <x:c r="U23" s="12">
        <x:v>41.25</x:v>
      </x:c>
      <x:c r="V23" s="12">
        <x:v>2500</x:v>
      </x:c>
      <x:c r="W23" s="12">
        <x:f>NA()</x:f>
      </x:c>
    </x:row>
    <x:row r="24">
      <x:c r="A24">
        <x:v>2312270</x:v>
      </x:c>
      <x:c r="B24" s="1">
        <x:v>44179.656290706</x:v>
      </x:c>
      <x:c r="C24" s="6">
        <x:v>1.09964820833333</x:v>
      </x:c>
      <x:c r="D24" s="14" t="s">
        <x:v>92</x:v>
      </x:c>
      <x:c r="E24" s="15">
        <x:v>44173.6296384606</x:v>
      </x:c>
      <x:c r="F24" t="s">
        <x:v>97</x:v>
      </x:c>
      <x:c r="G24" s="6">
        <x:v>261.553164482807</x:v>
      </x:c>
      <x:c r="H24" t="s">
        <x:v>98</x:v>
      </x:c>
      <x:c r="I24" s="6">
        <x:v>22.6325867283094</x:v>
      </x:c>
      <x:c r="J24" t="s">
        <x:v>93</x:v>
      </x:c>
      <x:c r="K24" s="6">
        <x:v>1013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21.575</x:v>
      </x:c>
      <x:c r="S24" s="8">
        <x:v>12243.8327553276</x:v>
      </x:c>
      <x:c r="T24" s="12">
        <x:v>301754.848778484</x:v>
      </x:c>
      <x:c r="U24" s="12">
        <x:v>41.25</x:v>
      </x:c>
      <x:c r="V24" s="12">
        <x:v>2500</x:v>
      </x:c>
      <x:c r="W24" s="12">
        <x:f>NA()</x:f>
      </x:c>
    </x:row>
    <x:row r="25">
      <x:c r="A25">
        <x:v>2312274</x:v>
      </x:c>
      <x:c r="B25" s="1">
        <x:v>44179.6563253472</x:v>
      </x:c>
      <x:c r="C25" s="6">
        <x:v>1.14956183333333</x:v>
      </x:c>
      <x:c r="D25" s="14" t="s">
        <x:v>92</x:v>
      </x:c>
      <x:c r="E25" s="15">
        <x:v>44173.6296384606</x:v>
      </x:c>
      <x:c r="F25" t="s">
        <x:v>97</x:v>
      </x:c>
      <x:c r="G25" s="6">
        <x:v>261.688174864056</x:v>
      </x:c>
      <x:c r="H25" t="s">
        <x:v>98</x:v>
      </x:c>
      <x:c r="I25" s="6">
        <x:v>22.6447500652157</x:v>
      </x:c>
      <x:c r="J25" t="s">
        <x:v>93</x:v>
      </x:c>
      <x:c r="K25" s="6">
        <x:v>1013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21.565</x:v>
      </x:c>
      <x:c r="S25" s="8">
        <x:v>12246.2255239341</x:v>
      </x:c>
      <x:c r="T25" s="12">
        <x:v>301747.721519541</x:v>
      </x:c>
      <x:c r="U25" s="12">
        <x:v>41.25</x:v>
      </x:c>
      <x:c r="V25" s="12">
        <x:v>2500</x:v>
      </x:c>
      <x:c r="W25" s="12">
        <x:f>NA()</x:f>
      </x:c>
    </x:row>
    <x:row r="26">
      <x:c r="A26">
        <x:v>2312278</x:v>
      </x:c>
      <x:c r="B26" s="1">
        <x:v>44179.6563600347</x:v>
      </x:c>
      <x:c r="C26" s="6">
        <x:v>1.19947762</x:v>
      </x:c>
      <x:c r="D26" s="14" t="s">
        <x:v>92</x:v>
      </x:c>
      <x:c r="E26" s="15">
        <x:v>44173.6296384606</x:v>
      </x:c>
      <x:c r="F26" t="s">
        <x:v>97</x:v>
      </x:c>
      <x:c r="G26" s="6">
        <x:v>261.43881210831</x:v>
      </x:c>
      <x:c r="H26" t="s">
        <x:v>98</x:v>
      </x:c>
      <x:c r="I26" s="6">
        <x:v>22.6386683912606</x:v>
      </x:c>
      <x:c r="J26" t="s">
        <x:v>93</x:v>
      </x:c>
      <x:c r="K26" s="6">
        <x:v>1013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21.578</x:v>
      </x:c>
      <x:c r="S26" s="8">
        <x:v>12246.2132970405</x:v>
      </x:c>
      <x:c r="T26" s="12">
        <x:v>301736.658253916</x:v>
      </x:c>
      <x:c r="U26" s="12">
        <x:v>41.25</x:v>
      </x:c>
      <x:c r="V26" s="12">
        <x:v>2500</x:v>
      </x:c>
      <x:c r="W26" s="12">
        <x:f>NA()</x:f>
      </x:c>
    </x:row>
    <x:row r="27">
      <x:c r="A27">
        <x:v>2312282</x:v>
      </x:c>
      <x:c r="B27" s="1">
        <x:v>44179.6563952893</x:v>
      </x:c>
      <x:c r="C27" s="6">
        <x:v>1.25026105</x:v>
      </x:c>
      <x:c r="D27" s="14" t="s">
        <x:v>92</x:v>
      </x:c>
      <x:c r="E27" s="15">
        <x:v>44173.6296384606</x:v>
      </x:c>
      <x:c r="F27" t="s">
        <x:v>97</x:v>
      </x:c>
      <x:c r="G27" s="6">
        <x:v>261.894419939957</x:v>
      </x:c>
      <x:c r="H27" t="s">
        <x:v>98</x:v>
      </x:c>
      <x:c r="I27" s="6">
        <x:v>22.6325867283094</x:v>
      </x:c>
      <x:c r="J27" t="s">
        <x:v>93</x:v>
      </x:c>
      <x:c r="K27" s="6">
        <x:v>1013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21.56</x:v>
      </x:c>
      <x:c r="S27" s="8">
        <x:v>12243.413349684</x:v>
      </x:c>
      <x:c r="T27" s="12">
        <x:v>301731.312293057</x:v>
      </x:c>
      <x:c r="U27" s="12">
        <x:v>41.25</x:v>
      </x:c>
      <x:c r="V27" s="12">
        <x:v>2500</x:v>
      </x:c>
      <x:c r="W27" s="12">
        <x:f>NA()</x:f>
      </x:c>
    </x:row>
    <x:row r="28">
      <x:c r="A28">
        <x:v>2312286</x:v>
      </x:c>
      <x:c r="B28" s="1">
        <x:v>44179.6564299421</x:v>
      </x:c>
      <x:c r="C28" s="6">
        <x:v>1.300174725</x:v>
      </x:c>
      <x:c r="D28" s="14" t="s">
        <x:v>92</x:v>
      </x:c>
      <x:c r="E28" s="15">
        <x:v>44173.6296384606</x:v>
      </x:c>
      <x:c r="F28" t="s">
        <x:v>97</x:v>
      </x:c>
      <x:c r="G28" s="6">
        <x:v>262.031080871911</x:v>
      </x:c>
      <x:c r="H28" t="s">
        <x:v>98</x:v>
      </x:c>
      <x:c r="I28" s="6">
        <x:v>22.6325867283094</x:v>
      </x:c>
      <x:c r="J28" t="s">
        <x:v>93</x:v>
      </x:c>
      <x:c r="K28" s="6">
        <x:v>1013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21.554</x:v>
      </x:c>
      <x:c r="S28" s="8">
        <x:v>12245.4192565349</x:v>
      </x:c>
      <x:c r="T28" s="12">
        <x:v>301744.228849028</x:v>
      </x:c>
      <x:c r="U28" s="12">
        <x:v>41.25</x:v>
      </x:c>
      <x:c r="V28" s="12">
        <x:v>2500</x:v>
      </x:c>
      <x:c r="W28" s="12">
        <x:f>NA()</x:f>
      </x:c>
    </x:row>
    <x:row r="29">
      <x:c r="A29">
        <x:v>2312290</x:v>
      </x:c>
      <x:c r="B29" s="1">
        <x:v>44179.6564645833</x:v>
      </x:c>
      <x:c r="C29" s="6">
        <x:v>1.35005766833333</x:v>
      </x:c>
      <x:c r="D29" s="14" t="s">
        <x:v>92</x:v>
      </x:c>
      <x:c r="E29" s="15">
        <x:v>44173.6296384606</x:v>
      </x:c>
      <x:c r="F29" t="s">
        <x:v>97</x:v>
      </x:c>
      <x:c r="G29" s="6">
        <x:v>261.553164482807</x:v>
      </x:c>
      <x:c r="H29" t="s">
        <x:v>98</x:v>
      </x:c>
      <x:c r="I29" s="6">
        <x:v>22.6325867283094</x:v>
      </x:c>
      <x:c r="J29" t="s">
        <x:v>93</x:v>
      </x:c>
      <x:c r="K29" s="6">
        <x:v>1013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21.575</x:v>
      </x:c>
      <x:c r="S29" s="8">
        <x:v>12241.9065549165</x:v>
      </x:c>
      <x:c r="T29" s="12">
        <x:v>301742.964914</x:v>
      </x:c>
      <x:c r="U29" s="12">
        <x:v>41.25</x:v>
      </x:c>
      <x:c r="V29" s="12">
        <x:v>2500</x:v>
      </x:c>
      <x:c r="W29" s="12">
        <x:f>NA()</x:f>
      </x:c>
    </x:row>
    <x:row r="30">
      <x:c r="A30">
        <x:v>2312294</x:v>
      </x:c>
      <x:c r="B30" s="1">
        <x:v>44179.6564992708</x:v>
      </x:c>
      <x:c r="C30" s="6">
        <x:v>1.40002825333333</x:v>
      </x:c>
      <x:c r="D30" s="14" t="s">
        <x:v>92</x:v>
      </x:c>
      <x:c r="E30" s="15">
        <x:v>44173.6296384606</x:v>
      </x:c>
      <x:c r="F30" t="s">
        <x:v>97</x:v>
      </x:c>
      <x:c r="G30" s="6">
        <x:v>261.803363076901</x:v>
      </x:c>
      <x:c r="H30" t="s">
        <x:v>98</x:v>
      </x:c>
      <x:c r="I30" s="6">
        <x:v>22.6325867283094</x:v>
      </x:c>
      <x:c r="J30" t="s">
        <x:v>93</x:v>
      </x:c>
      <x:c r="K30" s="6">
        <x:v>1013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21.564</x:v>
      </x:c>
      <x:c r="S30" s="8">
        <x:v>12243.3930103928</x:v>
      </x:c>
      <x:c r="T30" s="12">
        <x:v>301748.522570894</x:v>
      </x:c>
      <x:c r="U30" s="12">
        <x:v>41.25</x:v>
      </x:c>
      <x:c r="V30" s="12">
        <x:v>2500</x:v>
      </x:c>
      <x:c r="W30" s="12">
        <x:f>NA()</x:f>
      </x:c>
    </x:row>
    <x:row r="31">
      <x:c r="A31">
        <x:v>2312298</x:v>
      </x:c>
      <x:c r="B31" s="1">
        <x:v>44179.6565339468</x:v>
      </x:c>
      <x:c r="C31" s="6">
        <x:v>1.44996106333333</x:v>
      </x:c>
      <x:c r="D31" s="14" t="s">
        <x:v>92</x:v>
      </x:c>
      <x:c r="E31" s="15">
        <x:v>44173.6296384606</x:v>
      </x:c>
      <x:c r="F31" t="s">
        <x:v>97</x:v>
      </x:c>
      <x:c r="G31" s="6">
        <x:v>261.895131385345</x:v>
      </x:c>
      <x:c r="H31" t="s">
        <x:v>98</x:v>
      </x:c>
      <x:c r="I31" s="6">
        <x:v>22.6265050763627</x:v>
      </x:c>
      <x:c r="J31" t="s">
        <x:v>93</x:v>
      </x:c>
      <x:c r="K31" s="6">
        <x:v>1013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21.562</x:v>
      </x:c>
      <x:c r="S31" s="8">
        <x:v>12244.4660425667</x:v>
      </x:c>
      <x:c r="T31" s="12">
        <x:v>301751.240587337</x:v>
      </x:c>
      <x:c r="U31" s="12">
        <x:v>41.25</x:v>
      </x:c>
      <x:c r="V31" s="12">
        <x:v>2500</x:v>
      </x:c>
      <x:c r="W31" s="12">
        <x:f>NA()</x:f>
      </x:c>
    </x:row>
    <x:row r="32">
      <x:c r="A32">
        <x:v>2312302</x:v>
      </x:c>
      <x:c r="B32" s="1">
        <x:v>44179.656568669</x:v>
      </x:c>
      <x:c r="C32" s="6">
        <x:v>1.49995534666667</x:v>
      </x:c>
      <x:c r="D32" s="14" t="s">
        <x:v>92</x:v>
      </x:c>
      <x:c r="E32" s="15">
        <x:v>44173.6296384606</x:v>
      </x:c>
      <x:c r="F32" t="s">
        <x:v>97</x:v>
      </x:c>
      <x:c r="G32" s="6">
        <x:v>261.939260126707</x:v>
      </x:c>
      <x:c r="H32" t="s">
        <x:v>98</x:v>
      </x:c>
      <x:c r="I32" s="6">
        <x:v>22.6386683912606</x:v>
      </x:c>
      <x:c r="J32" t="s">
        <x:v>93</x:v>
      </x:c>
      <x:c r="K32" s="6">
        <x:v>1013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21.556</x:v>
      </x:c>
      <x:c r="S32" s="8">
        <x:v>12245.1704429984</x:v>
      </x:c>
      <x:c r="T32" s="12">
        <x:v>301743.219210457</x:v>
      </x:c>
      <x:c r="U32" s="12">
        <x:v>41.25</x:v>
      </x:c>
      <x:c r="V32" s="12">
        <x:v>2500</x:v>
      </x:c>
      <x:c r="W32" s="12">
        <x:f>NA()</x:f>
      </x:c>
    </x:row>
    <x:row r="33">
      <x:c r="A33">
        <x:v>2312306</x:v>
      </x:c>
      <x:c r="B33" s="1">
        <x:v>44179.6566033912</x:v>
      </x:c>
      <x:c r="C33" s="6">
        <x:v>1.54995304166667</x:v>
      </x:c>
      <x:c r="D33" s="14" t="s">
        <x:v>92</x:v>
      </x:c>
      <x:c r="E33" s="15">
        <x:v>44173.6296384606</x:v>
      </x:c>
      <x:c r="F33" t="s">
        <x:v>97</x:v>
      </x:c>
      <x:c r="G33" s="6">
        <x:v>262.328182769833</x:v>
      </x:c>
      <x:c r="H33" t="s">
        <x:v>98</x:v>
      </x:c>
      <x:c r="I33" s="6">
        <x:v>22.6265050763627</x:v>
      </x:c>
      <x:c r="J33" t="s">
        <x:v>93</x:v>
      </x:c>
      <x:c r="K33" s="6">
        <x:v>1013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21.543</x:v>
      </x:c>
      <x:c r="S33" s="8">
        <x:v>12246.2873524952</x:v>
      </x:c>
      <x:c r="T33" s="12">
        <x:v>301743.282973995</x:v>
      </x:c>
      <x:c r="U33" s="12">
        <x:v>41.25</x:v>
      </x:c>
      <x:c r="V33" s="12">
        <x:v>2500</x:v>
      </x:c>
      <x:c r="W33" s="12">
        <x:f>NA()</x:f>
      </x:c>
    </x:row>
    <x:row r="34">
      <x:c r="A34">
        <x:v>2312310</x:v>
      </x:c>
      <x:c r="B34" s="1">
        <x:v>44179.6566380787</x:v>
      </x:c>
      <x:c r="C34" s="6">
        <x:v>1.5999132</x:v>
      </x:c>
      <x:c r="D34" s="14" t="s">
        <x:v>92</x:v>
      </x:c>
      <x:c r="E34" s="15">
        <x:v>44173.6296384606</x:v>
      </x:c>
      <x:c r="F34" t="s">
        <x:v>97</x:v>
      </x:c>
      <x:c r="G34" s="6">
        <x:v>261.735096885076</x:v>
      </x:c>
      <x:c r="H34" t="s">
        <x:v>98</x:v>
      </x:c>
      <x:c r="I34" s="6">
        <x:v>22.6325867283094</x:v>
      </x:c>
      <x:c r="J34" t="s">
        <x:v>93</x:v>
      </x:c>
      <x:c r="K34" s="6">
        <x:v>1013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21.567</x:v>
      </x:c>
      <x:c r="S34" s="8">
        <x:v>12248.3127480736</x:v>
      </x:c>
      <x:c r="T34" s="12">
        <x:v>301749.124407235</x:v>
      </x:c>
      <x:c r="U34" s="12">
        <x:v>41.25</x:v>
      </x:c>
      <x:c r="V34" s="12">
        <x:v>2500</x:v>
      </x:c>
      <x:c r="W34" s="12">
        <x:f>NA()</x:f>
      </x:c>
    </x:row>
    <x:row r="35">
      <x:c r="A35">
        <x:v>2312314</x:v>
      </x:c>
      <x:c r="B35" s="1">
        <x:v>44179.6566728009</x:v>
      </x:c>
      <x:c r="C35" s="6">
        <x:v>1.649880085</x:v>
      </x:c>
      <x:c r="D35" s="14" t="s">
        <x:v>92</x:v>
      </x:c>
      <x:c r="E35" s="15">
        <x:v>44173.6296384606</x:v>
      </x:c>
      <x:c r="F35" t="s">
        <x:v>97</x:v>
      </x:c>
      <x:c r="G35" s="6">
        <x:v>261.757849763556</x:v>
      </x:c>
      <x:c r="H35" t="s">
        <x:v>98</x:v>
      </x:c>
      <x:c r="I35" s="6">
        <x:v>22.6325867283094</x:v>
      </x:c>
      <x:c r="J35" t="s">
        <x:v>93</x:v>
      </x:c>
      <x:c r="K35" s="6">
        <x:v>1013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21.566</x:v>
      </x:c>
      <x:c r="S35" s="8">
        <x:v>12246.8041205217</x:v>
      </x:c>
      <x:c r="T35" s="12">
        <x:v>301749.56639437</x:v>
      </x:c>
      <x:c r="U35" s="12">
        <x:v>41.25</x:v>
      </x:c>
      <x:c r="V35" s="12">
        <x:v>2500</x:v>
      </x:c>
      <x:c r="W35" s="12">
        <x:f>NA()</x:f>
      </x:c>
    </x:row>
    <x:row r="36">
      <x:c r="A36">
        <x:v>2312318</x:v>
      </x:c>
      <x:c r="B36" s="1">
        <x:v>44179.6567074884</x:v>
      </x:c>
      <x:c r="C36" s="6">
        <x:v>1.69984517166667</x:v>
      </x:c>
      <x:c r="D36" s="14" t="s">
        <x:v>92</x:v>
      </x:c>
      <x:c r="E36" s="15">
        <x:v>44173.6296384606</x:v>
      </x:c>
      <x:c r="F36" t="s">
        <x:v>97</x:v>
      </x:c>
      <x:c r="G36" s="6">
        <x:v>261.28056764028</x:v>
      </x:c>
      <x:c r="H36" t="s">
        <x:v>98</x:v>
      </x:c>
      <x:c r="I36" s="6">
        <x:v>22.6325867283094</x:v>
      </x:c>
      <x:c r="J36" t="s">
        <x:v>93</x:v>
      </x:c>
      <x:c r="K36" s="6">
        <x:v>1013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21.587</x:v>
      </x:c>
      <x:c r="S36" s="8">
        <x:v>12247.1907644928</x:v>
      </x:c>
      <x:c r="T36" s="12">
        <x:v>301735.116143321</x:v>
      </x:c>
      <x:c r="U36" s="12">
        <x:v>41.25</x:v>
      </x:c>
      <x:c r="V36" s="12">
        <x:v>2500</x:v>
      </x:c>
      <x:c r="W36" s="12">
        <x:f>NA()</x:f>
      </x:c>
    </x:row>
    <x:row r="37">
      <x:c r="A37">
        <x:v>2312322</x:v>
      </x:c>
      <x:c r="B37" s="1">
        <x:v>44179.6567421643</x:v>
      </x:c>
      <x:c r="C37" s="6">
        <x:v>1.749802565</x:v>
      </x:c>
      <x:c r="D37" s="14" t="s">
        <x:v>92</x:v>
      </x:c>
      <x:c r="E37" s="15">
        <x:v>44173.6296384606</x:v>
      </x:c>
      <x:c r="F37" t="s">
        <x:v>97</x:v>
      </x:c>
      <x:c r="G37" s="6">
        <x:v>261.688883788232</x:v>
      </x:c>
      <x:c r="H37" t="s">
        <x:v>98</x:v>
      </x:c>
      <x:c r="I37" s="6">
        <x:v>22.6386683912606</x:v>
      </x:c>
      <x:c r="J37" t="s">
        <x:v>93</x:v>
      </x:c>
      <x:c r="K37" s="6">
        <x:v>1013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21.567</x:v>
      </x:c>
      <x:c r="S37" s="8">
        <x:v>12243.724213562</x:v>
      </x:c>
      <x:c r="T37" s="12">
        <x:v>301742.254632192</x:v>
      </x:c>
      <x:c r="U37" s="12">
        <x:v>41.25</x:v>
      </x:c>
      <x:c r="V37" s="12">
        <x:v>2500</x:v>
      </x:c>
      <x:c r="W37" s="12">
        <x:f>NA()</x:f>
      </x:c>
    </x:row>
    <x:row r="38">
      <x:c r="A38">
        <x:v>2312326</x:v>
      </x:c>
      <x:c r="B38" s="1">
        <x:v>44179.6567768171</x:v>
      </x:c>
      <x:c r="C38" s="6">
        <x:v>1.79967219</x:v>
      </x:c>
      <x:c r="D38" s="14" t="s">
        <x:v>92</x:v>
      </x:c>
      <x:c r="E38" s="15">
        <x:v>44173.6296384606</x:v>
      </x:c>
      <x:c r="F38" t="s">
        <x:v>97</x:v>
      </x:c>
      <x:c r="G38" s="6">
        <x:v>261.895848808797</x:v>
      </x:c>
      <x:c r="H38" t="s">
        <x:v>98</x:v>
      </x:c>
      <x:c r="I38" s="6">
        <x:v>22.62042343542</x:v>
      </x:c>
      <x:c r="J38" t="s">
        <x:v>93</x:v>
      </x:c>
      <x:c r="K38" s="6">
        <x:v>1013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21.564</x:v>
      </x:c>
      <x:c r="S38" s="8">
        <x:v>12245.7476684653</x:v>
      </x:c>
      <x:c r="T38" s="12">
        <x:v>301741.02012034</x:v>
      </x:c>
      <x:c r="U38" s="12">
        <x:v>41.25</x:v>
      </x:c>
      <x:c r="V38" s="12">
        <x:v>2500</x:v>
      </x:c>
      <x:c r="W38" s="12">
        <x:f>NA()</x:f>
      </x:c>
    </x:row>
    <x:row r="39">
      <x:c r="A39">
        <x:v>2312330</x:v>
      </x:c>
      <x:c r="B39" s="1">
        <x:v>44179.6568114931</x:v>
      </x:c>
      <x:c r="C39" s="6">
        <x:v>1.84961881666667</x:v>
      </x:c>
      <x:c r="D39" s="14" t="s">
        <x:v>92</x:v>
      </x:c>
      <x:c r="E39" s="15">
        <x:v>44173.6296384606</x:v>
      </x:c>
      <x:c r="F39" t="s">
        <x:v>97</x:v>
      </x:c>
      <x:c r="G39" s="6">
        <x:v>261.713792135531</x:v>
      </x:c>
      <x:c r="H39" t="s">
        <x:v>98</x:v>
      </x:c>
      <x:c r="I39" s="6">
        <x:v>22.62042343542</x:v>
      </x:c>
      <x:c r="J39" t="s">
        <x:v>93</x:v>
      </x:c>
      <x:c r="K39" s="6">
        <x:v>1013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21.572</x:v>
      </x:c>
      <x:c r="S39" s="8">
        <x:v>12249.7741241747</x:v>
      </x:c>
      <x:c r="T39" s="12">
        <x:v>301744.451484804</x:v>
      </x:c>
      <x:c r="U39" s="12">
        <x:v>41.25</x:v>
      </x:c>
      <x:c r="V39" s="12">
        <x:v>2500</x:v>
      </x:c>
      <x:c r="W39" s="12">
        <x:f>NA()</x:f>
      </x:c>
    </x:row>
    <x:row r="40">
      <x:c r="A40">
        <x:v>2312334</x:v>
      </x:c>
      <x:c r="B40" s="1">
        <x:v>44179.6568462616</x:v>
      </x:c>
      <x:c r="C40" s="6">
        <x:v>1.89964022166667</x:v>
      </x:c>
      <x:c r="D40" s="14" t="s">
        <x:v>92</x:v>
      </x:c>
      <x:c r="E40" s="15">
        <x:v>44173.6296384606</x:v>
      </x:c>
      <x:c r="F40" t="s">
        <x:v>97</x:v>
      </x:c>
      <x:c r="G40" s="6">
        <x:v>261.666853357762</x:v>
      </x:c>
      <x:c r="H40" t="s">
        <x:v>98</x:v>
      </x:c>
      <x:c r="I40" s="6">
        <x:v>22.6325867283094</x:v>
      </x:c>
      <x:c r="J40" t="s">
        <x:v>93</x:v>
      </x:c>
      <x:c r="K40" s="6">
        <x:v>1013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21.57</x:v>
      </x:c>
      <x:c r="S40" s="8">
        <x:v>12250.6429477288</x:v>
      </x:c>
      <x:c r="T40" s="12">
        <x:v>301750.772838438</x:v>
      </x:c>
      <x:c r="U40" s="12">
        <x:v>41.25</x:v>
      </x:c>
      <x:c r="V40" s="12">
        <x:v>2500</x:v>
      </x:c>
      <x:c r="W40" s="12">
        <x:f>NA()</x:f>
      </x:c>
    </x:row>
    <x:row r="41">
      <x:c r="A41">
        <x:v>2312338</x:v>
      </x:c>
      <x:c r="B41" s="1">
        <x:v>44179.6568809028</x:v>
      </x:c>
      <x:c r="C41" s="6">
        <x:v>1.94955749833333</x:v>
      </x:c>
      <x:c r="D41" s="14" t="s">
        <x:v>92</x:v>
      </x:c>
      <x:c r="E41" s="15">
        <x:v>44173.6296384606</x:v>
      </x:c>
      <x:c r="F41" t="s">
        <x:v>97</x:v>
      </x:c>
      <x:c r="G41" s="6">
        <x:v>261.441009131132</x:v>
      </x:c>
      <x:c r="H41" t="s">
        <x:v>98</x:v>
      </x:c>
      <x:c r="I41" s="6">
        <x:v>22.62042343542</x:v>
      </x:c>
      <x:c r="J41" t="s">
        <x:v>93</x:v>
      </x:c>
      <x:c r="K41" s="6">
        <x:v>1013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21.584</x:v>
      </x:c>
      <x:c r="S41" s="8">
        <x:v>12251.3976544061</x:v>
      </x:c>
      <x:c r="T41" s="12">
        <x:v>301747.676018448</x:v>
      </x:c>
      <x:c r="U41" s="12">
        <x:v>41.25</x:v>
      </x:c>
      <x:c r="V41" s="12">
        <x:v>2500</x:v>
      </x:c>
      <x:c r="W41" s="12">
        <x:f>NA()</x:f>
      </x:c>
    </x:row>
    <x:row r="42">
      <x:c r="A42">
        <x:v>2312342</x:v>
      </x:c>
      <x:c r="B42" s="1">
        <x:v>44179.656915544</x:v>
      </x:c>
      <x:c r="C42" s="6">
        <x:v>1.999455725</x:v>
      </x:c>
      <x:c r="D42" s="14" t="s">
        <x:v>92</x:v>
      </x:c>
      <x:c r="E42" s="15">
        <x:v>44173.6296384606</x:v>
      </x:c>
      <x:c r="F42" t="s">
        <x:v>97</x:v>
      </x:c>
      <x:c r="G42" s="6">
        <x:v>261.600825515164</x:v>
      </x:c>
      <x:c r="H42" t="s">
        <x:v>98</x:v>
      </x:c>
      <x:c r="I42" s="6">
        <x:v>22.6143418054817</x:v>
      </x:c>
      <x:c r="J42" t="s">
        <x:v>93</x:v>
      </x:c>
      <x:c r="K42" s="6">
        <x:v>1013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21.579</x:v>
      </x:c>
      <x:c r="S42" s="8">
        <x:v>12247.5495109924</x:v>
      </x:c>
      <x:c r="T42" s="12">
        <x:v>301748.586594787</x:v>
      </x:c>
      <x:c r="U42" s="12">
        <x:v>41.25</x:v>
      </x:c>
      <x:c r="V42" s="12">
        <x:v>2500</x:v>
      </x:c>
      <x:c r="W42" s="12">
        <x:f>NA()</x:f>
      </x:c>
    </x:row>
    <x:row r="43">
      <x:c r="A43">
        <x:v>2312346</x:v>
      </x:c>
      <x:c r="B43" s="1">
        <x:v>44179.6569508449</x:v>
      </x:c>
      <x:c r="C43" s="6">
        <x:v>2.05025925333333</x:v>
      </x:c>
      <x:c r="D43" s="14" t="s">
        <x:v>92</x:v>
      </x:c>
      <x:c r="E43" s="15">
        <x:v>44173.6296384606</x:v>
      </x:c>
      <x:c r="F43" t="s">
        <x:v>97</x:v>
      </x:c>
      <x:c r="G43" s="6">
        <x:v>261.690319547366</x:v>
      </x:c>
      <x:c r="H43" t="s">
        <x:v>98</x:v>
      </x:c>
      <x:c r="I43" s="6">
        <x:v>22.6265050763627</x:v>
      </x:c>
      <x:c r="J43" t="s">
        <x:v>93</x:v>
      </x:c>
      <x:c r="K43" s="6">
        <x:v>1013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21.571</x:v>
      </x:c>
      <x:c r="S43" s="8">
        <x:v>12248.2764178094</x:v>
      </x:c>
      <x:c r="T43" s="12">
        <x:v>301742.530744567</x:v>
      </x:c>
      <x:c r="U43" s="12">
        <x:v>41.25</x:v>
      </x:c>
      <x:c r="V43" s="12">
        <x:v>2500</x:v>
      </x:c>
      <x:c r="W43" s="12">
        <x:f>NA()</x:f>
      </x:c>
    </x:row>
    <x:row r="44">
      <x:c r="A44">
        <x:v>2312350</x:v>
      </x:c>
      <x:c r="B44" s="1">
        <x:v>44179.6569855324</x:v>
      </x:c>
      <x:c r="C44" s="6">
        <x:v>2.10023927666667</x:v>
      </x:c>
      <x:c r="D44" s="14" t="s">
        <x:v>92</x:v>
      </x:c>
      <x:c r="E44" s="15">
        <x:v>44173.6296384606</x:v>
      </x:c>
      <x:c r="F44" t="s">
        <x:v>97</x:v>
      </x:c>
      <x:c r="G44" s="6">
        <x:v>261.666853357762</x:v>
      </x:c>
      <x:c r="H44" t="s">
        <x:v>98</x:v>
      </x:c>
      <x:c r="I44" s="6">
        <x:v>22.6325867283094</x:v>
      </x:c>
      <x:c r="J44" t="s">
        <x:v>93</x:v>
      </x:c>
      <x:c r="K44" s="6">
        <x:v>1013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21.57</x:v>
      </x:c>
      <x:c r="S44" s="8">
        <x:v>12248.8323451846</x:v>
      </x:c>
      <x:c r="T44" s="12">
        <x:v>301743.019548778</x:v>
      </x:c>
      <x:c r="U44" s="12">
        <x:v>41.25</x:v>
      </x:c>
      <x:c r="V44" s="12">
        <x:v>2500</x:v>
      </x:c>
      <x:c r="W44" s="12">
        <x:f>NA()</x:f>
      </x:c>
    </x:row>
    <x:row r="45">
      <x:c r="A45">
        <x:v>2312354</x:v>
      </x:c>
      <x:c r="B45" s="1">
        <x:v>44179.6570202199</x:v>
      </x:c>
      <x:c r="C45" s="6">
        <x:v>2.15017384666667</x:v>
      </x:c>
      <x:c r="D45" s="14" t="s">
        <x:v>92</x:v>
      </x:c>
      <x:c r="E45" s="15">
        <x:v>44173.6296384606</x:v>
      </x:c>
      <x:c r="F45" t="s">
        <x:v>97</x:v>
      </x:c>
      <x:c r="G45" s="6">
        <x:v>261.484257049109</x:v>
      </x:c>
      <x:c r="H45" t="s">
        <x:v>98</x:v>
      </x:c>
      <x:c r="I45" s="6">
        <x:v>22.6386683912606</x:v>
      </x:c>
      <x:c r="J45" t="s">
        <x:v>93</x:v>
      </x:c>
      <x:c r="K45" s="6">
        <x:v>1013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21.576</x:v>
      </x:c>
      <x:c r="S45" s="8">
        <x:v>12253.7280104937</x:v>
      </x:c>
      <x:c r="T45" s="12">
        <x:v>301743.237856345</x:v>
      </x:c>
      <x:c r="U45" s="12">
        <x:v>41.25</x:v>
      </x:c>
      <x:c r="V45" s="12">
        <x:v>2500</x:v>
      </x:c>
      <x:c r="W45" s="12">
        <x:f>NA()</x:f>
      </x:c>
    </x:row>
    <x:row r="46">
      <x:c r="A46">
        <x:v>2312358</x:v>
      </x:c>
      <x:c r="B46" s="1">
        <x:v>44179.6570548958</x:v>
      </x:c>
      <x:c r="C46" s="6">
        <x:v>2.20012977666667</x:v>
      </x:c>
      <x:c r="D46" s="14" t="s">
        <x:v>92</x:v>
      </x:c>
      <x:c r="E46" s="15">
        <x:v>44173.6296384606</x:v>
      </x:c>
      <x:c r="F46" t="s">
        <x:v>97</x:v>
      </x:c>
      <x:c r="G46" s="6">
        <x:v>262.079502806413</x:v>
      </x:c>
      <x:c r="H46" t="s">
        <x:v>98</x:v>
      </x:c>
      <x:c r="I46" s="6">
        <x:v>22.6082601865464</x:v>
      </x:c>
      <x:c r="J46" t="s">
        <x:v>93</x:v>
      </x:c>
      <x:c r="K46" s="6">
        <x:v>1013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21.56</x:v>
      </x:c>
      <x:c r="S46" s="8">
        <x:v>12250.8531003223</x:v>
      </x:c>
      <x:c r="T46" s="12">
        <x:v>301736.784449133</x:v>
      </x:c>
      <x:c r="U46" s="12">
        <x:v>41.25</x:v>
      </x:c>
      <x:c r="V46" s="12">
        <x:v>2500</x:v>
      </x:c>
      <x:c r="W46" s="12">
        <x:f>NA()</x:f>
      </x:c>
    </x:row>
    <x:row r="47">
      <x:c r="A47">
        <x:v>2312362</x:v>
      </x:c>
      <x:c r="B47" s="1">
        <x:v>44179.6570895833</x:v>
      </x:c>
      <x:c r="C47" s="6">
        <x:v>2.25006191666667</x:v>
      </x:c>
      <x:c r="D47" s="14" t="s">
        <x:v>92</x:v>
      </x:c>
      <x:c r="E47" s="15">
        <x:v>44173.6296384606</x:v>
      </x:c>
      <x:c r="F47" t="s">
        <x:v>97</x:v>
      </x:c>
      <x:c r="G47" s="6">
        <x:v>261.418293555163</x:v>
      </x:c>
      <x:c r="H47" t="s">
        <x:v>98</x:v>
      </x:c>
      <x:c r="I47" s="6">
        <x:v>22.62042343542</x:v>
      </x:c>
      <x:c r="J47" t="s">
        <x:v>93</x:v>
      </x:c>
      <x:c r="K47" s="6">
        <x:v>1013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21.585</x:v>
      </x:c>
      <x:c r="S47" s="8">
        <x:v>12258.1818699779</x:v>
      </x:c>
      <x:c r="T47" s="12">
        <x:v>301769.99847189</x:v>
      </x:c>
      <x:c r="U47" s="12">
        <x:v>41.25</x:v>
      </x:c>
      <x:c r="V47" s="12">
        <x:v>2500</x:v>
      </x:c>
      <x:c r="W47" s="12">
        <x:f>NA()</x:f>
      </x:c>
    </x:row>
    <x:row r="48">
      <x:c r="A48">
        <x:v>2312366</x:v>
      </x:c>
      <x:c r="B48" s="1">
        <x:v>44179.6571243056</x:v>
      </x:c>
      <x:c r="C48" s="6">
        <x:v>2.30008130333333</x:v>
      </x:c>
      <x:c r="D48" s="14" t="s">
        <x:v>92</x:v>
      </x:c>
      <x:c r="E48" s="15">
        <x:v>44173.6296384606</x:v>
      </x:c>
      <x:c r="F48" t="s">
        <x:v>97</x:v>
      </x:c>
      <x:c r="G48" s="6">
        <x:v>261.850319526293</x:v>
      </x:c>
      <x:c r="H48" t="s">
        <x:v>98</x:v>
      </x:c>
      <x:c r="I48" s="6">
        <x:v>22.62042343542</x:v>
      </x:c>
      <x:c r="J48" t="s">
        <x:v>93</x:v>
      </x:c>
      <x:c r="K48" s="6">
        <x:v>1013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21.566</x:v>
      </x:c>
      <x:c r="S48" s="8">
        <x:v>12252.3790233951</x:v>
      </x:c>
      <x:c r="T48" s="12">
        <x:v>301754.843294099</x:v>
      </x:c>
      <x:c r="U48" s="12">
        <x:v>41.25</x:v>
      </x:c>
      <x:c r="V48" s="12">
        <x:v>2500</x:v>
      </x:c>
      <x:c r="W48" s="12">
        <x:f>NA()</x:f>
      </x:c>
    </x:row>
    <x:row r="49">
      <x:c r="A49">
        <x:v>2312370</x:v>
      </x:c>
      <x:c r="B49" s="1">
        <x:v>44179.6571589931</x:v>
      </x:c>
      <x:c r="C49" s="6">
        <x:v>2.350037525</x:v>
      </x:c>
      <x:c r="D49" s="14" t="s">
        <x:v>92</x:v>
      </x:c>
      <x:c r="E49" s="15">
        <x:v>44173.6296384606</x:v>
      </x:c>
      <x:c r="F49" t="s">
        <x:v>97</x:v>
      </x:c>
      <x:c r="G49" s="6">
        <x:v>261.439538487557</x:v>
      </x:c>
      <x:c r="H49" t="s">
        <x:v>98</x:v>
      </x:c>
      <x:c r="I49" s="6">
        <x:v>22.6325867283094</x:v>
      </x:c>
      <x:c r="J49" t="s">
        <x:v>93</x:v>
      </x:c>
      <x:c r="K49" s="6">
        <x:v>1013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21.58</x:v>
      </x:c>
      <x:c r="S49" s="8">
        <x:v>12258.3425884871</x:v>
      </x:c>
      <x:c r="T49" s="12">
        <x:v>301742.284172363</x:v>
      </x:c>
      <x:c r="U49" s="12">
        <x:v>41.25</x:v>
      </x:c>
      <x:c r="V49" s="12">
        <x:v>2500</x:v>
      </x:c>
      <x:c r="W49" s="12">
        <x:f>NA()</x:f>
      </x:c>
    </x:row>
    <x:row r="50">
      <x:c r="A50">
        <x:v>2312374</x:v>
      </x:c>
      <x:c r="B50" s="1">
        <x:v>44179.6571937153</x:v>
      </x:c>
      <x:c r="C50" s="6">
        <x:v>2.40001776333333</x:v>
      </x:c>
      <x:c r="D50" s="14" t="s">
        <x:v>92</x:v>
      </x:c>
      <x:c r="E50" s="15">
        <x:v>44173.6296384606</x:v>
      </x:c>
      <x:c r="F50" t="s">
        <x:v>97</x:v>
      </x:c>
      <x:c r="G50" s="6">
        <x:v>261.096105088575</x:v>
      </x:c>
      <x:c r="H50" t="s">
        <x:v>98</x:v>
      </x:c>
      <x:c r="I50" s="6">
        <x:v>22.6569134461379</x:v>
      </x:c>
      <x:c r="J50" t="s">
        <x:v>93</x:v>
      </x:c>
      <x:c r="K50" s="6">
        <x:v>1013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21.587</x:v>
      </x:c>
      <x:c r="S50" s="8">
        <x:v>12259.9111964691</x:v>
      </x:c>
      <x:c r="T50" s="12">
        <x:v>301745.202175151</x:v>
      </x:c>
      <x:c r="U50" s="12">
        <x:v>41.25</x:v>
      </x:c>
      <x:c r="V50" s="12">
        <x:v>2500</x:v>
      </x:c>
      <x:c r="W50" s="12">
        <x:f>NA()</x:f>
      </x:c>
    </x:row>
    <x:row r="51">
      <x:c r="A51">
        <x:v>2312378</x:v>
      </x:c>
      <x:c r="B51" s="1">
        <x:v>44179.6572284375</x:v>
      </x:c>
      <x:c r="C51" s="6">
        <x:v>2.450007785</x:v>
      </x:c>
      <x:c r="D51" s="14" t="s">
        <x:v>92</x:v>
      </x:c>
      <x:c r="E51" s="15">
        <x:v>44173.6296384606</x:v>
      </x:c>
      <x:c r="F51" t="s">
        <x:v>97</x:v>
      </x:c>
      <x:c r="G51" s="6">
        <x:v>260.918423640972</x:v>
      </x:c>
      <x:c r="H51" t="s">
        <x:v>98</x:v>
      </x:c>
      <x:c r="I51" s="6">
        <x:v>22.6265050763627</x:v>
      </x:c>
      <x:c r="J51" t="s">
        <x:v>93</x:v>
      </x:c>
      <x:c r="K51" s="6">
        <x:v>1013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21.605</x:v>
      </x:c>
      <x:c r="S51" s="8">
        <x:v>12256.5418464793</x:v>
      </x:c>
      <x:c r="T51" s="12">
        <x:v>301748.060170507</x:v>
      </x:c>
      <x:c r="U51" s="12">
        <x:v>41.25</x:v>
      </x:c>
      <x:c r="V51" s="12">
        <x:v>2500</x:v>
      </x:c>
      <x:c r="W51" s="12">
        <x:f>NA()</x:f>
      </x:c>
    </x:row>
    <x:row r="52">
      <x:c r="A52">
        <x:v>2312382</x:v>
      </x:c>
      <x:c r="B52" s="1">
        <x:v>44179.6572630787</x:v>
      </x:c>
      <x:c r="C52" s="6">
        <x:v>2.49991209</x:v>
      </x:c>
      <x:c r="D52" s="14" t="s">
        <x:v>92</x:v>
      </x:c>
      <x:c r="E52" s="15">
        <x:v>44173.6296384606</x:v>
      </x:c>
      <x:c r="F52" t="s">
        <x:v>97</x:v>
      </x:c>
      <x:c r="G52" s="6">
        <x:v>261.600825515164</x:v>
      </x:c>
      <x:c r="H52" t="s">
        <x:v>98</x:v>
      </x:c>
      <x:c r="I52" s="6">
        <x:v>22.6143418054817</x:v>
      </x:c>
      <x:c r="J52" t="s">
        <x:v>93</x:v>
      </x:c>
      <x:c r="K52" s="6">
        <x:v>1013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21.579</x:v>
      </x:c>
      <x:c r="S52" s="8">
        <x:v>12265.715418907</x:v>
      </x:c>
      <x:c r="T52" s="12">
        <x:v>301744.202526121</x:v>
      </x:c>
      <x:c r="U52" s="12">
        <x:v>41.25</x:v>
      </x:c>
      <x:c r="V52" s="12">
        <x:v>2500</x:v>
      </x:c>
      <x:c r="W52" s="12">
        <x:f>NA()</x:f>
      </x:c>
    </x:row>
    <x:row r="53">
      <x:c r="A53">
        <x:v>2312386</x:v>
      </x:c>
      <x:c r="B53" s="1">
        <x:v>44179.6572978009</x:v>
      </x:c>
      <x:c r="C53" s="6">
        <x:v>2.54988583</x:v>
      </x:c>
      <x:c r="D53" s="14" t="s">
        <x:v>92</x:v>
      </x:c>
      <x:c r="E53" s="15">
        <x:v>44173.6296384606</x:v>
      </x:c>
      <x:c r="F53" t="s">
        <x:v>97</x:v>
      </x:c>
      <x:c r="G53" s="6">
        <x:v>261.325975323777</x:v>
      </x:c>
      <x:c r="H53" t="s">
        <x:v>98</x:v>
      </x:c>
      <x:c r="I53" s="6">
        <x:v>22.6325867283094</x:v>
      </x:c>
      <x:c r="J53" t="s">
        <x:v>93</x:v>
      </x:c>
      <x:c r="K53" s="6">
        <x:v>1013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21.585</x:v>
      </x:c>
      <x:c r="S53" s="8">
        <x:v>12258.1027867091</x:v>
      </x:c>
      <x:c r="T53" s="12">
        <x:v>301748.487004679</x:v>
      </x:c>
      <x:c r="U53" s="12">
        <x:v>41.25</x:v>
      </x:c>
      <x:c r="V53" s="12">
        <x:v>2500</x:v>
      </x:c>
      <x:c r="W53" s="12">
        <x:f>NA()</x:f>
      </x:c>
    </x:row>
    <x:row r="54">
      <x:c r="A54">
        <x:v>2312390</x:v>
      </x:c>
      <x:c r="B54" s="1">
        <x:v>44179.6573324884</x:v>
      </x:c>
      <x:c r="C54" s="6">
        <x:v>2.59984826166667</x:v>
      </x:c>
      <x:c r="D54" s="14" t="s">
        <x:v>92</x:v>
      </x:c>
      <x:c r="E54" s="15">
        <x:v>44173.6296384606</x:v>
      </x:c>
      <x:c r="F54" t="s">
        <x:v>97</x:v>
      </x:c>
      <x:c r="G54" s="6">
        <x:v>261.259354843668</x:v>
      </x:c>
      <x:c r="H54" t="s">
        <x:v>98</x:v>
      </x:c>
      <x:c r="I54" s="6">
        <x:v>22.62042343542</x:v>
      </x:c>
      <x:c r="J54" t="s">
        <x:v>93</x:v>
      </x:c>
      <x:c r="K54" s="6">
        <x:v>1013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21.592</x:v>
      </x:c>
      <x:c r="S54" s="8">
        <x:v>12264.2523361591</x:v>
      </x:c>
      <x:c r="T54" s="12">
        <x:v>301747.988506841</x:v>
      </x:c>
      <x:c r="U54" s="12">
        <x:v>41.25</x:v>
      </x:c>
      <x:c r="V54" s="12">
        <x:v>2500</x:v>
      </x:c>
      <x:c r="W54" s="12">
        <x:f>NA()</x:f>
      </x:c>
    </x:row>
    <x:row r="55">
      <x:c r="A55">
        <x:v>2312394</x:v>
      </x:c>
      <x:c r="B55" s="1">
        <x:v>44179.6573671643</x:v>
      </x:c>
      <x:c r="C55" s="6">
        <x:v>2.64979480166667</x:v>
      </x:c>
      <x:c r="D55" s="14" t="s">
        <x:v>92</x:v>
      </x:c>
      <x:c r="E55" s="15">
        <x:v>44173.6296384606</x:v>
      </x:c>
      <x:c r="F55" t="s">
        <x:v>97</x:v>
      </x:c>
      <x:c r="G55" s="6">
        <x:v>261.488692267891</x:v>
      </x:c>
      <x:c r="H55" t="s">
        <x:v>98</x:v>
      </x:c>
      <x:c r="I55" s="6">
        <x:v>22.6021785786156</x:v>
      </x:c>
      <x:c r="J55" t="s">
        <x:v>93</x:v>
      </x:c>
      <x:c r="K55" s="6">
        <x:v>1013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21.588</x:v>
      </x:c>
      <x:c r="S55" s="8">
        <x:v>12268.5797034389</x:v>
      </x:c>
      <x:c r="T55" s="12">
        <x:v>301749.302066243</x:v>
      </x:c>
      <x:c r="U55" s="12">
        <x:v>41.25</x:v>
      </x:c>
      <x:c r="V55" s="12">
        <x:v>2500</x:v>
      </x:c>
      <x:c r="W55" s="12">
        <x:f>NA()</x:f>
      </x:c>
    </x:row>
    <x:row r="56">
      <x:c r="A56">
        <x:v>2312398</x:v>
      </x:c>
      <x:c r="B56" s="1">
        <x:v>44179.6574019329</x:v>
      </x:c>
      <x:c r="C56" s="6">
        <x:v>2.69982391666667</x:v>
      </x:c>
      <x:c r="D56" s="14" t="s">
        <x:v>92</x:v>
      </x:c>
      <x:c r="E56" s="15">
        <x:v>44173.6296384606</x:v>
      </x:c>
      <x:c r="F56" t="s">
        <x:v>97</x:v>
      </x:c>
      <x:c r="G56" s="6">
        <x:v>260.893510821246</x:v>
      </x:c>
      <x:c r="H56" t="s">
        <x:v>98</x:v>
      </x:c>
      <x:c r="I56" s="6">
        <x:v>22.6447500652157</x:v>
      </x:c>
      <x:c r="J56" t="s">
        <x:v>93</x:v>
      </x:c>
      <x:c r="K56" s="6">
        <x:v>1013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21.6</x:v>
      </x:c>
      <x:c r="S56" s="8">
        <x:v>12270.7970753408</x:v>
      </x:c>
      <x:c r="T56" s="12">
        <x:v>301755.759904065</x:v>
      </x:c>
      <x:c r="U56" s="12">
        <x:v>41.25</x:v>
      </x:c>
      <x:c r="V56" s="12">
        <x:v>2500</x:v>
      </x:c>
      <x:c r="W56" s="12">
        <x:f>NA()</x:f>
      </x:c>
    </x:row>
    <x:row r="57">
      <x:c r="A57">
        <x:v>2312402</x:v>
      </x:c>
      <x:c r="B57" s="1">
        <x:v>44179.6574366088</x:v>
      </x:c>
      <x:c r="C57" s="6">
        <x:v>2.7497669</x:v>
      </x:c>
      <x:c r="D57" s="14" t="s">
        <x:v>92</x:v>
      </x:c>
      <x:c r="E57" s="15">
        <x:v>44173.6296384606</x:v>
      </x:c>
      <x:c r="F57" t="s">
        <x:v>97</x:v>
      </x:c>
      <x:c r="G57" s="6">
        <x:v>261.25713285788</x:v>
      </x:c>
      <x:c r="H57" t="s">
        <x:v>98</x:v>
      </x:c>
      <x:c r="I57" s="6">
        <x:v>22.6386683912606</x:v>
      </x:c>
      <x:c r="J57" t="s">
        <x:v>93</x:v>
      </x:c>
      <x:c r="K57" s="6">
        <x:v>1013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21.586</x:v>
      </x:c>
      <x:c r="S57" s="8">
        <x:v>12272.562727949</x:v>
      </x:c>
      <x:c r="T57" s="12">
        <x:v>301764.160382803</x:v>
      </x:c>
      <x:c r="U57" s="12">
        <x:v>41.25</x:v>
      </x:c>
      <x:c r="V57" s="12">
        <x:v>2500</x:v>
      </x:c>
      <x:c r="W57" s="12">
        <x:f>NA()</x:f>
      </x:c>
    </x:row>
    <x:row r="58">
      <x:c r="A58">
        <x:v>2312406</x:v>
      </x:c>
      <x:c r="B58" s="1">
        <x:v>44179.6574712616</x:v>
      </x:c>
      <x:c r="C58" s="6">
        <x:v>2.79966232333333</x:v>
      </x:c>
      <x:c r="D58" s="14" t="s">
        <x:v>92</x:v>
      </x:c>
      <x:c r="E58" s="15">
        <x:v>44173.6296384606</x:v>
      </x:c>
      <x:c r="F58" t="s">
        <x:v>97</x:v>
      </x:c>
      <x:c r="G58" s="6">
        <x:v>260.984915181479</x:v>
      </x:c>
      <x:c r="H58" t="s">
        <x:v>98</x:v>
      </x:c>
      <x:c r="I58" s="6">
        <x:v>22.6386683912606</x:v>
      </x:c>
      <x:c r="J58" t="s">
        <x:v>93</x:v>
      </x:c>
      <x:c r="K58" s="6">
        <x:v>1013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21.598</x:v>
      </x:c>
      <x:c r="S58" s="8">
        <x:v>12276.2109460945</x:v>
      </x:c>
      <x:c r="T58" s="12">
        <x:v>301754.905136947</x:v>
      </x:c>
      <x:c r="U58" s="12">
        <x:v>41.25</x:v>
      </x:c>
      <x:c r="V58" s="12">
        <x:v>2500</x:v>
      </x:c>
      <x:c r="W58" s="12">
        <x:f>NA()</x:f>
      </x:c>
    </x:row>
    <x:row r="59">
      <x:c r="A59">
        <x:v>2312410</x:v>
      </x:c>
      <x:c r="B59" s="1">
        <x:v>44179.6575059838</x:v>
      </x:c>
      <x:c r="C59" s="6">
        <x:v>2.849642785</x:v>
      </x:c>
      <x:c r="D59" s="14" t="s">
        <x:v>92</x:v>
      </x:c>
      <x:c r="E59" s="15">
        <x:v>44173.6296384606</x:v>
      </x:c>
      <x:c r="F59" t="s">
        <x:v>97</x:v>
      </x:c>
      <x:c r="G59" s="6">
        <x:v>261.053679794827</x:v>
      </x:c>
      <x:c r="H59" t="s">
        <x:v>98</x:v>
      </x:c>
      <x:c r="I59" s="6">
        <x:v>22.6325867283094</x:v>
      </x:c>
      <x:c r="J59" t="s">
        <x:v>93</x:v>
      </x:c>
      <x:c r="K59" s="6">
        <x:v>1013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21.597</x:v>
      </x:c>
      <x:c r="S59" s="8">
        <x:v>12272.4693936891</x:v>
      </x:c>
      <x:c r="T59" s="12">
        <x:v>301748.780682031</x:v>
      </x:c>
      <x:c r="U59" s="12">
        <x:v>41.25</x:v>
      </x:c>
      <x:c r="V59" s="12">
        <x:v>2500</x:v>
      </x:c>
      <x:c r="W59" s="12">
        <x:f>NA()</x:f>
      </x:c>
    </x:row>
    <x:row r="60">
      <x:c r="A60">
        <x:v>2312414</x:v>
      </x:c>
      <x:c r="B60" s="1">
        <x:v>44179.6575406597</x:v>
      </x:c>
      <x:c r="C60" s="6">
        <x:v>2.89959299833333</x:v>
      </x:c>
      <x:c r="D60" s="14" t="s">
        <x:v>92</x:v>
      </x:c>
      <x:c r="E60" s="15">
        <x:v>44173.6296384606</x:v>
      </x:c>
      <x:c r="F60" t="s">
        <x:v>97</x:v>
      </x:c>
      <x:c r="G60" s="6">
        <x:v>260.873108293863</x:v>
      </x:c>
      <x:c r="H60" t="s">
        <x:v>98</x:v>
      </x:c>
      <x:c r="I60" s="6">
        <x:v>22.6265050763627</x:v>
      </x:c>
      <x:c r="J60" t="s">
        <x:v>93</x:v>
      </x:c>
      <x:c r="K60" s="6">
        <x:v>1013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21.607</x:v>
      </x:c>
      <x:c r="S60" s="8">
        <x:v>12278.0739472688</x:v>
      </x:c>
      <x:c r="T60" s="12">
        <x:v>301745.123756298</x:v>
      </x:c>
      <x:c r="U60" s="12">
        <x:v>41.25</x:v>
      </x:c>
      <x:c r="V60" s="12">
        <x:v>2500</x:v>
      </x:c>
      <x:c r="W60" s="12">
        <x:f>NA()</x:f>
      </x:c>
    </x:row>
    <x:row r="61">
      <x:c r="A61">
        <x:v>2312418</x:v>
      </x:c>
      <x:c r="B61" s="1">
        <x:v>44179.6575753472</x:v>
      </x:c>
      <x:c r="C61" s="6">
        <x:v>2.94954025</x:v>
      </x:c>
      <x:c r="D61" s="14" t="s">
        <x:v>92</x:v>
      </x:c>
      <x:c r="E61" s="15">
        <x:v>44173.6296384606</x:v>
      </x:c>
      <x:c r="F61" t="s">
        <x:v>97</x:v>
      </x:c>
      <x:c r="G61" s="6">
        <x:v>260.397121214207</x:v>
      </x:c>
      <x:c r="H61" t="s">
        <x:v>98</x:v>
      </x:c>
      <x:c r="I61" s="6">
        <x:v>22.6325867283094</x:v>
      </x:c>
      <x:c r="J61" t="s">
        <x:v>93</x:v>
      </x:c>
      <x:c r="K61" s="6">
        <x:v>1013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21.626</x:v>
      </x:c>
      <x:c r="S61" s="8">
        <x:v>12278.8922398188</x:v>
      </x:c>
      <x:c r="T61" s="12">
        <x:v>301758.668057151</x:v>
      </x:c>
      <x:c r="U61" s="12">
        <x:v>41.25</x:v>
      </x:c>
      <x:c r="V61" s="12">
        <x:v>2500</x:v>
      </x:c>
      <x:c r="W61" s="12">
        <x:f>NA()</x:f>
      </x:c>
    </x:row>
    <x:row r="62">
      <x:c r="A62">
        <x:v>2312422</x:v>
      </x:c>
      <x:c r="B62" s="1">
        <x:v>44179.6576100347</x:v>
      </x:c>
      <x:c r="C62" s="6">
        <x:v>2.99952871166667</x:v>
      </x:c>
      <x:c r="D62" s="14" t="s">
        <x:v>92</x:v>
      </x:c>
      <x:c r="E62" s="15">
        <x:v>44173.6296384606</x:v>
      </x:c>
      <x:c r="F62" t="s">
        <x:v>97</x:v>
      </x:c>
      <x:c r="G62" s="6">
        <x:v>260.443895244287</x:v>
      </x:c>
      <x:c r="H62" t="s">
        <x:v>98</x:v>
      </x:c>
      <x:c r="I62" s="6">
        <x:v>22.62042343542</x:v>
      </x:c>
      <x:c r="J62" t="s">
        <x:v>93</x:v>
      </x:c>
      <x:c r="K62" s="6">
        <x:v>1013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21.628</x:v>
      </x:c>
      <x:c r="S62" s="8">
        <x:v>12284.6435413031</x:v>
      </x:c>
      <x:c r="T62" s="12">
        <x:v>301753.663968434</x:v>
      </x:c>
      <x:c r="U62" s="12">
        <x:v>41.25</x:v>
      </x:c>
      <x:c r="V62" s="12">
        <x:v>2500</x:v>
      </x:c>
      <x:c r="W62" s="12">
        <x:f>NA()</x:f>
      </x:c>
    </x:row>
    <x:row r="63">
      <x:c r="A63">
        <x:v>2312426</x:v>
      </x:c>
      <x:c r="B63" s="1">
        <x:v>44179.6576447106</x:v>
      </x:c>
      <x:c r="C63" s="6">
        <x:v>3.04946402666667</x:v>
      </x:c>
      <x:c r="D63" s="14" t="s">
        <x:v>92</x:v>
      </x:c>
      <x:c r="E63" s="15">
        <x:v>44173.6296384606</x:v>
      </x:c>
      <x:c r="F63" t="s">
        <x:v>97</x:v>
      </x:c>
      <x:c r="G63" s="6">
        <x:v>260.464943579931</x:v>
      </x:c>
      <x:c r="H63" t="s">
        <x:v>98</x:v>
      </x:c>
      <x:c r="I63" s="6">
        <x:v>22.6325867283094</x:v>
      </x:c>
      <x:c r="J63" t="s">
        <x:v>93</x:v>
      </x:c>
      <x:c r="K63" s="6">
        <x:v>1013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21.623</x:v>
      </x:c>
      <x:c r="S63" s="8">
        <x:v>12288.408899667</x:v>
      </x:c>
      <x:c r="T63" s="12">
        <x:v>301752.512375631</x:v>
      </x:c>
      <x:c r="U63" s="12">
        <x:v>41.25</x:v>
      </x:c>
      <x:c r="V63" s="12">
        <x:v>2500</x:v>
      </x:c>
      <x:c r="W63" s="12">
        <x:f>NA()</x:f>
      </x:c>
    </x:row>
    <x:row r="64">
      <x:c r="A64">
        <x:v>2312430</x:v>
      </x:c>
      <x:c r="B64" s="1">
        <x:v>44179.6576799769</x:v>
      </x:c>
      <x:c r="C64" s="6">
        <x:v>3.100235895</x:v>
      </x:c>
      <x:c r="D64" s="14" t="s">
        <x:v>92</x:v>
      </x:c>
      <x:c r="E64" s="15">
        <x:v>44173.6296384606</x:v>
      </x:c>
      <x:c r="F64" t="s">
        <x:v>97</x:v>
      </x:c>
      <x:c r="G64" s="6">
        <x:v>260.148631288845</x:v>
      </x:c>
      <x:c r="H64" t="s">
        <x:v>98</x:v>
      </x:c>
      <x:c r="I64" s="6">
        <x:v>22.6325867283094</x:v>
      </x:c>
      <x:c r="J64" t="s">
        <x:v>93</x:v>
      </x:c>
      <x:c r="K64" s="6">
        <x:v>1013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21.637</x:v>
      </x:c>
      <x:c r="S64" s="8">
        <x:v>12286.8851304966</x:v>
      </x:c>
      <x:c r="T64" s="12">
        <x:v>301761.859450184</x:v>
      </x:c>
      <x:c r="U64" s="12">
        <x:v>41.25</x:v>
      </x:c>
      <x:c r="V64" s="12">
        <x:v>2500</x:v>
      </x:c>
      <x:c r="W64" s="12">
        <x:f>NA()</x:f>
      </x:c>
    </x:row>
    <x:row r="65">
      <x:c r="A65">
        <x:v>2312434</x:v>
      </x:c>
      <x:c r="B65" s="1">
        <x:v>44179.6577146643</x:v>
      </x:c>
      <x:c r="C65" s="6">
        <x:v>3.150160015</x:v>
      </x:c>
      <x:c r="D65" s="14" t="s">
        <x:v>92</x:v>
      </x:c>
      <x:c r="E65" s="15">
        <x:v>44173.6296384606</x:v>
      </x:c>
      <x:c r="F65" t="s">
        <x:v>97</x:v>
      </x:c>
      <x:c r="G65" s="6">
        <x:v>259.966519770197</x:v>
      </x:c>
      <x:c r="H65" t="s">
        <x:v>98</x:v>
      </x:c>
      <x:c r="I65" s="6">
        <x:v>22.6447500652157</x:v>
      </x:c>
      <x:c r="J65" t="s">
        <x:v>93</x:v>
      </x:c>
      <x:c r="K65" s="6">
        <x:v>1013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21.641</x:v>
      </x:c>
      <x:c r="S65" s="8">
        <x:v>12293.6688867851</x:v>
      </x:c>
      <x:c r="T65" s="12">
        <x:v>301758.073803472</x:v>
      </x:c>
      <x:c r="U65" s="12">
        <x:v>41.25</x:v>
      </x:c>
      <x:c r="V65" s="12">
        <x:v>2500</x:v>
      </x:c>
      <x:c r="W65" s="12">
        <x:f>NA()</x:f>
      </x:c>
    </x:row>
    <x:row r="66">
      <x:c r="A66">
        <x:v>2312438</x:v>
      </x:c>
      <x:c r="B66" s="1">
        <x:v>44179.6577493403</x:v>
      </x:c>
      <x:c r="C66" s="6">
        <x:v>3.20010420166667</x:v>
      </x:c>
      <x:c r="D66" s="14" t="s">
        <x:v>92</x:v>
      </x:c>
      <x:c r="E66" s="15">
        <x:v>44173.6296384606</x:v>
      </x:c>
      <x:c r="F66" t="s">
        <x:v>97</x:v>
      </x:c>
      <x:c r="G66" s="6">
        <x:v>259.809466546825</x:v>
      </x:c>
      <x:c r="H66" t="s">
        <x:v>98</x:v>
      </x:c>
      <x:c r="I66" s="6">
        <x:v>22.6386683912606</x:v>
      </x:c>
      <x:c r="J66" t="s">
        <x:v>93</x:v>
      </x:c>
      <x:c r="K66" s="6">
        <x:v>1013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21.65</x:v>
      </x:c>
      <x:c r="S66" s="8">
        <x:v>12297.4262953889</x:v>
      </x:c>
      <x:c r="T66" s="12">
        <x:v>301736.169097639</x:v>
      </x:c>
      <x:c r="U66" s="12">
        <x:v>41.25</x:v>
      </x:c>
      <x:c r="V66" s="12">
        <x:v>2500</x:v>
      </x:c>
      <x:c r="W66" s="12">
        <x:f>NA()</x:f>
      </x:c>
    </x:row>
    <x:row r="67">
      <x:c r="A67">
        <x:v>2312442</x:v>
      </x:c>
      <x:c r="B67" s="1">
        <x:v>44179.6577839931</x:v>
      </x:c>
      <x:c r="C67" s="6">
        <x:v>3.250000935</x:v>
      </x:c>
      <x:c r="D67" s="14" t="s">
        <x:v>92</x:v>
      </x:c>
      <x:c r="E67" s="15">
        <x:v>44173.6296384606</x:v>
      </x:c>
      <x:c r="F67" t="s">
        <x:v>97</x:v>
      </x:c>
      <x:c r="G67" s="6">
        <x:v>259.517470600977</x:v>
      </x:c>
      <x:c r="H67" t="s">
        <x:v>98</x:v>
      </x:c>
      <x:c r="I67" s="6">
        <x:v>22.6325867283094</x:v>
      </x:c>
      <x:c r="J67" t="s">
        <x:v>93</x:v>
      </x:c>
      <x:c r="K67" s="6">
        <x:v>1013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21.665</x:v>
      </x:c>
      <x:c r="S67" s="8">
        <x:v>12300.9761013757</x:v>
      </x:c>
      <x:c r="T67" s="12">
        <x:v>301742.529591299</x:v>
      </x:c>
      <x:c r="U67" s="12">
        <x:v>41.25</x:v>
      </x:c>
      <x:c r="V67" s="12">
        <x:v>2500</x:v>
      </x:c>
      <x:c r="W67" s="12">
        <x:f>NA()</x:f>
      </x:c>
    </x:row>
    <x:row r="68">
      <x:c r="A68">
        <x:v>2312446</x:v>
      </x:c>
      <x:c r="B68" s="1">
        <x:v>44179.657818669</x:v>
      </x:c>
      <x:c r="C68" s="6">
        <x:v>3.29992977</x:v>
      </x:c>
      <x:c r="D68" s="14" t="s">
        <x:v>92</x:v>
      </x:c>
      <x:c r="E68" s="15">
        <x:v>44173.6296384606</x:v>
      </x:c>
      <x:c r="F68" t="s">
        <x:v>97</x:v>
      </x:c>
      <x:c r="G68" s="6">
        <x:v>260.011641561533</x:v>
      </x:c>
      <x:c r="H68" t="s">
        <x:v>98</x:v>
      </x:c>
      <x:c r="I68" s="6">
        <x:v>22.6447500652157</x:v>
      </x:c>
      <x:c r="J68" t="s">
        <x:v>93</x:v>
      </x:c>
      <x:c r="K68" s="6">
        <x:v>1013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21.639</x:v>
      </x:c>
      <x:c r="S68" s="8">
        <x:v>12302.5272120325</x:v>
      </x:c>
      <x:c r="T68" s="12">
        <x:v>301742.61058756</x:v>
      </x:c>
      <x:c r="U68" s="12">
        <x:v>41.25</x:v>
      </x:c>
      <x:c r="V68" s="12">
        <x:v>2500</x:v>
      </x:c>
      <x:c r="W68" s="12">
        <x:f>NA()</x:f>
      </x:c>
    </x:row>
    <x:row r="69">
      <x:c r="A69">
        <x:v>2312450</x:v>
      </x:c>
      <x:c r="B69" s="1">
        <x:v>44179.6578533565</x:v>
      </x:c>
      <x:c r="C69" s="6">
        <x:v>3.34989276666667</x:v>
      </x:c>
      <x:c r="D69" s="14" t="s">
        <x:v>92</x:v>
      </x:c>
      <x:c r="E69" s="15">
        <x:v>44173.6296384606</x:v>
      </x:c>
      <x:c r="F69" t="s">
        <x:v>97</x:v>
      </x:c>
      <x:c r="G69" s="6">
        <x:v>259.652555306787</x:v>
      </x:c>
      <x:c r="H69" t="s">
        <x:v>98</x:v>
      </x:c>
      <x:c r="I69" s="6">
        <x:v>22.6325867283094</x:v>
      </x:c>
      <x:c r="J69" t="s">
        <x:v>93</x:v>
      </x:c>
      <x:c r="K69" s="6">
        <x:v>1013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21.659</x:v>
      </x:c>
      <x:c r="S69" s="8">
        <x:v>12308.3820955601</x:v>
      </x:c>
      <x:c r="T69" s="12">
        <x:v>301744.631185463</x:v>
      </x:c>
      <x:c r="U69" s="12">
        <x:v>41.25</x:v>
      </x:c>
      <x:c r="V69" s="12">
        <x:v>2500</x:v>
      </x:c>
      <x:c r="W69" s="12">
        <x:f>NA()</x:f>
      </x:c>
    </x:row>
    <x:row r="70">
      <x:c r="A70">
        <x:v>2312454</x:v>
      </x:c>
      <x:c r="B70" s="1">
        <x:v>44179.6578880787</x:v>
      </x:c>
      <x:c r="C70" s="6">
        <x:v>3.39989457166667</x:v>
      </x:c>
      <x:c r="D70" s="14" t="s">
        <x:v>92</x:v>
      </x:c>
      <x:c r="E70" s="15">
        <x:v>44173.6296384606</x:v>
      </x:c>
      <x:c r="F70" t="s">
        <x:v>97</x:v>
      </x:c>
      <x:c r="G70" s="6">
        <x:v>259.13355923936</x:v>
      </x:c>
      <x:c r="H70" t="s">
        <x:v>98</x:v>
      </x:c>
      <x:c r="I70" s="6">
        <x:v>22.6447500652157</x:v>
      </x:c>
      <x:c r="J70" t="s">
        <x:v>93</x:v>
      </x:c>
      <x:c r="K70" s="6">
        <x:v>1013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21.678</x:v>
      </x:c>
      <x:c r="S70" s="8">
        <x:v>12313.3050737521</x:v>
      </x:c>
      <x:c r="T70" s="12">
        <x:v>301743.300043203</x:v>
      </x:c>
      <x:c r="U70" s="12">
        <x:v>41.25</x:v>
      </x:c>
      <x:c r="V70" s="12">
        <x:v>2500</x:v>
      </x:c>
      <x:c r="W70" s="12">
        <x:f>NA()</x:f>
      </x:c>
    </x:row>
    <x:row r="71">
      <x:c r="A71">
        <x:v>2312458</x:v>
      </x:c>
      <x:c r="B71" s="1">
        <x:v>44179.6579227662</x:v>
      </x:c>
      <x:c r="C71" s="6">
        <x:v>3.44986995</x:v>
      </x:c>
      <x:c r="D71" s="14" t="s">
        <x:v>92</x:v>
      </x:c>
      <x:c r="E71" s="15">
        <x:v>44173.6296384606</x:v>
      </x:c>
      <x:c r="F71" t="s">
        <x:v>97</x:v>
      </x:c>
      <x:c r="G71" s="6">
        <x:v>259.671886816092</x:v>
      </x:c>
      <x:c r="H71" t="s">
        <x:v>98</x:v>
      </x:c>
      <x:c r="I71" s="6">
        <x:v>22.6569134461379</x:v>
      </x:c>
      <x:c r="J71" t="s">
        <x:v>93</x:v>
      </x:c>
      <x:c r="K71" s="6">
        <x:v>1013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21.65</x:v>
      </x:c>
      <x:c r="S71" s="8">
        <x:v>12324.7937775508</x:v>
      </x:c>
      <x:c r="T71" s="12">
        <x:v>301749.305495337</x:v>
      </x:c>
      <x:c r="U71" s="12">
        <x:v>41.25</x:v>
      </x:c>
      <x:c r="V71" s="12">
        <x:v>2500</x:v>
      </x:c>
      <x:c r="W71" s="12">
        <x:f>NA()</x:f>
      </x:c>
    </x:row>
    <x:row r="72">
      <x:c r="A72">
        <x:v>2312462</x:v>
      </x:c>
      <x:c r="B72" s="1">
        <x:v>44179.6579574421</x:v>
      </x:c>
      <x:c r="C72" s="6">
        <x:v>3.499799345</x:v>
      </x:c>
      <x:c r="D72" s="14" t="s">
        <x:v>92</x:v>
      </x:c>
      <x:c r="E72" s="15">
        <x:v>44173.6296384606</x:v>
      </x:c>
      <x:c r="F72" t="s">
        <x:v>97</x:v>
      </x:c>
      <x:c r="G72" s="6">
        <x:v>259.268403244744</x:v>
      </x:c>
      <x:c r="H72" t="s">
        <x:v>98</x:v>
      </x:c>
      <x:c r="I72" s="6">
        <x:v>22.6447500652157</x:v>
      </x:c>
      <x:c r="J72" t="s">
        <x:v>93</x:v>
      </x:c>
      <x:c r="K72" s="6">
        <x:v>1013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21.672</x:v>
      </x:c>
      <x:c r="S72" s="8">
        <x:v>12318.068386858</x:v>
      </x:c>
      <x:c r="T72" s="12">
        <x:v>301748.563623874</x:v>
      </x:c>
      <x:c r="U72" s="12">
        <x:v>41.25</x:v>
      </x:c>
      <x:c r="V72" s="12">
        <x:v>2500</x:v>
      </x:c>
      <x:c r="W72" s="12">
        <x:f>NA()</x:f>
      </x:c>
    </x:row>
    <x:row r="73">
      <x:c r="A73">
        <x:v>2312466</x:v>
      </x:c>
      <x:c r="B73" s="1">
        <x:v>44179.6579921644</x:v>
      </x:c>
      <x:c r="C73" s="6">
        <x:v>3.54977571333333</x:v>
      </x:c>
      <x:c r="D73" s="14" t="s">
        <x:v>92</x:v>
      </x:c>
      <x:c r="E73" s="15">
        <x:v>44173.6296384606</x:v>
      </x:c>
      <x:c r="F73" t="s">
        <x:v>97</x:v>
      </x:c>
      <x:c r="G73" s="6">
        <x:v>258.526175720458</x:v>
      </x:c>
      <x:c r="H73" t="s">
        <x:v>98</x:v>
      </x:c>
      <x:c r="I73" s="6">
        <x:v>22.6569134461379</x:v>
      </x:c>
      <x:c r="J73" t="s">
        <x:v>93</x:v>
      </x:c>
      <x:c r="K73" s="6">
        <x:v>1013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21.701</x:v>
      </x:c>
      <x:c r="S73" s="8">
        <x:v>12325.8467374259</x:v>
      </x:c>
      <x:c r="T73" s="12">
        <x:v>301738.745593697</x:v>
      </x:c>
      <x:c r="U73" s="12">
        <x:v>41.25</x:v>
      </x:c>
      <x:c r="V73" s="12">
        <x:v>2500</x:v>
      </x:c>
      <x:c r="W73" s="12">
        <x:f>NA()</x:f>
      </x:c>
    </x:row>
    <x:row r="74">
      <x:c r="A74">
        <x:v>2312470</x:v>
      </x:c>
      <x:c r="B74" s="1">
        <x:v>44179.6580268519</x:v>
      </x:c>
      <x:c r="C74" s="6">
        <x:v>3.59972561666667</x:v>
      </x:c>
      <x:c r="D74" s="14" t="s">
        <x:v>92</x:v>
      </x:c>
      <x:c r="E74" s="15">
        <x:v>44173.6296384606</x:v>
      </x:c>
      <x:c r="F74" t="s">
        <x:v>97</x:v>
      </x:c>
      <x:c r="G74" s="6">
        <x:v>258.999635481274</x:v>
      </x:c>
      <x:c r="H74" t="s">
        <x:v>98</x:v>
      </x:c>
      <x:c r="I74" s="6">
        <x:v>22.6386683912606</x:v>
      </x:c>
      <x:c r="J74" t="s">
        <x:v>93</x:v>
      </x:c>
      <x:c r="K74" s="6">
        <x:v>1013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21.686</x:v>
      </x:c>
      <x:c r="S74" s="8">
        <x:v>12327.8995070888</x:v>
      </x:c>
      <x:c r="T74" s="12">
        <x:v>301747.310377039</x:v>
      </x:c>
      <x:c r="U74" s="12">
        <x:v>41.25</x:v>
      </x:c>
      <x:c r="V74" s="12">
        <x:v>2500</x:v>
      </x:c>
      <x:c r="W74" s="12">
        <x:f>NA()</x:f>
      </x:c>
    </x:row>
    <x:row r="75">
      <x:c r="A75">
        <x:v>2312474</x:v>
      </x:c>
      <x:c r="B75" s="1">
        <x:v>44179.6580614931</x:v>
      </x:c>
      <x:c r="C75" s="6">
        <x:v>3.649623595</x:v>
      </x:c>
      <x:c r="D75" s="14" t="s">
        <x:v>92</x:v>
      </x:c>
      <x:c r="E75" s="15">
        <x:v>44173.6296384606</x:v>
      </x:c>
      <x:c r="F75" t="s">
        <x:v>97</x:v>
      </x:c>
      <x:c r="G75" s="6">
        <x:v>258.707140632858</x:v>
      </x:c>
      <x:c r="H75" t="s">
        <x:v>98</x:v>
      </x:c>
      <x:c r="I75" s="6">
        <x:v>22.6447500652157</x:v>
      </x:c>
      <x:c r="J75" t="s">
        <x:v>93</x:v>
      </x:c>
      <x:c r="K75" s="6">
        <x:v>1013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21.697</x:v>
      </x:c>
      <x:c r="S75" s="8">
        <x:v>12331.7508871025</x:v>
      </x:c>
      <x:c r="T75" s="12">
        <x:v>301748.658710436</x:v>
      </x:c>
      <x:c r="U75" s="12">
        <x:v>41.25</x:v>
      </x:c>
      <x:c r="V75" s="12">
        <x:v>2500</x:v>
      </x:c>
      <x:c r="W75" s="12">
        <x:f>NA()</x:f>
      </x:c>
    </x:row>
    <x:row r="76">
      <x:c r="A76">
        <x:v>2312478</x:v>
      </x:c>
      <x:c r="B76" s="1">
        <x:v>44179.6580962153</x:v>
      </x:c>
      <x:c r="C76" s="6">
        <x:v>3.69962984</x:v>
      </x:c>
      <x:c r="D76" s="14" t="s">
        <x:v>92</x:v>
      </x:c>
      <x:c r="E76" s="15">
        <x:v>44173.6296384606</x:v>
      </x:c>
      <x:c r="F76" t="s">
        <x:v>97</x:v>
      </x:c>
      <x:c r="G76" s="6">
        <x:v>257.765933925837</x:v>
      </x:c>
      <x:c r="H76" t="s">
        <x:v>98</x:v>
      </x:c>
      <x:c r="I76" s="6">
        <x:v>22.6569134461379</x:v>
      </x:c>
      <x:c r="J76" t="s">
        <x:v>93</x:v>
      </x:c>
      <x:c r="K76" s="6">
        <x:v>1013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21.735</x:v>
      </x:c>
      <x:c r="S76" s="8">
        <x:v>12333.8910907829</x:v>
      </x:c>
      <x:c r="T76" s="12">
        <x:v>301750.633760229</x:v>
      </x:c>
      <x:c r="U76" s="12">
        <x:v>41.25</x:v>
      </x:c>
      <x:c r="V76" s="12">
        <x:v>2500</x:v>
      </x:c>
      <x:c r="W76" s="12">
        <x:f>NA()</x:f>
      </x:c>
    </x:row>
    <x:row r="77">
      <x:c r="A77">
        <x:v>2312482</x:v>
      </x:c>
      <x:c r="B77" s="1">
        <x:v>44179.6581309028</x:v>
      </x:c>
      <x:c r="C77" s="6">
        <x:v>3.74955649333333</x:v>
      </x:c>
      <x:c r="D77" s="14" t="s">
        <x:v>92</x:v>
      </x:c>
      <x:c r="E77" s="15">
        <x:v>44173.6296384606</x:v>
      </x:c>
      <x:c r="F77" t="s">
        <x:v>97</x:v>
      </x:c>
      <x:c r="G77" s="6">
        <x:v>258.459824666091</x:v>
      </x:c>
      <x:c r="H77" t="s">
        <x:v>98</x:v>
      </x:c>
      <x:c r="I77" s="6">
        <x:v>22.6508317501743</x:v>
      </x:c>
      <x:c r="J77" t="s">
        <x:v>93</x:v>
      </x:c>
      <x:c r="K77" s="6">
        <x:v>1013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21.706</x:v>
      </x:c>
      <x:c r="S77" s="8">
        <x:v>12338.8510767627</x:v>
      </x:c>
      <x:c r="T77" s="12">
        <x:v>301759.897246486</x:v>
      </x:c>
      <x:c r="U77" s="12">
        <x:v>41.25</x:v>
      </x:c>
      <x:c r="V77" s="12">
        <x:v>2500</x:v>
      </x:c>
      <x:c r="W77" s="12">
        <x:f>NA()</x:f>
      </x:c>
    </x:row>
    <x:row r="78">
      <x:c r="A78">
        <x:v>2312486</x:v>
      </x:c>
      <x:c r="B78" s="1">
        <x:v>44179.6581655903</x:v>
      </x:c>
      <x:c r="C78" s="6">
        <x:v>3.79952610333333</x:v>
      </x:c>
      <x:c r="D78" s="14" t="s">
        <x:v>92</x:v>
      </x:c>
      <x:c r="E78" s="15">
        <x:v>44173.6296384606</x:v>
      </x:c>
      <x:c r="F78" t="s">
        <x:v>97</x:v>
      </x:c>
      <x:c r="G78" s="6">
        <x:v>258.395229980287</x:v>
      </x:c>
      <x:c r="H78" t="s">
        <x:v>98</x:v>
      </x:c>
      <x:c r="I78" s="6">
        <x:v>22.6325867283094</x:v>
      </x:c>
      <x:c r="J78" t="s">
        <x:v>93</x:v>
      </x:c>
      <x:c r="K78" s="6">
        <x:v>1013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21.715</x:v>
      </x:c>
      <x:c r="S78" s="8">
        <x:v>12341.5588601987</x:v>
      </x:c>
      <x:c r="T78" s="12">
        <x:v>301757.839921864</x:v>
      </x:c>
      <x:c r="U78" s="12">
        <x:v>41.25</x:v>
      </x:c>
      <x:c r="V78" s="12">
        <x:v>2500</x:v>
      </x:c>
      <x:c r="W78" s="12">
        <x:f>NA()</x:f>
      </x:c>
    </x:row>
    <x:row r="79">
      <x:c r="A79">
        <x:v>2312490</x:v>
      </x:c>
      <x:c r="B79" s="1">
        <x:v>44179.6582003125</x:v>
      </x:c>
      <x:c r="C79" s="6">
        <x:v>3.84949390833333</x:v>
      </x:c>
      <x:c r="D79" s="14" t="s">
        <x:v>92</x:v>
      </x:c>
      <x:c r="E79" s="15">
        <x:v>44173.6296384606</x:v>
      </x:c>
      <x:c r="F79" t="s">
        <x:v>97</x:v>
      </x:c>
      <x:c r="G79" s="6">
        <x:v>258.392655263852</x:v>
      </x:c>
      <x:c r="H79" t="s">
        <x:v>98</x:v>
      </x:c>
      <x:c r="I79" s="6">
        <x:v>22.6508317501743</x:v>
      </x:c>
      <x:c r="J79" t="s">
        <x:v>93</x:v>
      </x:c>
      <x:c r="K79" s="6">
        <x:v>1013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21.709</x:v>
      </x:c>
      <x:c r="S79" s="8">
        <x:v>12348.0716446704</x:v>
      </x:c>
      <x:c r="T79" s="12">
        <x:v>301751.005725877</x:v>
      </x:c>
      <x:c r="U79" s="12">
        <x:v>41.25</x:v>
      </x:c>
      <x:c r="V79" s="12">
        <x:v>2500</x:v>
      </x:c>
      <x:c r="W79" s="12">
        <x:f>NA()</x:f>
      </x:c>
    </x:row>
    <x:row r="80">
      <x:c r="A80">
        <x:v>2312494</x:v>
      </x:c>
      <x:c r="B80" s="1">
        <x:v>44179.6582355671</x:v>
      </x:c>
      <x:c r="C80" s="6">
        <x:v>3.90026055</x:v>
      </x:c>
      <x:c r="D80" s="14" t="s">
        <x:v>92</x:v>
      </x:c>
      <x:c r="E80" s="15">
        <x:v>44173.6296384606</x:v>
      </x:c>
      <x:c r="F80" t="s">
        <x:v>97</x:v>
      </x:c>
      <x:c r="G80" s="6">
        <x:v>258.347039444196</x:v>
      </x:c>
      <x:c r="H80" t="s">
        <x:v>98</x:v>
      </x:c>
      <x:c r="I80" s="6">
        <x:v>22.6569134461379</x:v>
      </x:c>
      <x:c r="J80" t="s">
        <x:v>93</x:v>
      </x:c>
      <x:c r="K80" s="6">
        <x:v>1013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21.709</x:v>
      </x:c>
      <x:c r="S80" s="8">
        <x:v>12351.5235023094</x:v>
      </x:c>
      <x:c r="T80" s="12">
        <x:v>301736.64236203</x:v>
      </x:c>
      <x:c r="U80" s="12">
        <x:v>41.25</x:v>
      </x:c>
      <x:c r="V80" s="12">
        <x:v>2500</x:v>
      </x:c>
      <x:c r="W80" s="12">
        <x:f>NA()</x:f>
      </x:c>
    </x:row>
    <x:row r="81">
      <x:c r="A81">
        <x:v>2312498</x:v>
      </x:c>
      <x:c r="B81" s="1">
        <x:v>44179.6582702199</x:v>
      </x:c>
      <x:c r="C81" s="6">
        <x:v>3.95020574</x:v>
      </x:c>
      <x:c r="D81" s="14" t="s">
        <x:v>92</x:v>
      </x:c>
      <x:c r="E81" s="15">
        <x:v>44173.6296384606</x:v>
      </x:c>
      <x:c r="F81" t="s">
        <x:v>97</x:v>
      </x:c>
      <x:c r="G81" s="6">
        <x:v>257.632948710572</x:v>
      </x:c>
      <x:c r="H81" t="s">
        <x:v>98</x:v>
      </x:c>
      <x:c r="I81" s="6">
        <x:v>22.6508317501743</x:v>
      </x:c>
      <x:c r="J81" t="s">
        <x:v>93</x:v>
      </x:c>
      <x:c r="K81" s="6">
        <x:v>1013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21.743</x:v>
      </x:c>
      <x:c r="S81" s="8">
        <x:v>12358.636622723</x:v>
      </x:c>
      <x:c r="T81" s="12">
        <x:v>301752.971461143</x:v>
      </x:c>
      <x:c r="U81" s="12">
        <x:v>41.25</x:v>
      </x:c>
      <x:c r="V81" s="12">
        <x:v>2500</x:v>
      </x:c>
      <x:c r="W81" s="12">
        <x:f>NA()</x:f>
      </x:c>
    </x:row>
    <x:row r="82">
      <x:c r="A82">
        <x:v>2312502</x:v>
      </x:c>
      <x:c r="B82" s="1">
        <x:v>44179.6583048958</x:v>
      </x:c>
      <x:c r="C82" s="6">
        <x:v>4.00010164166667</x:v>
      </x:c>
      <x:c r="D82" s="14" t="s">
        <x:v>92</x:v>
      </x:c>
      <x:c r="E82" s="15">
        <x:v>44173.6296384606</x:v>
      </x:c>
      <x:c r="F82" t="s">
        <x:v>97</x:v>
      </x:c>
      <x:c r="G82" s="6">
        <x:v>256.697474761207</x:v>
      </x:c>
      <x:c r="H82" t="s">
        <x:v>98</x:v>
      </x:c>
      <x:c r="I82" s="6">
        <x:v>22.6569134461379</x:v>
      </x:c>
      <x:c r="J82" t="s">
        <x:v>93</x:v>
      </x:c>
      <x:c r="K82" s="6">
        <x:v>1013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21.783</x:v>
      </x:c>
      <x:c r="S82" s="8">
        <x:v>12364.9940214762</x:v>
      </x:c>
      <x:c r="T82" s="12">
        <x:v>301757.400803535</x:v>
      </x:c>
      <x:c r="U82" s="12">
        <x:v>41.25</x:v>
      </x:c>
      <x:c r="V82" s="12">
        <x:v>2500</x:v>
      </x:c>
      <x:c r="W82" s="12">
        <x:f>NA()</x:f>
      </x:c>
    </x:row>
    <x:row r="83">
      <x:c r="A83">
        <x:v>2312506</x:v>
      </x:c>
      <x:c r="B83" s="1">
        <x:v>44179.6583395833</x:v>
      </x:c>
      <x:c r="C83" s="6">
        <x:v>4.05007212666667</x:v>
      </x:c>
      <x:c r="D83" s="14" t="s">
        <x:v>92</x:v>
      </x:c>
      <x:c r="E83" s="15">
        <x:v>44173.6296384606</x:v>
      </x:c>
      <x:c r="F83" t="s">
        <x:v>97</x:v>
      </x:c>
      <x:c r="G83" s="6">
        <x:v>257.144705599007</x:v>
      </x:c>
      <x:c r="H83" t="s">
        <x:v>98</x:v>
      </x:c>
      <x:c r="I83" s="6">
        <x:v>22.6386683912606</x:v>
      </x:c>
      <x:c r="J83" t="s">
        <x:v>93</x:v>
      </x:c>
      <x:c r="K83" s="6">
        <x:v>1013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21.769</x:v>
      </x:c>
      <x:c r="S83" s="8">
        <x:v>12371.712980558</x:v>
      </x:c>
      <x:c r="T83" s="12">
        <x:v>301759.920132333</x:v>
      </x:c>
      <x:c r="U83" s="12">
        <x:v>41.25</x:v>
      </x:c>
      <x:c r="V83" s="12">
        <x:v>2500</x:v>
      </x:c>
      <x:c r="W83" s="12">
        <x:f>NA()</x:f>
      </x:c>
    </x:row>
    <x:row r="84">
      <x:c r="A84">
        <x:v>2312510</x:v>
      </x:c>
      <x:c r="B84" s="1">
        <x:v>44179.6583742708</x:v>
      </x:c>
      <x:c r="C84" s="6">
        <x:v>4.100022815</x:v>
      </x:c>
      <x:c r="D84" s="14" t="s">
        <x:v>92</x:v>
      </x:c>
      <x:c r="E84" s="15">
        <x:v>44173.6296384606</x:v>
      </x:c>
      <x:c r="F84" t="s">
        <x:v>97</x:v>
      </x:c>
      <x:c r="G84" s="6">
        <x:v>256.741881609441</x:v>
      </x:c>
      <x:c r="H84" t="s">
        <x:v>98</x:v>
      </x:c>
      <x:c r="I84" s="6">
        <x:v>22.6569134461379</x:v>
      </x:c>
      <x:c r="J84" t="s">
        <x:v>93</x:v>
      </x:c>
      <x:c r="K84" s="6">
        <x:v>1013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21.781</x:v>
      </x:c>
      <x:c r="S84" s="8">
        <x:v>12377.5241118531</x:v>
      </x:c>
      <x:c r="T84" s="12">
        <x:v>301749.186286837</x:v>
      </x:c>
      <x:c r="U84" s="12">
        <x:v>41.25</x:v>
      </x:c>
      <x:c r="V84" s="12">
        <x:v>2500</x:v>
      </x:c>
      <x:c r="W84" s="12">
        <x:f>NA()</x:f>
      </x:c>
    </x:row>
    <x:row r="85">
      <x:c r="A85">
        <x:v>2312514</x:v>
      </x:c>
      <x:c r="B85" s="1">
        <x:v>44179.6584089468</x:v>
      </x:c>
      <x:c r="C85" s="6">
        <x:v>4.14993364</x:v>
      </x:c>
      <x:c r="D85" s="14" t="s">
        <x:v>92</x:v>
      </x:c>
      <x:c r="E85" s="15">
        <x:v>44173.6296384606</x:v>
      </x:c>
      <x:c r="F85" t="s">
        <x:v>97</x:v>
      </x:c>
      <x:c r="G85" s="6">
        <x:v>256.943660612064</x:v>
      </x:c>
      <x:c r="H85" t="s">
        <x:v>98</x:v>
      </x:c>
      <x:c r="I85" s="6">
        <x:v>22.6447500652157</x:v>
      </x:c>
      <x:c r="J85" t="s">
        <x:v>93</x:v>
      </x:c>
      <x:c r="K85" s="6">
        <x:v>1013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21.776</x:v>
      </x:c>
      <x:c r="S85" s="8">
        <x:v>12381.6755266412</x:v>
      </x:c>
      <x:c r="T85" s="12">
        <x:v>301748.377633504</x:v>
      </x:c>
      <x:c r="U85" s="12">
        <x:v>41.25</x:v>
      </x:c>
      <x:c r="V85" s="12">
        <x:v>2500</x:v>
      </x:c>
      <x:c r="W85" s="12">
        <x:f>NA()</x:f>
      </x:c>
    </x:row>
    <x:row r="86">
      <x:c r="A86">
        <x:v>2312518</x:v>
      </x:c>
      <x:c r="B86" s="1">
        <x:v>44179.6584436343</x:v>
      </x:c>
      <x:c r="C86" s="6">
        <x:v>4.19991490333333</x:v>
      </x:c>
      <x:c r="D86" s="14" t="s">
        <x:v>92</x:v>
      </x:c>
      <x:c r="E86" s="15">
        <x:v>44173.6296384606</x:v>
      </x:c>
      <x:c r="F86" t="s">
        <x:v>97</x:v>
      </x:c>
      <x:c r="G86" s="6">
        <x:v>256.253941435748</x:v>
      </x:c>
      <x:c r="H86" t="s">
        <x:v>98</x:v>
      </x:c>
      <x:c r="I86" s="6">
        <x:v>22.6569134461379</x:v>
      </x:c>
      <x:c r="J86" t="s">
        <x:v>93</x:v>
      </x:c>
      <x:c r="K86" s="6">
        <x:v>1013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21.803</x:v>
      </x:c>
      <x:c r="S86" s="8">
        <x:v>12385.9527338261</x:v>
      </x:c>
      <x:c r="T86" s="12">
        <x:v>301751.323570801</x:v>
      </x:c>
      <x:c r="U86" s="12">
        <x:v>41.25</x:v>
      </x:c>
      <x:c r="V86" s="12">
        <x:v>2500</x:v>
      </x:c>
      <x:c r="W86" s="12">
        <x:f>NA()</x:f>
      </x:c>
    </x:row>
    <x:row r="87">
      <x:c r="A87">
        <x:v>2312522</x:v>
      </x:c>
      <x:c r="B87" s="1">
        <x:v>44179.6584783218</x:v>
      </x:c>
      <x:c r="C87" s="6">
        <x:v>4.24984344666667</x:v>
      </x:c>
      <x:c r="D87" s="14" t="s">
        <x:v>92</x:v>
      </x:c>
      <x:c r="E87" s="15">
        <x:v>44173.6296384606</x:v>
      </x:c>
      <x:c r="F87" t="s">
        <x:v>97</x:v>
      </x:c>
      <x:c r="G87" s="6">
        <x:v>256.810349476139</x:v>
      </x:c>
      <x:c r="H87" t="s">
        <x:v>98</x:v>
      </x:c>
      <x:c r="I87" s="6">
        <x:v>22.6447500652157</x:v>
      </x:c>
      <x:c r="J87" t="s">
        <x:v>93</x:v>
      </x:c>
      <x:c r="K87" s="6">
        <x:v>1013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21.782</x:v>
      </x:c>
      <x:c r="S87" s="8">
        <x:v>12386.9678892568</x:v>
      </x:c>
      <x:c r="T87" s="12">
        <x:v>301746.599678686</x:v>
      </x:c>
      <x:c r="U87" s="12">
        <x:v>41.25</x:v>
      </x:c>
      <x:c r="V87" s="12">
        <x:v>2500</x:v>
      </x:c>
      <x:c r="W87" s="12">
        <x:f>NA()</x:f>
      </x:c>
    </x:row>
    <x:row r="88">
      <x:c r="A88">
        <x:v>2312526</x:v>
      </x:c>
      <x:c r="B88" s="1">
        <x:v>44179.6585129977</x:v>
      </x:c>
      <x:c r="C88" s="6">
        <x:v>4.29978616666667</x:v>
      </x:c>
      <x:c r="D88" s="14" t="s">
        <x:v>92</x:v>
      </x:c>
      <x:c r="E88" s="15">
        <x:v>44173.6296384606</x:v>
      </x:c>
      <x:c r="F88" t="s">
        <x:v>97</x:v>
      </x:c>
      <x:c r="G88" s="6">
        <x:v>256.165351378209</x:v>
      </x:c>
      <x:c r="H88" t="s">
        <x:v>98</x:v>
      </x:c>
      <x:c r="I88" s="6">
        <x:v>22.6569134461379</x:v>
      </x:c>
      <x:c r="J88" t="s">
        <x:v>93</x:v>
      </x:c>
      <x:c r="K88" s="6">
        <x:v>1013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21.807</x:v>
      </x:c>
      <x:c r="S88" s="8">
        <x:v>12392.7392049369</x:v>
      </x:c>
      <x:c r="T88" s="12">
        <x:v>301750.496872488</x:v>
      </x:c>
      <x:c r="U88" s="12">
        <x:v>41.25</x:v>
      </x:c>
      <x:c r="V88" s="12">
        <x:v>2500</x:v>
      </x:c>
      <x:c r="W88" s="12">
        <x:f>NA()</x:f>
      </x:c>
    </x:row>
    <x:row r="89">
      <x:c r="A89">
        <x:v>2312530</x:v>
      </x:c>
      <x:c r="B89" s="1">
        <x:v>44179.6585477662</x:v>
      </x:c>
      <x:c r="C89" s="6">
        <x:v>4.34981769666667</x:v>
      </x:c>
      <x:c r="D89" s="14" t="s">
        <x:v>92</x:v>
      </x:c>
      <x:c r="E89" s="15">
        <x:v>44173.6296384606</x:v>
      </x:c>
      <x:c r="F89" t="s">
        <x:v>97</x:v>
      </x:c>
      <x:c r="G89" s="6">
        <x:v>256.387834638112</x:v>
      </x:c>
      <x:c r="H89" t="s">
        <x:v>98</x:v>
      </x:c>
      <x:c r="I89" s="6">
        <x:v>22.6508317501743</x:v>
      </x:c>
      <x:c r="J89" t="s">
        <x:v>93</x:v>
      </x:c>
      <x:c r="K89" s="6">
        <x:v>1013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21.799</x:v>
      </x:c>
      <x:c r="S89" s="8">
        <x:v>12400.7616792235</x:v>
      </x:c>
      <x:c r="T89" s="12">
        <x:v>301765.798308325</x:v>
      </x:c>
      <x:c r="U89" s="12">
        <x:v>41.25</x:v>
      </x:c>
      <x:c r="V89" s="12">
        <x:v>2500</x:v>
      </x:c>
      <x:c r="W89" s="12">
        <x:f>NA()</x:f>
      </x:c>
    </x:row>
    <x:row r="90">
      <x:c r="A90">
        <x:v>2312534</x:v>
      </x:c>
      <x:c r="B90" s="1">
        <x:v>44179.6585824884</x:v>
      </x:c>
      <x:c r="C90" s="6">
        <x:v>4.39984209333333</x:v>
      </x:c>
      <x:c r="D90" s="14" t="s">
        <x:v>92</x:v>
      </x:c>
      <x:c r="E90" s="15">
        <x:v>44173.6296384606</x:v>
      </x:c>
      <x:c r="F90" t="s">
        <x:v>97</x:v>
      </x:c>
      <x:c r="G90" s="6">
        <x:v>255.747010698659</x:v>
      </x:c>
      <x:c r="H90" t="s">
        <x:v>98</x:v>
      </x:c>
      <x:c r="I90" s="6">
        <x:v>22.6447500652157</x:v>
      </x:c>
      <x:c r="J90" t="s">
        <x:v>93</x:v>
      </x:c>
      <x:c r="K90" s="6">
        <x:v>1013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21.83</x:v>
      </x:c>
      <x:c r="S90" s="8">
        <x:v>12398.741919522</x:v>
      </x:c>
      <x:c r="T90" s="12">
        <x:v>301748.86348023</x:v>
      </x:c>
      <x:c r="U90" s="12">
        <x:v>41.25</x:v>
      </x:c>
      <x:c r="V90" s="12">
        <x:v>2500</x:v>
      </x:c>
      <x:c r="W90" s="12">
        <x:f>NA()</x:f>
      </x:c>
    </x:row>
    <x:row r="91">
      <x:c r="A91">
        <x:v>2312538</x:v>
      </x:c>
      <x:c r="B91" s="1">
        <x:v>44179.6586171644</x:v>
      </x:c>
      <x:c r="C91" s="6">
        <x:v>4.44977136333333</x:v>
      </x:c>
      <x:c r="D91" s="14" t="s">
        <x:v>92</x:v>
      </x:c>
      <x:c r="E91" s="15">
        <x:v>44173.6296384606</x:v>
      </x:c>
      <x:c r="F91" t="s">
        <x:v>97</x:v>
      </x:c>
      <x:c r="G91" s="6">
        <x:v>255.945000657408</x:v>
      </x:c>
      <x:c r="H91" t="s">
        <x:v>98</x:v>
      </x:c>
      <x:c r="I91" s="6">
        <x:v>22.6508317501743</x:v>
      </x:c>
      <x:c r="J91" t="s">
        <x:v>93</x:v>
      </x:c>
      <x:c r="K91" s="6">
        <x:v>1013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21.819</x:v>
      </x:c>
      <x:c r="S91" s="8">
        <x:v>12403.940093963</x:v>
      </x:c>
      <x:c r="T91" s="12">
        <x:v>301748.744972839</x:v>
      </x:c>
      <x:c r="U91" s="12">
        <x:v>41.25</x:v>
      </x:c>
      <x:c r="V91" s="12">
        <x:v>2500</x:v>
      </x:c>
      <x:c r="W91" s="12">
        <x:f>NA()</x:f>
      </x:c>
    </x:row>
    <x:row r="92">
      <x:c r="A92">
        <x:v>2312542</x:v>
      </x:c>
      <x:c r="B92" s="1">
        <x:v>44179.6586518519</x:v>
      </x:c>
      <x:c r="C92" s="6">
        <x:v>4.49974288666667</x:v>
      </x:c>
      <x:c r="D92" s="14" t="s">
        <x:v>92</x:v>
      </x:c>
      <x:c r="E92" s="15">
        <x:v>44173.6296384606</x:v>
      </x:c>
      <x:c r="F92" t="s">
        <x:v>97</x:v>
      </x:c>
      <x:c r="G92" s="6">
        <x:v>255.257585298702</x:v>
      </x:c>
      <x:c r="H92" t="s">
        <x:v>98</x:v>
      </x:c>
      <x:c r="I92" s="6">
        <x:v>22.6690768710773</x:v>
      </x:c>
      <x:c r="J92" t="s">
        <x:v>93</x:v>
      </x:c>
      <x:c r="K92" s="6">
        <x:v>1013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21.844</x:v>
      </x:c>
      <x:c r="S92" s="8">
        <x:v>12413.077179844</x:v>
      </x:c>
      <x:c r="T92" s="12">
        <x:v>301751.295863776</x:v>
      </x:c>
      <x:c r="U92" s="12">
        <x:v>41.25</x:v>
      </x:c>
      <x:c r="V92" s="12">
        <x:v>2500</x:v>
      </x:c>
      <x:c r="W92" s="12">
        <x:f>NA()</x:f>
      </x:c>
    </x:row>
    <x:row r="93">
      <x:c r="A93">
        <x:v>2312546</x:v>
      </x:c>
      <x:c r="B93" s="1">
        <x:v>44179.6586865741</x:v>
      </x:c>
      <x:c r="C93" s="6">
        <x:v>4.54973087833333</x:v>
      </x:c>
      <x:c r="D93" s="14" t="s">
        <x:v>92</x:v>
      </x:c>
      <x:c r="E93" s="15">
        <x:v>44173.6296384606</x:v>
      </x:c>
      <x:c r="F93" t="s">
        <x:v>97</x:v>
      </x:c>
      <x:c r="G93" s="6">
        <x:v>255.746041597114</x:v>
      </x:c>
      <x:c r="H93" t="s">
        <x:v>98</x:v>
      </x:c>
      <x:c r="I93" s="6">
        <x:v>22.6508317501743</x:v>
      </x:c>
      <x:c r="J93" t="s">
        <x:v>93</x:v>
      </x:c>
      <x:c r="K93" s="6">
        <x:v>1013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21.828</x:v>
      </x:c>
      <x:c r="S93" s="8">
        <x:v>12409.8551468662</x:v>
      </x:c>
      <x:c r="T93" s="12">
        <x:v>301743.147092182</x:v>
      </x:c>
      <x:c r="U93" s="12">
        <x:v>41.25</x:v>
      </x:c>
      <x:c r="V93" s="12">
        <x:v>2500</x:v>
      </x:c>
      <x:c r="W93" s="12">
        <x:f>NA()</x:f>
      </x:c>
    </x:row>
    <x:row r="94">
      <x:c r="A94">
        <x:v>2312550</x:v>
      </x:c>
      <x:c r="B94" s="1">
        <x:v>44179.6587212153</x:v>
      </x:c>
      <x:c r="C94" s="6">
        <x:v>4.59963337666667</x:v>
      </x:c>
      <x:c r="D94" s="14" t="s">
        <x:v>92</x:v>
      </x:c>
      <x:c r="E94" s="15">
        <x:v>44173.6296384606</x:v>
      </x:c>
      <x:c r="F94" t="s">
        <x:v>97</x:v>
      </x:c>
      <x:c r="G94" s="6">
        <x:v>255.725893019098</x:v>
      </x:c>
      <x:c r="H94" t="s">
        <x:v>98</x:v>
      </x:c>
      <x:c r="I94" s="6">
        <x:v>22.6386683912606</x:v>
      </x:c>
      <x:c r="J94" t="s">
        <x:v>93</x:v>
      </x:c>
      <x:c r="K94" s="6">
        <x:v>1013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21.833</x:v>
      </x:c>
      <x:c r="S94" s="8">
        <x:v>12419.6675763881</x:v>
      </x:c>
      <x:c r="T94" s="12">
        <x:v>301743.858604027</x:v>
      </x:c>
      <x:c r="U94" s="12">
        <x:v>41.25</x:v>
      </x:c>
      <x:c r="V94" s="12">
        <x:v>2500</x:v>
      </x:c>
      <x:c r="W94" s="12">
        <x:f>NA()</x:f>
      </x:c>
    </x:row>
    <x:row r="95">
      <x:c r="A95">
        <x:v>2312554</x:v>
      </x:c>
      <x:c r="B95" s="1">
        <x:v>44179.6587559028</x:v>
      </x:c>
      <x:c r="C95" s="6">
        <x:v>4.64954108666667</x:v>
      </x:c>
      <x:c r="D95" s="14" t="s">
        <x:v>92</x:v>
      </x:c>
      <x:c r="E95" s="15">
        <x:v>44173.6296384606</x:v>
      </x:c>
      <x:c r="F95" t="s">
        <x:v>97</x:v>
      </x:c>
      <x:c r="G95" s="6">
        <x:v>255.36978466023</x:v>
      </x:c>
      <x:c r="H95" t="s">
        <x:v>98</x:v>
      </x:c>
      <x:c r="I95" s="6">
        <x:v>22.6569134461379</x:v>
      </x:c>
      <x:c r="J95" t="s">
        <x:v>93</x:v>
      </x:c>
      <x:c r="K95" s="6">
        <x:v>1013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21.843</x:v>
      </x:c>
      <x:c r="S95" s="8">
        <x:v>12428.2024406115</x:v>
      </x:c>
      <x:c r="T95" s="12">
        <x:v>301752.27530651</x:v>
      </x:c>
      <x:c r="U95" s="12">
        <x:v>41.25</x:v>
      </x:c>
      <x:c r="V95" s="12">
        <x:v>2500</x:v>
      </x:c>
      <x:c r="W95" s="12">
        <x:f>NA()</x:f>
      </x:c>
    </x:row>
    <x:row r="96">
      <x:c r="A96">
        <x:v>2312558</x:v>
      </x:c>
      <x:c r="B96" s="1">
        <x:v>44179.6587905903</x:v>
      </x:c>
      <x:c r="C96" s="6">
        <x:v>4.69950531666667</x:v>
      </x:c>
      <x:c r="D96" s="14" t="s">
        <x:v>92</x:v>
      </x:c>
      <x:c r="E96" s="15">
        <x:v>44173.6296384606</x:v>
      </x:c>
      <x:c r="F96" t="s">
        <x:v>97</x:v>
      </x:c>
      <x:c r="G96" s="6">
        <x:v>254.930154074324</x:v>
      </x:c>
      <x:c r="H96" t="s">
        <x:v>98</x:v>
      </x:c>
      <x:c r="I96" s="6">
        <x:v>22.6508317501743</x:v>
      </x:c>
      <x:c r="J96" t="s">
        <x:v>93</x:v>
      </x:c>
      <x:c r="K96" s="6">
        <x:v>1013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21.865</x:v>
      </x:c>
      <x:c r="S96" s="8">
        <x:v>12432.192072276</x:v>
      </x:c>
      <x:c r="T96" s="12">
        <x:v>301749.362290636</x:v>
      </x:c>
      <x:c r="U96" s="12">
        <x:v>41.25</x:v>
      </x:c>
      <x:c r="V96" s="12">
        <x:v>2500</x:v>
      </x:c>
      <x:c r="W96" s="12">
        <x:f>NA()</x:f>
      </x:c>
    </x:row>
    <x:row r="97">
      <x:c r="A97">
        <x:v>2312562</x:v>
      </x:c>
      <x:c r="B97" s="1">
        <x:v>44179.6588252662</x:v>
      </x:c>
      <x:c r="C97" s="6">
        <x:v>4.74943751166667</x:v>
      </x:c>
      <x:c r="D97" s="14" t="s">
        <x:v>92</x:v>
      </x:c>
      <x:c r="E97" s="15">
        <x:v>44173.6296384606</x:v>
      </x:c>
      <x:c r="F97" t="s">
        <x:v>97</x:v>
      </x:c>
      <x:c r="G97" s="6">
        <x:v>255.108282047987</x:v>
      </x:c>
      <x:c r="H97" t="s">
        <x:v>98</x:v>
      </x:c>
      <x:c r="I97" s="6">
        <x:v>22.6386683912606</x:v>
      </x:c>
      <x:c r="J97" t="s">
        <x:v>93</x:v>
      </x:c>
      <x:c r="K97" s="6">
        <x:v>1013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21.861</x:v>
      </x:c>
      <x:c r="S97" s="8">
        <x:v>12431.12077082</x:v>
      </x:c>
      <x:c r="T97" s="12">
        <x:v>301751.163284992</x:v>
      </x:c>
      <x:c r="U97" s="12">
        <x:v>41.25</x:v>
      </x:c>
      <x:c r="V97" s="12">
        <x:v>2500</x:v>
      </x:c>
      <x:c r="W97" s="12">
        <x:f>NA()</x:f>
      </x:c>
    </x:row>
    <x:row r="98">
      <x:c r="A98">
        <x:v>2312566</x:v>
      </x:c>
      <x:c r="B98" s="1">
        <x:v>44179.6588605324</x:v>
      </x:c>
      <x:c r="C98" s="6">
        <x:v>4.80024590166667</x:v>
      </x:c>
      <x:c r="D98" s="14" t="s">
        <x:v>92</x:v>
      </x:c>
      <x:c r="E98" s="15">
        <x:v>44173.6296384606</x:v>
      </x:c>
      <x:c r="F98" t="s">
        <x:v>97</x:v>
      </x:c>
      <x:c r="G98" s="6">
        <x:v>254.599314873258</x:v>
      </x:c>
      <x:c r="H98" t="s">
        <x:v>98</x:v>
      </x:c>
      <x:c r="I98" s="6">
        <x:v>22.6569134461379</x:v>
      </x:c>
      <x:c r="J98" t="s">
        <x:v>93</x:v>
      </x:c>
      <x:c r="K98" s="6">
        <x:v>1013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21.878</x:v>
      </x:c>
      <x:c r="S98" s="8">
        <x:v>12439.6829558588</x:v>
      </x:c>
      <x:c r="T98" s="12">
        <x:v>301740.656940955</x:v>
      </x:c>
      <x:c r="U98" s="12">
        <x:v>41.25</x:v>
      </x:c>
      <x:c r="V98" s="12">
        <x:v>2500</x:v>
      </x:c>
      <x:c r="W98" s="12">
        <x:f>NA()</x:f>
      </x:c>
    </x:row>
    <x:row r="99">
      <x:c r="A99">
        <x:v>2312570</x:v>
      </x:c>
      <x:c r="B99" s="1">
        <x:v>44179.6588952546</x:v>
      </x:c>
      <x:c r="C99" s="6">
        <x:v>4.85023088333333</x:v>
      </x:c>
      <x:c r="D99" s="14" t="s">
        <x:v>92</x:v>
      </x:c>
      <x:c r="E99" s="15">
        <x:v>44173.6296384606</x:v>
      </x:c>
      <x:c r="F99" t="s">
        <x:v>97</x:v>
      </x:c>
      <x:c r="G99" s="6">
        <x:v>254.685218251178</x:v>
      </x:c>
      <x:c r="H99" t="s">
        <x:v>98</x:v>
      </x:c>
      <x:c r="I99" s="6">
        <x:v>22.6690768710773</x:v>
      </x:c>
      <x:c r="J99" t="s">
        <x:v>93</x:v>
      </x:c>
      <x:c r="K99" s="6">
        <x:v>1013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21.87</x:v>
      </x:c>
      <x:c r="S99" s="8">
        <x:v>12444.6499956947</x:v>
      </x:c>
      <x:c r="T99" s="12">
        <x:v>301749.662409379</x:v>
      </x:c>
      <x:c r="U99" s="12">
        <x:v>41.25</x:v>
      </x:c>
      <x:c r="V99" s="12">
        <x:v>2500</x:v>
      </x:c>
      <x:c r="W99" s="12">
        <x:f>NA()</x:f>
      </x:c>
    </x:row>
    <x:row r="100">
      <x:c r="A100">
        <x:v>2312574</x:v>
      </x:c>
      <x:c r="B100" s="1">
        <x:v>44179.6589299421</x:v>
      </x:c>
      <x:c r="C100" s="6">
        <x:v>4.90018219166667</x:v>
      </x:c>
      <x:c r="D100" s="14" t="s">
        <x:v>92</x:v>
      </x:c>
      <x:c r="E100" s="15">
        <x:v>44173.6296384606</x:v>
      </x:c>
      <x:c r="F100" t="s">
        <x:v>97</x:v>
      </x:c>
      <x:c r="G100" s="6">
        <x:v>254.553364365678</x:v>
      </x:c>
      <x:c r="H100" t="s">
        <x:v>98</x:v>
      </x:c>
      <x:c r="I100" s="6">
        <x:v>22.6690768710773</x:v>
      </x:c>
      <x:c r="J100" t="s">
        <x:v>93</x:v>
      </x:c>
      <x:c r="K100" s="6">
        <x:v>1013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21.876</x:v>
      </x:c>
      <x:c r="S100" s="8">
        <x:v>12448.1079262281</x:v>
      </x:c>
      <x:c r="T100" s="12">
        <x:v>301747.217439426</x:v>
      </x:c>
      <x:c r="U100" s="12">
        <x:v>41.25</x:v>
      </x:c>
      <x:c r="V100" s="12">
        <x:v>2500</x:v>
      </x:c>
      <x:c r="W100" s="12">
        <x:f>NA()</x:f>
      </x:c>
    </x:row>
    <x:row r="101">
      <x:c r="A101">
        <x:v>2312578</x:v>
      </x:c>
      <x:c r="B101" s="1">
        <x:v>44179.6589646181</x:v>
      </x:c>
      <x:c r="C101" s="6">
        <x:v>4.95013864833333</x:v>
      </x:c>
      <x:c r="D101" s="14" t="s">
        <x:v>92</x:v>
      </x:c>
      <x:c r="E101" s="15">
        <x:v>44173.6296384606</x:v>
      </x:c>
      <x:c r="F101" t="s">
        <x:v>97</x:v>
      </x:c>
      <x:c r="G101" s="6">
        <x:v>253.941252642735</x:v>
      </x:c>
      <x:c r="H101" t="s">
        <x:v>98</x:v>
      </x:c>
      <x:c r="I101" s="6">
        <x:v>22.6569134461379</x:v>
      </x:c>
      <x:c r="J101" t="s">
        <x:v>93</x:v>
      </x:c>
      <x:c r="K101" s="6">
        <x:v>1013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21.908</x:v>
      </x:c>
      <x:c r="S101" s="8">
        <x:v>12449.305091861</x:v>
      </x:c>
      <x:c r="T101" s="12">
        <x:v>301755.696199183</x:v>
      </x:c>
      <x:c r="U101" s="12">
        <x:v>41.25</x:v>
      </x:c>
      <x:c r="V101" s="12">
        <x:v>2500</x:v>
      </x:c>
      <x:c r="W101" s="12">
        <x:f>NA()</x:f>
      </x:c>
    </x:row>
    <x:row r="102">
      <x:c r="A102">
        <x:v>2312582</x:v>
      </x:c>
      <x:c r="B102" s="1">
        <x:v>44179.6589994213</x:v>
      </x:c>
      <x:c r="C102" s="6">
        <x:v>5.00023581</x:v>
      </x:c>
      <x:c r="D102" s="14" t="s">
        <x:v>92</x:v>
      </x:c>
      <x:c r="E102" s="15">
        <x:v>44173.6296384606</x:v>
      </x:c>
      <x:c r="F102" t="s">
        <x:v>97</x:v>
      </x:c>
      <x:c r="G102" s="6">
        <x:v>254.468548614237</x:v>
      </x:c>
      <x:c r="H102" t="s">
        <x:v>98</x:v>
      </x:c>
      <x:c r="I102" s="6">
        <x:v>22.6508317501743</x:v>
      </x:c>
      <x:c r="J102" t="s">
        <x:v>93</x:v>
      </x:c>
      <x:c r="K102" s="6">
        <x:v>1013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21.886</x:v>
      </x:c>
      <x:c r="S102" s="8">
        <x:v>12454.3263881833</x:v>
      </x:c>
      <x:c r="T102" s="12">
        <x:v>301763.194860543</x:v>
      </x:c>
      <x:c r="U102" s="12">
        <x:v>41.25</x:v>
      </x:c>
      <x:c r="V102" s="12">
        <x:v>2500</x:v>
      </x:c>
      <x:c r="W102" s="12">
        <x:f>NA()</x:f>
      </x:c>
    </x:row>
    <x:row r="103">
      <x:c r="A103">
        <x:v>2312586</x:v>
      </x:c>
      <x:c r="B103" s="1">
        <x:v>44179.6590341088</x:v>
      </x:c>
      <x:c r="C103" s="6">
        <x:v>5.05017421833333</x:v>
      </x:c>
      <x:c r="D103" s="14" t="s">
        <x:v>92</x:v>
      </x:c>
      <x:c r="E103" s="15">
        <x:v>44173.6296384606</x:v>
      </x:c>
      <x:c r="F103" t="s">
        <x:v>97</x:v>
      </x:c>
      <x:c r="G103" s="6">
        <x:v>254.006961951861</x:v>
      </x:c>
      <x:c r="H103" t="s">
        <x:v>98</x:v>
      </x:c>
      <x:c r="I103" s="6">
        <x:v>22.6569134461379</x:v>
      </x:c>
      <x:c r="J103" t="s">
        <x:v>93</x:v>
      </x:c>
      <x:c r="K103" s="6">
        <x:v>1013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21.905</x:v>
      </x:c>
      <x:c r="S103" s="8">
        <x:v>12460.2063875997</x:v>
      </x:c>
      <x:c r="T103" s="12">
        <x:v>301756.611455612</x:v>
      </x:c>
      <x:c r="U103" s="12">
        <x:v>41.25</x:v>
      </x:c>
      <x:c r="V103" s="12">
        <x:v>2500</x:v>
      </x:c>
      <x:c r="W103" s="12">
        <x:f>NA()</x:f>
      </x:c>
    </x:row>
    <x:row r="104">
      <x:c r="A104">
        <x:v>2312590</x:v>
      </x:c>
      <x:c r="B104" s="1">
        <x:v>44179.6590687847</x:v>
      </x:c>
      <x:c r="C104" s="6">
        <x:v>5.10011973833333</x:v>
      </x:c>
      <x:c r="D104" s="14" t="s">
        <x:v>92</x:v>
      </x:c>
      <x:c r="E104" s="15">
        <x:v>44173.6296384606</x:v>
      </x:c>
      <x:c r="F104" t="s">
        <x:v>97</x:v>
      </x:c>
      <x:c r="G104" s="6">
        <x:v>254.073728389637</x:v>
      </x:c>
      <x:c r="H104" t="s">
        <x:v>98</x:v>
      </x:c>
      <x:c r="I104" s="6">
        <x:v>22.6508317501743</x:v>
      </x:c>
      <x:c r="J104" t="s">
        <x:v>93</x:v>
      </x:c>
      <x:c r="K104" s="6">
        <x:v>1013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21.904</x:v>
      </x:c>
      <x:c r="S104" s="8">
        <x:v>12464.9567435774</x:v>
      </x:c>
      <x:c r="T104" s="12">
        <x:v>301761.864654337</x:v>
      </x:c>
      <x:c r="U104" s="12">
        <x:v>41.25</x:v>
      </x:c>
      <x:c r="V104" s="12">
        <x:v>2500</x:v>
      </x:c>
      <x:c r="W104" s="12">
        <x:f>NA()</x:f>
      </x:c>
    </x:row>
    <x:row r="105">
      <x:c r="A105">
        <x:v>2312594</x:v>
      </x:c>
      <x:c r="B105" s="1">
        <x:v>44179.6591034375</x:v>
      </x:c>
      <x:c r="C105" s="6">
        <x:v>5.1500118</x:v>
      </x:c>
      <x:c r="D105" s="14" t="s">
        <x:v>92</x:v>
      </x:c>
      <x:c r="E105" s="15">
        <x:v>44173.6296384606</x:v>
      </x:c>
      <x:c r="F105" t="s">
        <x:v>97</x:v>
      </x:c>
      <x:c r="G105" s="6">
        <x:v>254.029907330779</x:v>
      </x:c>
      <x:c r="H105" t="s">
        <x:v>98</x:v>
      </x:c>
      <x:c r="I105" s="6">
        <x:v>22.6508317501743</x:v>
      </x:c>
      <x:c r="J105" t="s">
        <x:v>93</x:v>
      </x:c>
      <x:c r="K105" s="6">
        <x:v>1013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21.906</x:v>
      </x:c>
      <x:c r="S105" s="8">
        <x:v>12469.2800203961</x:v>
      </x:c>
      <x:c r="T105" s="12">
        <x:v>301753.547451186</x:v>
      </x:c>
      <x:c r="U105" s="12">
        <x:v>41.25</x:v>
      </x:c>
      <x:c r="V105" s="12">
        <x:v>2500</x:v>
      </x:c>
      <x:c r="W105" s="12">
        <x:f>NA()</x:f>
      </x:c>
    </x:row>
    <x:row r="106">
      <x:c r="A106">
        <x:v>2312598</x:v>
      </x:c>
      <x:c r="B106" s="1">
        <x:v>44179.6591381597</x:v>
      </x:c>
      <x:c r="C106" s="6">
        <x:v>5.19997386333333</x:v>
      </x:c>
      <x:c r="D106" s="14" t="s">
        <x:v>92</x:v>
      </x:c>
      <x:c r="E106" s="15">
        <x:v>44173.6296384606</x:v>
      </x:c>
      <x:c r="F106" t="s">
        <x:v>97</x:v>
      </x:c>
      <x:c r="G106" s="6">
        <x:v>254.027838038085</x:v>
      </x:c>
      <x:c r="H106" t="s">
        <x:v>98</x:v>
      </x:c>
      <x:c r="I106" s="6">
        <x:v>22.6629951531054</x:v>
      </x:c>
      <x:c r="J106" t="s">
        <x:v>93</x:v>
      </x:c>
      <x:c r="K106" s="6">
        <x:v>1013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21.902</x:v>
      </x:c>
      <x:c r="S106" s="8">
        <x:v>12474.8512003558</x:v>
      </x:c>
      <x:c r="T106" s="12">
        <x:v>301756.04359728</x:v>
      </x:c>
      <x:c r="U106" s="12">
        <x:v>41.25</x:v>
      </x:c>
      <x:c r="V106" s="12">
        <x:v>2500</x:v>
      </x:c>
      <x:c r="W106" s="12">
        <x:f>NA()</x:f>
      </x:c>
    </x:row>
    <x:row r="107">
      <x:c r="A107">
        <x:v>2312602</x:v>
      </x:c>
      <x:c r="B107" s="1">
        <x:v>44179.6591728356</x:v>
      </x:c>
      <x:c r="C107" s="6">
        <x:v>5.24994997166667</x:v>
      </x:c>
      <x:c r="D107" s="14" t="s">
        <x:v>92</x:v>
      </x:c>
      <x:c r="E107" s="15">
        <x:v>44173.6296384606</x:v>
      </x:c>
      <x:c r="F107" t="s">
        <x:v>97</x:v>
      </x:c>
      <x:c r="G107" s="6">
        <x:v>253.110792431698</x:v>
      </x:c>
      <x:c r="H107" t="s">
        <x:v>98</x:v>
      </x:c>
      <x:c r="I107" s="6">
        <x:v>22.6569134461379</x:v>
      </x:c>
      <x:c r="J107" t="s">
        <x:v>93</x:v>
      </x:c>
      <x:c r="K107" s="6">
        <x:v>1013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21.946</x:v>
      </x:c>
      <x:c r="S107" s="8">
        <x:v>12478.831829738</x:v>
      </x:c>
      <x:c r="T107" s="12">
        <x:v>301749.700941328</x:v>
      </x:c>
      <x:c r="U107" s="12">
        <x:v>41.25</x:v>
      </x:c>
      <x:c r="V107" s="12">
        <x:v>2500</x:v>
      </x:c>
      <x:c r="W107" s="12">
        <x:f>NA()</x:f>
      </x:c>
    </x:row>
    <x:row r="108">
      <x:c r="A108">
        <x:v>2312606</x:v>
      </x:c>
      <x:c r="B108" s="1">
        <x:v>44179.6592074884</x:v>
      </x:c>
      <x:c r="C108" s="6">
        <x:v>5.29987251333333</x:v>
      </x:c>
      <x:c r="D108" s="14" t="s">
        <x:v>92</x:v>
      </x:c>
      <x:c r="E108" s="15">
        <x:v>44173.6296384606</x:v>
      </x:c>
      <x:c r="F108" t="s">
        <x:v>97</x:v>
      </x:c>
      <x:c r="G108" s="6">
        <x:v>253.481888946547</x:v>
      </x:c>
      <x:c r="H108" t="s">
        <x:v>98</x:v>
      </x:c>
      <x:c r="I108" s="6">
        <x:v>22.6569134461379</x:v>
      </x:c>
      <x:c r="J108" t="s">
        <x:v>93</x:v>
      </x:c>
      <x:c r="K108" s="6">
        <x:v>1013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21.929</x:v>
      </x:c>
      <x:c r="S108" s="8">
        <x:v>12486.4334670371</x:v>
      </x:c>
      <x:c r="T108" s="12">
        <x:v>301750.06200167</x:v>
      </x:c>
      <x:c r="U108" s="12">
        <x:v>41.25</x:v>
      </x:c>
      <x:c r="V108" s="12">
        <x:v>2500</x:v>
      </x:c>
      <x:c r="W108" s="12">
        <x:f>NA()</x:f>
      </x:c>
    </x:row>
    <x:row r="109">
      <x:c r="A109">
        <x:v>2312610</x:v>
      </x:c>
      <x:c r="B109" s="1">
        <x:v>44179.6592422106</x:v>
      </x:c>
      <x:c r="C109" s="6">
        <x:v>5.34983502833333</x:v>
      </x:c>
      <x:c r="D109" s="14" t="s">
        <x:v>92</x:v>
      </x:c>
      <x:c r="E109" s="15">
        <x:v>44173.6296384606</x:v>
      </x:c>
      <x:c r="F109" t="s">
        <x:v>97</x:v>
      </x:c>
      <x:c r="G109" s="6">
        <x:v>253.808857340916</x:v>
      </x:c>
      <x:c r="H109" t="s">
        <x:v>98</x:v>
      </x:c>
      <x:c r="I109" s="6">
        <x:v>22.6629951531054</x:v>
      </x:c>
      <x:c r="J109" t="s">
        <x:v>93</x:v>
      </x:c>
      <x:c r="K109" s="6">
        <x:v>1013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21.912</x:v>
      </x:c>
      <x:c r="S109" s="8">
        <x:v>12483.26854689</x:v>
      </x:c>
      <x:c r="T109" s="12">
        <x:v>301752.532377334</x:v>
      </x:c>
      <x:c r="U109" s="12">
        <x:v>41.25</x:v>
      </x:c>
      <x:c r="V109" s="12">
        <x:v>2500</x:v>
      </x:c>
      <x:c r="W109" s="12">
        <x:f>NA()</x:f>
      </x:c>
    </x:row>
    <x:row r="110">
      <x:c r="A110">
        <x:v>2312614</x:v>
      </x:c>
      <x:c r="B110" s="1">
        <x:v>44179.6592767361</x:v>
      </x:c>
      <x:c r="C110" s="6">
        <x:v>5.399567595</x:v>
      </x:c>
      <x:c r="D110" s="14" t="s">
        <x:v>92</x:v>
      </x:c>
      <x:c r="E110" s="15">
        <x:v>44173.6296384606</x:v>
      </x:c>
      <x:c r="F110" t="s">
        <x:v>97</x:v>
      </x:c>
      <x:c r="G110" s="6">
        <x:v>252.782839596962</x:v>
      </x:c>
      <x:c r="H110" t="s">
        <x:v>98</x:v>
      </x:c>
      <x:c r="I110" s="6">
        <x:v>22.6629951531054</x:v>
      </x:c>
      <x:c r="J110" t="s">
        <x:v>93</x:v>
      </x:c>
      <x:c r="K110" s="6">
        <x:v>1013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21.959</x:v>
      </x:c>
      <x:c r="S110" s="8">
        <x:v>12486.3115616573</x:v>
      </x:c>
      <x:c r="T110" s="12">
        <x:v>301751.505609946</x:v>
      </x:c>
      <x:c r="U110" s="12">
        <x:v>41.25</x:v>
      </x:c>
      <x:c r="V110" s="12">
        <x:v>2500</x:v>
      </x:c>
      <x:c r="W110" s="12">
        <x:f>NA()</x:f>
      </x:c>
    </x:row>
    <x:row r="111">
      <x:c r="A111">
        <x:v>2312618</x:v>
      </x:c>
      <x:c r="B111" s="1">
        <x:v>44179.6593119213</x:v>
      </x:c>
      <x:c r="C111" s="6">
        <x:v>5.45022954333333</x:v>
      </x:c>
      <x:c r="D111" s="14" t="s">
        <x:v>92</x:v>
      </x:c>
      <x:c r="E111" s="15">
        <x:v>44173.6296384606</x:v>
      </x:c>
      <x:c r="F111" t="s">
        <x:v>97</x:v>
      </x:c>
      <x:c r="G111" s="6">
        <x:v>252.93531802328</x:v>
      </x:c>
      <x:c r="H111" t="s">
        <x:v>98</x:v>
      </x:c>
      <x:c r="I111" s="6">
        <x:v>22.6629951531054</x:v>
      </x:c>
      <x:c r="J111" t="s">
        <x:v>93</x:v>
      </x:c>
      <x:c r="K111" s="6">
        <x:v>1013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21.952</x:v>
      </x:c>
      <x:c r="S111" s="8">
        <x:v>12494.0921985641</x:v>
      </x:c>
      <x:c r="T111" s="12">
        <x:v>301753.24521437</x:v>
      </x:c>
      <x:c r="U111" s="12">
        <x:v>41.25</x:v>
      </x:c>
      <x:c r="V111" s="12">
        <x:v>2500</x:v>
      </x:c>
      <x:c r="W111" s="12">
        <x:f>NA()</x:f>
      </x:c>
    </x:row>
    <x:row r="112">
      <x:c r="A112">
        <x:v>2312622</x:v>
      </x:c>
      <x:c r="B112" s="1">
        <x:v>44179.6593464931</x:v>
      </x:c>
      <x:c r="C112" s="6">
        <x:v>5.49999562333333</x:v>
      </x:c>
      <x:c r="D112" s="14" t="s">
        <x:v>92</x:v>
      </x:c>
      <x:c r="E112" s="15">
        <x:v>44173.6296384606</x:v>
      </x:c>
      <x:c r="F112" t="s">
        <x:v>97</x:v>
      </x:c>
      <x:c r="G112" s="6">
        <x:v>252.433659472134</x:v>
      </x:c>
      <x:c r="H112" t="s">
        <x:v>98</x:v>
      </x:c>
      <x:c r="I112" s="6">
        <x:v>22.6690768710773</x:v>
      </x:c>
      <x:c r="J112" t="s">
        <x:v>93</x:v>
      </x:c>
      <x:c r="K112" s="6">
        <x:v>1013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21.973</x:v>
      </x:c>
      <x:c r="S112" s="8">
        <x:v>12494.3592915887</x:v>
      </x:c>
      <x:c r="T112" s="12">
        <x:v>301756.913636999</x:v>
      </x:c>
      <x:c r="U112" s="12">
        <x:v>41.25</x:v>
      </x:c>
      <x:c r="V112" s="12">
        <x:v>2500</x:v>
      </x:c>
      <x:c r="W112" s="12">
        <x:f>NA()</x:f>
      </x:c>
    </x:row>
    <x:row r="113">
      <x:c r="A113">
        <x:v>2312626</x:v>
      </x:c>
      <x:c r="B113" s="1">
        <x:v>44179.6593810532</x:v>
      </x:c>
      <x:c r="C113" s="6">
        <x:v>5.54976586666667</x:v>
      </x:c>
      <x:c r="D113" s="14" t="s">
        <x:v>92</x:v>
      </x:c>
      <x:c r="E113" s="15">
        <x:v>44173.6296384606</x:v>
      </x:c>
      <x:c r="F113" t="s">
        <x:v>97</x:v>
      </x:c>
      <x:c r="G113" s="6">
        <x:v>252.237022292317</x:v>
      </x:c>
      <x:c r="H113" t="s">
        <x:v>98</x:v>
      </x:c>
      <x:c r="I113" s="6">
        <x:v>22.6751586000537</x:v>
      </x:c>
      <x:c r="J113" t="s">
        <x:v>93</x:v>
      </x:c>
      <x:c r="K113" s="6">
        <x:v>1013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21.98</x:v>
      </x:c>
      <x:c r="S113" s="8">
        <x:v>12497.9545678143</x:v>
      </x:c>
      <x:c r="T113" s="12">
        <x:v>301752.389915476</x:v>
      </x:c>
      <x:c r="U113" s="12">
        <x:v>41.25</x:v>
      </x:c>
      <x:c r="V113" s="12">
        <x:v>2500</x:v>
      </x:c>
      <x:c r="W113" s="12">
        <x:f>NA()</x:f>
      </x:c>
    </x:row>
    <x:row r="114">
      <x:c r="A114">
        <x:v>2312630</x:v>
      </x:c>
      <x:c r="B114" s="1">
        <x:v>44179.6594156597</x:v>
      </x:c>
      <x:c r="C114" s="6">
        <x:v>5.59963596833333</x:v>
      </x:c>
      <x:c r="D114" s="14" t="s">
        <x:v>92</x:v>
      </x:c>
      <x:c r="E114" s="15">
        <x:v>44173.6296384606</x:v>
      </x:c>
      <x:c r="F114" t="s">
        <x:v>97</x:v>
      </x:c>
      <x:c r="G114" s="6">
        <x:v>251.805388917017</x:v>
      </x:c>
      <x:c r="H114" t="s">
        <x:v>98</x:v>
      </x:c>
      <x:c r="I114" s="6">
        <x:v>22.6629951531054</x:v>
      </x:c>
      <x:c r="J114" t="s">
        <x:v>93</x:v>
      </x:c>
      <x:c r="K114" s="6">
        <x:v>1013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22.004</x:v>
      </x:c>
      <x:c r="S114" s="8">
        <x:v>12501.6407298095</x:v>
      </x:c>
      <x:c r="T114" s="12">
        <x:v>301737.044997607</x:v>
      </x:c>
      <x:c r="U114" s="12">
        <x:v>41.25</x:v>
      </x:c>
      <x:c r="V114" s="12">
        <x:v>2500</x:v>
      </x:c>
      <x:c r="W114" s="12">
        <x:f>NA()</x:f>
      </x:c>
    </x:row>
    <x:row r="115">
      <x:c r="A115">
        <x:v>2312634</x:v>
      </x:c>
      <x:c r="B115" s="1">
        <x:v>44179.6594503472</x:v>
      </x:c>
      <x:c r="C115" s="6">
        <x:v>5.649585125</x:v>
      </x:c>
      <x:c r="D115" s="14" t="s">
        <x:v>92</x:v>
      </x:c>
      <x:c r="E115" s="15">
        <x:v>44173.6296384606</x:v>
      </x:c>
      <x:c r="F115" t="s">
        <x:v>97</x:v>
      </x:c>
      <x:c r="G115" s="6">
        <x:v>252.258740496527</x:v>
      </x:c>
      <x:c r="H115" t="s">
        <x:v>98</x:v>
      </x:c>
      <x:c r="I115" s="6">
        <x:v>22.6751586000537</x:v>
      </x:c>
      <x:c r="J115" t="s">
        <x:v>93</x:v>
      </x:c>
      <x:c r="K115" s="6">
        <x:v>1013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21.979</x:v>
      </x:c>
      <x:c r="S115" s="8">
        <x:v>12511.1282439297</x:v>
      </x:c>
      <x:c r="T115" s="12">
        <x:v>301747.005481831</x:v>
      </x:c>
      <x:c r="U115" s="12">
        <x:v>41.25</x:v>
      </x:c>
      <x:c r="V115" s="12">
        <x:v>2500</x:v>
      </x:c>
      <x:c r="W115" s="12">
        <x:f>NA()</x:f>
      </x:c>
    </x:row>
    <x:row r="116">
      <x:c r="A116">
        <x:v>2312638</x:v>
      </x:c>
      <x:c r="B116" s="1">
        <x:v>44179.6594850694</x:v>
      </x:c>
      <x:c r="C116" s="6">
        <x:v>5.69955699666667</x:v>
      </x:c>
      <x:c r="D116" s="14" t="s">
        <x:v>92</x:v>
      </x:c>
      <x:c r="E116" s="15">
        <x:v>44173.6296384606</x:v>
      </x:c>
      <x:c r="F116" t="s">
        <x:v>97</x:v>
      </x:c>
      <x:c r="G116" s="6">
        <x:v>252.239220989991</x:v>
      </x:c>
      <x:c r="H116" t="s">
        <x:v>98</x:v>
      </x:c>
      <x:c r="I116" s="6">
        <x:v>22.6629951531054</x:v>
      </x:c>
      <x:c r="J116" t="s">
        <x:v>93</x:v>
      </x:c>
      <x:c r="K116" s="6">
        <x:v>1013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21.984</x:v>
      </x:c>
      <x:c r="S116" s="8">
        <x:v>12513.6961620324</x:v>
      </x:c>
      <x:c r="T116" s="12">
        <x:v>301751.822560751</x:v>
      </x:c>
      <x:c r="U116" s="12">
        <x:v>41.25</x:v>
      </x:c>
      <x:c r="V116" s="12">
        <x:v>2500</x:v>
      </x:c>
      <x:c r="W116" s="12">
        <x:f>NA()</x:f>
      </x:c>
    </x:row>
    <x:row r="117">
      <x:c r="A117">
        <x:v>2312642</x:v>
      </x:c>
      <x:c r="B117" s="1">
        <x:v>44179.6595197569</x:v>
      </x:c>
      <x:c r="C117" s="6">
        <x:v>5.74952614833333</x:v>
      </x:c>
      <x:c r="D117" s="14" t="s">
        <x:v>92</x:v>
      </x:c>
      <x:c r="E117" s="15">
        <x:v>44173.6296384606</x:v>
      </x:c>
      <x:c r="F117" t="s">
        <x:v>97</x:v>
      </x:c>
      <x:c r="G117" s="6">
        <x:v>251.741524150789</x:v>
      </x:c>
      <x:c r="H117" t="s">
        <x:v>98</x:v>
      </x:c>
      <x:c r="I117" s="6">
        <x:v>22.6569134461379</x:v>
      </x:c>
      <x:c r="J117" t="s">
        <x:v>93</x:v>
      </x:c>
      <x:c r="K117" s="6">
        <x:v>1013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22.009</x:v>
      </x:c>
      <x:c r="S117" s="8">
        <x:v>12516.1127449647</x:v>
      </x:c>
      <x:c r="T117" s="12">
        <x:v>301735.870466138</x:v>
      </x:c>
      <x:c r="U117" s="12">
        <x:v>41.25</x:v>
      </x:c>
      <x:c r="V117" s="12">
        <x:v>2500</x:v>
      </x:c>
      <x:c r="W117" s="12">
        <x:f>NA()</x:f>
      </x:c>
    </x:row>
    <x:row r="118">
      <x:c r="A118">
        <x:v>2312646</x:v>
      </x:c>
      <x:c r="B118" s="1">
        <x:v>44179.6595544329</x:v>
      </x:c>
      <x:c r="C118" s="6">
        <x:v>5.79947227666667</x:v>
      </x:c>
      <x:c r="D118" s="14" t="s">
        <x:v>92</x:v>
      </x:c>
      <x:c r="E118" s="15">
        <x:v>44173.6296384606</x:v>
      </x:c>
      <x:c r="F118" t="s">
        <x:v>97</x:v>
      </x:c>
      <x:c r="G118" s="6">
        <x:v>252.066690093885</x:v>
      </x:c>
      <x:c r="H118" t="s">
        <x:v>98</x:v>
      </x:c>
      <x:c r="I118" s="6">
        <x:v>22.6569134461379</x:v>
      </x:c>
      <x:c r="J118" t="s">
        <x:v>93</x:v>
      </x:c>
      <x:c r="K118" s="6">
        <x:v>1013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21.994</x:v>
      </x:c>
      <x:c r="S118" s="8">
        <x:v>12519.5374619686</x:v>
      </x:c>
      <x:c r="T118" s="12">
        <x:v>301746.991286529</x:v>
      </x:c>
      <x:c r="U118" s="12">
        <x:v>41.25</x:v>
      </x:c>
      <x:c r="V118" s="12">
        <x:v>2500</x:v>
      </x:c>
      <x:c r="W118" s="12">
        <x:f>NA()</x:f>
      </x:c>
    </x:row>
    <x:row r="119">
      <x:c r="A119">
        <x:v>2312650</x:v>
      </x:c>
      <x:c r="B119" s="1">
        <x:v>44179.6595892014</x:v>
      </x:c>
      <x:c r="C119" s="6">
        <x:v>5.84947560333333</x:v>
      </x:c>
      <x:c r="D119" s="14" t="s">
        <x:v>92</x:v>
      </x:c>
      <x:c r="E119" s="15">
        <x:v>44173.6296384606</x:v>
      </x:c>
      <x:c r="F119" t="s">
        <x:v>97</x:v>
      </x:c>
      <x:c r="G119" s="6">
        <x:v>252.047244811271</x:v>
      </x:c>
      <x:c r="H119" t="s">
        <x:v>98</x:v>
      </x:c>
      <x:c r="I119" s="6">
        <x:v>22.6447500652157</x:v>
      </x:c>
      <x:c r="J119" t="s">
        <x:v>93</x:v>
      </x:c>
      <x:c r="K119" s="6">
        <x:v>1013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21.999</x:v>
      </x:c>
      <x:c r="S119" s="8">
        <x:v>12523.2890991108</x:v>
      </x:c>
      <x:c r="T119" s="12">
        <x:v>301742.199552748</x:v>
      </x:c>
      <x:c r="U119" s="12">
        <x:v>41.25</x:v>
      </x:c>
      <x:c r="V119" s="12">
        <x:v>2500</x:v>
      </x:c>
      <x:c r="W119" s="12">
        <x:f>NA()</x:f>
      </x:c>
    </x:row>
    <x:row r="120">
      <x:c r="A120">
        <x:v>2312654</x:v>
      </x:c>
      <x:c r="B120" s="1">
        <x:v>44179.6596238426</x:v>
      </x:c>
      <x:c r="C120" s="6">
        <x:v>5.89941721166667</x:v>
      </x:c>
      <x:c r="D120" s="14" t="s">
        <x:v>92</x:v>
      </x:c>
      <x:c r="E120" s="15">
        <x:v>44173.6296384606</x:v>
      </x:c>
      <x:c r="F120" t="s">
        <x:v>97</x:v>
      </x:c>
      <x:c r="G120" s="6">
        <x:v>251.132517765381</x:v>
      </x:c>
      <x:c r="H120" t="s">
        <x:v>98</x:v>
      </x:c>
      <x:c r="I120" s="6">
        <x:v>22.6751586000537</x:v>
      </x:c>
      <x:c r="J120" t="s">
        <x:v>93</x:v>
      </x:c>
      <x:c r="K120" s="6">
        <x:v>1013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22.031</x:v>
      </x:c>
      <x:c r="S120" s="8">
        <x:v>12527.8920836898</x:v>
      </x:c>
      <x:c r="T120" s="12">
        <x:v>301743.31400982</x:v>
      </x:c>
      <x:c r="U120" s="12">
        <x:v>41.25</x:v>
      </x:c>
      <x:c r="V120" s="12">
        <x:v>2500</x:v>
      </x:c>
      <x:c r="W120" s="12">
        <x:f>NA()</x:f>
      </x:c>
    </x:row>
    <x:row r="121">
      <x:c r="A121">
        <x:v>2312658</x:v>
      </x:c>
      <x:c r="B121" s="1">
        <x:v>44179.6596591088</x:v>
      </x:c>
      <x:c r="C121" s="6">
        <x:v>5.95016624166667</x:v>
      </x:c>
      <x:c r="D121" s="14" t="s">
        <x:v>92</x:v>
      </x:c>
      <x:c r="E121" s="15">
        <x:v>44173.6296384606</x:v>
      </x:c>
      <x:c r="F121" t="s">
        <x:v>97</x:v>
      </x:c>
      <x:c r="G121" s="6">
        <x:v>251.676554523939</x:v>
      </x:c>
      <x:c r="H121" t="s">
        <x:v>98</x:v>
      </x:c>
      <x:c r="I121" s="6">
        <x:v>22.6569134461379</x:v>
      </x:c>
      <x:c r="J121" t="s">
        <x:v>93</x:v>
      </x:c>
      <x:c r="K121" s="6">
        <x:v>1013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22.012</x:v>
      </x:c>
      <x:c r="S121" s="8">
        <x:v>12534.275659901</x:v>
      </x:c>
      <x:c r="T121" s="12">
        <x:v>301751.481867921</x:v>
      </x:c>
      <x:c r="U121" s="12">
        <x:v>41.25</x:v>
      </x:c>
      <x:c r="V121" s="12">
        <x:v>2500</x:v>
      </x:c>
      <x:c r="W121" s="12">
        <x:f>NA()</x:f>
      </x:c>
    </x:row>
    <x:row r="122">
      <x:c r="A122">
        <x:v>2312662</x:v>
      </x:c>
      <x:c r="B122" s="1">
        <x:v>44179.6596937847</x:v>
      </x:c>
      <x:c r="C122" s="6">
        <x:v>6.00010012</x:v>
      </x:c>
      <x:c r="D122" s="14" t="s">
        <x:v>92</x:v>
      </x:c>
      <x:c r="E122" s="15">
        <x:v>44173.6296384606</x:v>
      </x:c>
      <x:c r="F122" t="s">
        <x:v>97</x:v>
      </x:c>
      <x:c r="G122" s="6">
        <x:v>251.283754442671</x:v>
      </x:c>
      <x:c r="H122" t="s">
        <x:v>98</x:v>
      </x:c>
      <x:c r="I122" s="6">
        <x:v>22.6751586000537</x:v>
      </x:c>
      <x:c r="J122" t="s">
        <x:v>93</x:v>
      </x:c>
      <x:c r="K122" s="6">
        <x:v>1013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22.024</x:v>
      </x:c>
      <x:c r="S122" s="8">
        <x:v>12530.5982728341</x:v>
      </x:c>
      <x:c r="T122" s="12">
        <x:v>301740.859864799</x:v>
      </x:c>
      <x:c r="U122" s="12">
        <x:v>41.25</x:v>
      </x:c>
      <x:c r="V122" s="12">
        <x:v>2500</x:v>
      </x:c>
      <x:c r="W122" s="12">
        <x:f>NA()</x:f>
      </x:c>
    </x:row>
    <x:row r="123">
      <x:c r="A123">
        <x:v>2312666</x:v>
      </x:c>
      <x:c r="B123" s="1">
        <x:v>44179.6597284375</x:v>
      </x:c>
      <x:c r="C123" s="6">
        <x:v>6.05001372666667</x:v>
      </x:c>
      <x:c r="D123" s="14" t="s">
        <x:v>92</x:v>
      </x:c>
      <x:c r="E123" s="15">
        <x:v>44173.6296384606</x:v>
      </x:c>
      <x:c r="F123" t="s">
        <x:v>97</x:v>
      </x:c>
      <x:c r="G123" s="6">
        <x:v>251.607102956257</x:v>
      </x:c>
      <x:c r="H123" t="s">
        <x:v>98</x:v>
      </x:c>
      <x:c r="I123" s="6">
        <x:v>22.6812403400349</x:v>
      </x:c>
      <x:c r="J123" t="s">
        <x:v>93</x:v>
      </x:c>
      <x:c r="K123" s="6">
        <x:v>1013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22.007</x:v>
      </x:c>
      <x:c r="S123" s="8">
        <x:v>12541.4286321392</x:v>
      </x:c>
      <x:c r="T123" s="12">
        <x:v>301743.180391116</x:v>
      </x:c>
      <x:c r="U123" s="12">
        <x:v>41.25</x:v>
      </x:c>
      <x:c r="V123" s="12">
        <x:v>2500</x:v>
      </x:c>
      <x:c r="W123" s="12">
        <x:f>NA()</x:f>
      </x:c>
    </x:row>
    <x:row r="124">
      <x:c r="A124">
        <x:v>2312670</x:v>
      </x:c>
      <x:c r="B124" s="1">
        <x:v>44179.6597631597</x:v>
      </x:c>
      <x:c r="C124" s="6">
        <x:v>6.10001031333333</x:v>
      </x:c>
      <x:c r="D124" s="14" t="s">
        <x:v>92</x:v>
      </x:c>
      <x:c r="E124" s="15">
        <x:v>44173.6296384606</x:v>
      </x:c>
      <x:c r="F124" t="s">
        <x:v>97</x:v>
      </x:c>
      <x:c r="G124" s="6">
        <x:v>250.91666455259</x:v>
      </x:c>
      <x:c r="H124" t="s">
        <x:v>98</x:v>
      </x:c>
      <x:c r="I124" s="6">
        <x:v>22.6751586000537</x:v>
      </x:c>
      <x:c r="J124" t="s">
        <x:v>93</x:v>
      </x:c>
      <x:c r="K124" s="6">
        <x:v>1013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22.041</x:v>
      </x:c>
      <x:c r="S124" s="8">
        <x:v>12546.8017323574</x:v>
      </x:c>
      <x:c r="T124" s="12">
        <x:v>301733.050971955</x:v>
      </x:c>
      <x:c r="U124" s="12">
        <x:v>41.25</x:v>
      </x:c>
      <x:c r="V124" s="12">
        <x:v>2500</x:v>
      </x:c>
      <x:c r="W124" s="12">
        <x:f>NA()</x:f>
      </x:c>
    </x:row>
    <x:row r="125">
      <x:c r="A125">
        <x:v>2312674</x:v>
      </x:c>
      <x:c r="B125" s="1">
        <x:v>44179.6597978356</x:v>
      </x:c>
      <x:c r="C125" s="6">
        <x:v>6.14996734</x:v>
      </x:c>
      <x:c r="D125" s="14" t="s">
        <x:v>92</x:v>
      </x:c>
      <x:c r="E125" s="15">
        <x:v>44173.6296384606</x:v>
      </x:c>
      <x:c r="F125" t="s">
        <x:v>97</x:v>
      </x:c>
      <x:c r="G125" s="6">
        <x:v>250.614863121519</x:v>
      </x:c>
      <x:c r="H125" t="s">
        <x:v>98</x:v>
      </x:c>
      <x:c r="I125" s="6">
        <x:v>22.6751586000537</x:v>
      </x:c>
      <x:c r="J125" t="s">
        <x:v>93</x:v>
      </x:c>
      <x:c r="K125" s="6">
        <x:v>1013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22.055</x:v>
      </x:c>
      <x:c r="S125" s="8">
        <x:v>12542.3572761861</x:v>
      </x:c>
      <x:c r="T125" s="12">
        <x:v>301734.282885748</x:v>
      </x:c>
      <x:c r="U125" s="12">
        <x:v>41.25</x:v>
      </x:c>
      <x:c r="V125" s="12">
        <x:v>2500</x:v>
      </x:c>
      <x:c r="W125" s="12">
        <x:f>NA()</x:f>
      </x:c>
    </x:row>
    <x:row r="126">
      <x:c r="A126">
        <x:v>2312678</x:v>
      </x:c>
      <x:c r="B126" s="1">
        <x:v>44179.6598325579</x:v>
      </x:c>
      <x:c r="C126" s="6">
        <x:v>6.19994196333333</x:v>
      </x:c>
      <x:c r="D126" s="14" t="s">
        <x:v>92</x:v>
      </x:c>
      <x:c r="E126" s="15">
        <x:v>44173.6296384606</x:v>
      </x:c>
      <x:c r="F126" t="s">
        <x:v>97</x:v>
      </x:c>
      <x:c r="G126" s="6">
        <x:v>250.981395928748</x:v>
      </x:c>
      <x:c r="H126" t="s">
        <x:v>98</x:v>
      </x:c>
      <x:c r="I126" s="6">
        <x:v>22.6751586000537</x:v>
      </x:c>
      <x:c r="J126" t="s">
        <x:v>93</x:v>
      </x:c>
      <x:c r="K126" s="6">
        <x:v>1013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22.038</x:v>
      </x:c>
      <x:c r="S126" s="8">
        <x:v>12550.3026294956</x:v>
      </x:c>
      <x:c r="T126" s="12">
        <x:v>301738.849191685</x:v>
      </x:c>
      <x:c r="U126" s="12">
        <x:v>41.25</x:v>
      </x:c>
      <x:c r="V126" s="12">
        <x:v>2500</x:v>
      </x:c>
      <x:c r="W126" s="12">
        <x:f>NA()</x:f>
      </x:c>
    </x:row>
    <x:row r="127">
      <x:c r="A127">
        <x:v>2312682</x:v>
      </x:c>
      <x:c r="B127" s="1">
        <x:v>44179.6598672106</x:v>
      </x:c>
      <x:c r="C127" s="6">
        <x:v>6.24980923333333</x:v>
      </x:c>
      <x:c r="D127" s="14" t="s">
        <x:v>92</x:v>
      </x:c>
      <x:c r="E127" s="15">
        <x:v>44173.6296384606</x:v>
      </x:c>
      <x:c r="F127" t="s">
        <x:v>97</x:v>
      </x:c>
      <x:c r="G127" s="6">
        <x:v>249.839710859974</x:v>
      </x:c>
      <x:c r="H127" t="s">
        <x:v>98</x:v>
      </x:c>
      <x:c r="I127" s="6">
        <x:v>22.6812403400349</x:v>
      </x:c>
      <x:c r="J127" t="s">
        <x:v>93</x:v>
      </x:c>
      <x:c r="K127" s="6">
        <x:v>1013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22.089</x:v>
      </x:c>
      <x:c r="S127" s="8">
        <x:v>12555.515905026</x:v>
      </x:c>
      <x:c r="T127" s="12">
        <x:v>301731.872923127</x:v>
      </x:c>
      <x:c r="U127" s="12">
        <x:v>41.25</x:v>
      </x:c>
      <x:c r="V127" s="12">
        <x:v>2500</x:v>
      </x:c>
      <x:c r="W127" s="12">
        <x:f>NA()</x:f>
      </x:c>
    </x:row>
    <x:row r="128">
      <x:c r="A128">
        <x:v>2312686</x:v>
      </x:c>
      <x:c r="B128" s="1">
        <x:v>44179.6599018519</x:v>
      </x:c>
      <x:c r="C128" s="6">
        <x:v>6.29974658</x:v>
      </x:c>
      <x:c r="D128" s="14" t="s">
        <x:v>92</x:v>
      </x:c>
      <x:c r="E128" s="15">
        <x:v>44173.6296384606</x:v>
      </x:c>
      <x:c r="F128" t="s">
        <x:v>97</x:v>
      </x:c>
      <x:c r="G128" s="6">
        <x:v>250.550250967287</x:v>
      </x:c>
      <x:c r="H128" t="s">
        <x:v>98</x:v>
      </x:c>
      <x:c r="I128" s="6">
        <x:v>22.6751586000537</x:v>
      </x:c>
      <x:c r="J128" t="s">
        <x:v>93</x:v>
      </x:c>
      <x:c r="K128" s="6">
        <x:v>1013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22.058</x:v>
      </x:c>
      <x:c r="S128" s="8">
        <x:v>12559.793487817</x:v>
      </x:c>
      <x:c r="T128" s="12">
        <x:v>301747.318641738</x:v>
      </x:c>
      <x:c r="U128" s="12">
        <x:v>41.25</x:v>
      </x:c>
      <x:c r="V128" s="12">
        <x:v>2500</x:v>
      </x:c>
      <x:c r="W128" s="12">
        <x:f>NA()</x:f>
      </x:c>
    </x:row>
    <x:row r="129">
      <x:c r="A129">
        <x:v>2312690</x:v>
      </x:c>
      <x:c r="B129" s="1">
        <x:v>44179.6599365393</x:v>
      </x:c>
      <x:c r="C129" s="6">
        <x:v>6.34966356166667</x:v>
      </x:c>
      <x:c r="D129" s="14" t="s">
        <x:v>92</x:v>
      </x:c>
      <x:c r="E129" s="15">
        <x:v>44173.6296384606</x:v>
      </x:c>
      <x:c r="F129" t="s">
        <x:v>97</x:v>
      </x:c>
      <x:c r="G129" s="6">
        <x:v>250.921305503119</x:v>
      </x:c>
      <x:c r="H129" t="s">
        <x:v>98</x:v>
      </x:c>
      <x:c r="I129" s="6">
        <x:v>22.6508317501743</x:v>
      </x:c>
      <x:c r="J129" t="s">
        <x:v>93</x:v>
      </x:c>
      <x:c r="K129" s="6">
        <x:v>1013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22.049</x:v>
      </x:c>
      <x:c r="S129" s="8">
        <x:v>12562.4344194857</x:v>
      </x:c>
      <x:c r="T129" s="12">
        <x:v>301752.35049342</x:v>
      </x:c>
      <x:c r="U129" s="12">
        <x:v>41.25</x:v>
      </x:c>
      <x:c r="V129" s="12">
        <x:v>2500</x:v>
      </x:c>
      <x:c r="W129" s="12">
        <x:f>NA()</x:f>
      </x:c>
    </x:row>
    <x:row r="130">
      <x:c r="A130">
        <x:v>2312694</x:v>
      </x:c>
      <x:c r="B130" s="1">
        <x:v>44179.6599712153</x:v>
      </x:c>
      <x:c r="C130" s="6">
        <x:v>6.39960939833333</x:v>
      </x:c>
      <x:c r="D130" s="14" t="s">
        <x:v>92</x:v>
      </x:c>
      <x:c r="E130" s="15">
        <x:v>44173.6296384606</x:v>
      </x:c>
      <x:c r="F130" t="s">
        <x:v>97</x:v>
      </x:c>
      <x:c r="G130" s="6">
        <x:v>249.98879424109</x:v>
      </x:c>
      <x:c r="H130" t="s">
        <x:v>98</x:v>
      </x:c>
      <x:c r="I130" s="6">
        <x:v>22.6873220910202</x:v>
      </x:c>
      <x:c r="J130" t="s">
        <x:v>93</x:v>
      </x:c>
      <x:c r="K130" s="6">
        <x:v>1013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22.08</x:v>
      </x:c>
      <x:c r="S130" s="8">
        <x:v>12564.5668885293</x:v>
      </x:c>
      <x:c r="T130" s="12">
        <x:v>301758.515575134</x:v>
      </x:c>
      <x:c r="U130" s="12">
        <x:v>41.25</x:v>
      </x:c>
      <x:c r="V130" s="12">
        <x:v>2500</x:v>
      </x:c>
      <x:c r="W130" s="12">
        <x:f>NA()</x:f>
      </x:c>
    </x:row>
    <x:row r="131">
      <x:c r="A131">
        <x:v>2312698</x:v>
      </x:c>
      <x:c r="B131" s="1">
        <x:v>44179.6600059028</x:v>
      </x:c>
      <x:c r="C131" s="6">
        <x:v>6.44954193333333</x:v>
      </x:c>
      <x:c r="D131" s="14" t="s">
        <x:v>92</x:v>
      </x:c>
      <x:c r="E131" s="15">
        <x:v>44173.6296384606</x:v>
      </x:c>
      <x:c r="F131" t="s">
        <x:v>97</x:v>
      </x:c>
      <x:c r="G131" s="6">
        <x:v>250.100930633266</x:v>
      </x:c>
      <x:c r="H131" t="s">
        <x:v>98</x:v>
      </x:c>
      <x:c r="I131" s="6">
        <x:v>22.6629951531054</x:v>
      </x:c>
      <x:c r="J131" t="s">
        <x:v>93</x:v>
      </x:c>
      <x:c r="K131" s="6">
        <x:v>1013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22.083</x:v>
      </x:c>
      <x:c r="S131" s="8">
        <x:v>12570.401555297</x:v>
      </x:c>
      <x:c r="T131" s="12">
        <x:v>301746.282940874</x:v>
      </x:c>
      <x:c r="U131" s="12">
        <x:v>41.25</x:v>
      </x:c>
      <x:c r="V131" s="12">
        <x:v>2500</x:v>
      </x:c>
      <x:c r="W131" s="12">
        <x:f>NA()</x:f>
      </x:c>
    </x:row>
    <x:row r="132">
      <x:c r="A132">
        <x:v>2312702</x:v>
      </x:c>
      <x:c r="B132" s="1">
        <x:v>44179.6600405903</x:v>
      </x:c>
      <x:c r="C132" s="6">
        <x:v>6.49951992666667</x:v>
      </x:c>
      <x:c r="D132" s="14" t="s">
        <x:v>92</x:v>
      </x:c>
      <x:c r="E132" s="15">
        <x:v>44173.6296384606</x:v>
      </x:c>
      <x:c r="F132" t="s">
        <x:v>97</x:v>
      </x:c>
      <x:c r="G132" s="6">
        <x:v>250.318260307239</x:v>
      </x:c>
      <x:c r="H132" t="s">
        <x:v>98</x:v>
      </x:c>
      <x:c r="I132" s="6">
        <x:v>22.6508317501743</x:v>
      </x:c>
      <x:c r="J132" t="s">
        <x:v>93</x:v>
      </x:c>
      <x:c r="K132" s="6">
        <x:v>1013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22.077</x:v>
      </x:c>
      <x:c r="S132" s="8">
        <x:v>12567.8511786942</x:v>
      </x:c>
      <x:c r="T132" s="12">
        <x:v>301744.868075259</x:v>
      </x:c>
      <x:c r="U132" s="12">
        <x:v>41.25</x:v>
      </x:c>
      <x:c r="V132" s="12">
        <x:v>2500</x:v>
      </x:c>
      <x:c r="W132" s="12">
        <x:f>NA()</x:f>
      </x:c>
    </x:row>
    <x:row r="133">
      <x:c r="A133">
        <x:v>2312706</x:v>
      </x:c>
      <x:c r="B133" s="1">
        <x:v>44179.6600752662</x:v>
      </x:c>
      <x:c r="C133" s="6">
        <x:v>6.54943179833333</x:v>
      </x:c>
      <x:c r="D133" s="14" t="s">
        <x:v>92</x:v>
      </x:c>
      <x:c r="E133" s="15">
        <x:v>44173.6296384606</x:v>
      </x:c>
      <x:c r="F133" t="s">
        <x:v>97</x:v>
      </x:c>
      <x:c r="G133" s="6">
        <x:v>249.777740003669</x:v>
      </x:c>
      <x:c r="H133" t="s">
        <x:v>98</x:v>
      </x:c>
      <x:c r="I133" s="6">
        <x:v>22.6690768710773</x:v>
      </x:c>
      <x:c r="J133" t="s">
        <x:v>93</x:v>
      </x:c>
      <x:c r="K133" s="6">
        <x:v>1013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22.096</x:v>
      </x:c>
      <x:c r="S133" s="8">
        <x:v>12573.8508560147</x:v>
      </x:c>
      <x:c r="T133" s="12">
        <x:v>301747.69228564</x:v>
      </x:c>
      <x:c r="U133" s="12">
        <x:v>41.25</x:v>
      </x:c>
      <x:c r="V133" s="12">
        <x:v>2500</x:v>
      </x:c>
      <x:c r="W133" s="12">
        <x:f>NA()</x:f>
      </x:c>
    </x:row>
    <x:row r="134">
      <x:c r="A134">
        <x:v>2312710</x:v>
      </x:c>
      <x:c r="B134" s="1">
        <x:v>44179.6601104977</x:v>
      </x:c>
      <x:c r="C134" s="6">
        <x:v>6.60020455833333</x:v>
      </x:c>
      <x:c r="D134" s="14" t="s">
        <x:v>92</x:v>
      </x:c>
      <x:c r="E134" s="15">
        <x:v>44173.6296384606</x:v>
      </x:c>
      <x:c r="F134" t="s">
        <x:v>97</x:v>
      </x:c>
      <x:c r="G134" s="6">
        <x:v>249.966145925557</x:v>
      </x:c>
      <x:c r="H134" t="s">
        <x:v>98</x:v>
      </x:c>
      <x:c r="I134" s="6">
        <x:v>22.6934038530098</x:v>
      </x:c>
      <x:c r="J134" t="s">
        <x:v>93</x:v>
      </x:c>
      <x:c r="K134" s="6">
        <x:v>1013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22.079</x:v>
      </x:c>
      <x:c r="S134" s="8">
        <x:v>12577.9475080789</x:v>
      </x:c>
      <x:c r="T134" s="12">
        <x:v>301741.0363469</x:v>
      </x:c>
      <x:c r="U134" s="12">
        <x:v>41.25</x:v>
      </x:c>
      <x:c r="V134" s="12">
        <x:v>2500</x:v>
      </x:c>
      <x:c r="W134" s="12">
        <x:f>NA()</x:f>
      </x:c>
    </x:row>
    <x:row r="135">
      <x:c r="A135">
        <x:v>2312714</x:v>
      </x:c>
      <x:c r="B135" s="1">
        <x:v>44179.6601452199</x:v>
      </x:c>
      <x:c r="C135" s="6">
        <x:v>6.65019185666667</x:v>
      </x:c>
      <x:c r="D135" s="14" t="s">
        <x:v>92</x:v>
      </x:c>
      <x:c r="E135" s="15">
        <x:v>44173.6296384606</x:v>
      </x:c>
      <x:c r="F135" t="s">
        <x:v>97</x:v>
      </x:c>
      <x:c r="G135" s="6">
        <x:v>249.259983239445</x:v>
      </x:c>
      <x:c r="H135" t="s">
        <x:v>98</x:v>
      </x:c>
      <x:c r="I135" s="6">
        <x:v>22.6873220910202</x:v>
      </x:c>
      <x:c r="J135" t="s">
        <x:v>93</x:v>
      </x:c>
      <x:c r="K135" s="6">
        <x:v>1013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22.114</x:v>
      </x:c>
      <x:c r="S135" s="8">
        <x:v>12583.4464970307</x:v>
      </x:c>
      <x:c r="T135" s="12">
        <x:v>301741.884475372</x:v>
      </x:c>
      <x:c r="U135" s="12">
        <x:v>41.25</x:v>
      </x:c>
      <x:c r="V135" s="12">
        <x:v>2500</x:v>
      </x:c>
      <x:c r="W135" s="12">
        <x:f>NA()</x:f>
      </x:c>
    </x:row>
    <x:row r="136">
      <x:c r="A136">
        <x:v>2312718</x:v>
      </x:c>
      <x:c r="B136" s="1">
        <x:v>44179.6601799421</x:v>
      </x:c>
      <x:c r="C136" s="6">
        <x:v>6.70013986</x:v>
      </x:c>
      <x:c r="D136" s="14" t="s">
        <x:v>92</x:v>
      </x:c>
      <x:c r="E136" s="15">
        <x:v>44173.6296384606</x:v>
      </x:c>
      <x:c r="F136" t="s">
        <x:v>97</x:v>
      </x:c>
      <x:c r="G136" s="6">
        <x:v>249.625247639626</x:v>
      </x:c>
      <x:c r="H136" t="s">
        <x:v>98</x:v>
      </x:c>
      <x:c r="I136" s="6">
        <x:v>22.6812403400349</x:v>
      </x:c>
      <x:c r="J136" t="s">
        <x:v>93</x:v>
      </x:c>
      <x:c r="K136" s="6">
        <x:v>1013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22.099</x:v>
      </x:c>
      <x:c r="S136" s="8">
        <x:v>12588.6278894661</x:v>
      </x:c>
      <x:c r="T136" s="12">
        <x:v>301742.642359028</x:v>
      </x:c>
      <x:c r="U136" s="12">
        <x:v>41.25</x:v>
      </x:c>
      <x:c r="V136" s="12">
        <x:v>2500</x:v>
      </x:c>
      <x:c r="W136" s="12">
        <x:f>NA()</x:f>
      </x:c>
    </x:row>
    <x:row r="137">
      <x:c r="A137">
        <x:v>2312722</x:v>
      </x:c>
      <x:c r="B137" s="1">
        <x:v>44179.6602145833</x:v>
      </x:c>
      <x:c r="C137" s="6">
        <x:v>6.75005124333333</x:v>
      </x:c>
      <x:c r="D137" s="14" t="s">
        <x:v>92</x:v>
      </x:c>
      <x:c r="E137" s="15">
        <x:v>44173.6296384606</x:v>
      </x:c>
      <x:c r="F137" t="s">
        <x:v>97</x:v>
      </x:c>
      <x:c r="G137" s="6">
        <x:v>249.198233863732</x:v>
      </x:c>
      <x:c r="H137" t="s">
        <x:v>98</x:v>
      </x:c>
      <x:c r="I137" s="6">
        <x:v>22.6751586000537</x:v>
      </x:c>
      <x:c r="J137" t="s">
        <x:v>93</x:v>
      </x:c>
      <x:c r="K137" s="6">
        <x:v>1013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22.121</x:v>
      </x:c>
      <x:c r="S137" s="8">
        <x:v>12587.8600241893</x:v>
      </x:c>
      <x:c r="T137" s="12">
        <x:v>301742.438193659</x:v>
      </x:c>
      <x:c r="U137" s="12">
        <x:v>41.25</x:v>
      </x:c>
      <x:c r="V137" s="12">
        <x:v>2500</x:v>
      </x:c>
      <x:c r="W137" s="12">
        <x:f>NA()</x:f>
      </x:c>
    </x:row>
    <x:row r="138">
      <x:c r="A138">
        <x:v>2312726</x:v>
      </x:c>
      <x:c r="B138" s="1">
        <x:v>44179.6602492708</x:v>
      </x:c>
      <x:c r="C138" s="6">
        <x:v>6.80002516333333</x:v>
      </x:c>
      <x:c r="D138" s="14" t="s">
        <x:v>92</x:v>
      </x:c>
      <x:c r="E138" s="15">
        <x:v>44173.6296384606</x:v>
      </x:c>
      <x:c r="F138" t="s">
        <x:v>97</x:v>
      </x:c>
      <x:c r="G138" s="6">
        <x:v>249.198233863732</x:v>
      </x:c>
      <x:c r="H138" t="s">
        <x:v>98</x:v>
      </x:c>
      <x:c r="I138" s="6">
        <x:v>22.6751586000537</x:v>
      </x:c>
      <x:c r="J138" t="s">
        <x:v>93</x:v>
      </x:c>
      <x:c r="K138" s="6">
        <x:v>1013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22.121</x:v>
      </x:c>
      <x:c r="S138" s="8">
        <x:v>12597.5487772327</x:v>
      </x:c>
      <x:c r="T138" s="12">
        <x:v>301730.993664565</x:v>
      </x:c>
      <x:c r="U138" s="12">
        <x:v>41.25</x:v>
      </x:c>
      <x:c r="V138" s="12">
        <x:v>2500</x:v>
      </x:c>
      <x:c r="W138" s="12">
        <x:f>NA()</x:f>
      </x:c>
    </x:row>
    <x:row r="139">
      <x:c r="A139">
        <x:v>2312730</x:v>
      </x:c>
      <x:c r="B139" s="1">
        <x:v>44179.6602839931</x:v>
      </x:c>
      <x:c r="C139" s="6">
        <x:v>6.85002598166667</x:v>
      </x:c>
      <x:c r="D139" s="14" t="s">
        <x:v>92</x:v>
      </x:c>
      <x:c r="E139" s="15">
        <x:v>44173.6296384606</x:v>
      </x:c>
      <x:c r="F139" t="s">
        <x:v>97</x:v>
      </x:c>
      <x:c r="G139" s="6">
        <x:v>248.94052224381</x:v>
      </x:c>
      <x:c r="H139" t="s">
        <x:v>98</x:v>
      </x:c>
      <x:c r="I139" s="6">
        <x:v>22.6812403400349</x:v>
      </x:c>
      <x:c r="J139" t="s">
        <x:v>93</x:v>
      </x:c>
      <x:c r="K139" s="6">
        <x:v>1013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22.131</x:v>
      </x:c>
      <x:c r="S139" s="8">
        <x:v>12594.2103322722</x:v>
      </x:c>
      <x:c r="T139" s="12">
        <x:v>301750.819683555</x:v>
      </x:c>
      <x:c r="U139" s="12">
        <x:v>41.25</x:v>
      </x:c>
      <x:c r="V139" s="12">
        <x:v>2500</x:v>
      </x:c>
      <x:c r="W139" s="12">
        <x:f>NA()</x:f>
      </x:c>
    </x:row>
    <x:row r="140">
      <x:c r="A140">
        <x:v>2312734</x:v>
      </x:c>
      <x:c r="B140" s="1">
        <x:v>44179.660318669</x:v>
      </x:c>
      <x:c r="C140" s="6">
        <x:v>6.89993959833333</x:v>
      </x:c>
      <x:c r="D140" s="14" t="s">
        <x:v>92</x:v>
      </x:c>
      <x:c r="E140" s="15">
        <x:v>44173.6296384606</x:v>
      </x:c>
      <x:c r="F140" t="s">
        <x:v>97</x:v>
      </x:c>
      <x:c r="G140" s="6">
        <x:v>248.596579988969</x:v>
      </x:c>
      <x:c r="H140" t="s">
        <x:v>98</x:v>
      </x:c>
      <x:c r="I140" s="6">
        <x:v>22.6934038530098</x:v>
      </x:c>
      <x:c r="J140" t="s">
        <x:v>93</x:v>
      </x:c>
      <x:c r="K140" s="6">
        <x:v>1013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22.143</x:v>
      </x:c>
      <x:c r="S140" s="8">
        <x:v>12601.7840030375</x:v>
      </x:c>
      <x:c r="T140" s="12">
        <x:v>301749.97083269</x:v>
      </x:c>
      <x:c r="U140" s="12">
        <x:v>41.25</x:v>
      </x:c>
      <x:c r="V140" s="12">
        <x:v>2500</x:v>
      </x:c>
      <x:c r="W140" s="12">
        <x:f>NA()</x:f>
      </x:c>
    </x:row>
    <x:row r="141">
      <x:c r="A141">
        <x:v>2312738</x:v>
      </x:c>
      <x:c r="B141" s="1">
        <x:v>44179.6603533565</x:v>
      </x:c>
      <x:c r="C141" s="6">
        <x:v>6.94990896666667</x:v>
      </x:c>
      <x:c r="D141" s="14" t="s">
        <x:v>92</x:v>
      </x:c>
      <x:c r="E141" s="15">
        <x:v>44173.6296384606</x:v>
      </x:c>
      <x:c r="F141" t="s">
        <x:v>97</x:v>
      </x:c>
      <x:c r="G141" s="6">
        <x:v>248.983248215474</x:v>
      </x:c>
      <x:c r="H141" t="s">
        <x:v>98</x:v>
      </x:c>
      <x:c r="I141" s="6">
        <x:v>22.6812403400349</x:v>
      </x:c>
      <x:c r="J141" t="s">
        <x:v>93</x:v>
      </x:c>
      <x:c r="K141" s="6">
        <x:v>1013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22.129</x:v>
      </x:c>
      <x:c r="S141" s="8">
        <x:v>12598.0905325914</x:v>
      </x:c>
      <x:c r="T141" s="12">
        <x:v>301742.526034577</x:v>
      </x:c>
      <x:c r="U141" s="12">
        <x:v>41.25</x:v>
      </x:c>
      <x:c r="V141" s="12">
        <x:v>2500</x:v>
      </x:c>
      <x:c r="W141" s="12">
        <x:f>NA()</x:f>
      </x:c>
    </x:row>
    <x:row r="142">
      <x:c r="A142">
        <x:v>2312742</x:v>
      </x:c>
      <x:c r="B142" s="1">
        <x:v>44179.660388044</x:v>
      </x:c>
      <x:c r="C142" s="6">
        <x:v>6.99985579833333</x:v>
      </x:c>
      <x:c r="D142" s="14" t="s">
        <x:v>92</x:v>
      </x:c>
      <x:c r="E142" s="15">
        <x:v>44173.6296384606</x:v>
      </x:c>
      <x:c r="F142" t="s">
        <x:v>97</x:v>
      </x:c>
      <x:c r="G142" s="6">
        <x:v>249.263626954438</x:v>
      </x:c>
      <x:c r="H142" t="s">
        <x:v>98</x:v>
      </x:c>
      <x:c r="I142" s="6">
        <x:v>22.6690768710773</x:v>
      </x:c>
      <x:c r="J142" t="s">
        <x:v>93</x:v>
      </x:c>
      <x:c r="K142" s="6">
        <x:v>1013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22.12</x:v>
      </x:c>
      <x:c r="S142" s="8">
        <x:v>12603.2155892659</x:v>
      </x:c>
      <x:c r="T142" s="12">
        <x:v>301746.118791158</x:v>
      </x:c>
      <x:c r="U142" s="12">
        <x:v>41.25</x:v>
      </x:c>
      <x:c r="V142" s="12">
        <x:v>2500</x:v>
      </x:c>
      <x:c r="W142" s="12">
        <x:f>NA()</x:f>
      </x:c>
    </x:row>
    <x:row r="143">
      <x:c r="A143">
        <x:v>2312746</x:v>
      </x:c>
      <x:c r="B143" s="1">
        <x:v>44179.6604227199</x:v>
      </x:c>
      <x:c r="C143" s="6">
        <x:v>7.049762355</x:v>
      </x:c>
      <x:c r="D143" s="14" t="s">
        <x:v>92</x:v>
      </x:c>
      <x:c r="E143" s="15">
        <x:v>44173.6296384606</x:v>
      </x:c>
      <x:c r="F143" t="s">
        <x:v>97</x:v>
      </x:c>
      <x:c r="G143" s="6">
        <x:v>248.599046625029</x:v>
      </x:c>
      <x:c r="H143" t="s">
        <x:v>98</x:v>
      </x:c>
      <x:c r="I143" s="6">
        <x:v>22.6812403400349</x:v>
      </x:c>
      <x:c r="J143" t="s">
        <x:v>93</x:v>
      </x:c>
      <x:c r="K143" s="6">
        <x:v>1013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22.147</x:v>
      </x:c>
      <x:c r="S143" s="8">
        <x:v>12610.2314252968</x:v>
      </x:c>
      <x:c r="T143" s="12">
        <x:v>301746.951455304</x:v>
      </x:c>
      <x:c r="U143" s="12">
        <x:v>41.25</x:v>
      </x:c>
      <x:c r="V143" s="12">
        <x:v>2500</x:v>
      </x:c>
      <x:c r="W143" s="12">
        <x:f>NA()</x:f>
      </x:c>
    </x:row>
    <x:row r="144">
      <x:c r="A144">
        <x:v>2312750</x:v>
      </x:c>
      <x:c r="B144" s="1">
        <x:v>44179.6604573727</x:v>
      </x:c>
      <x:c r="C144" s="6">
        <x:v>7.099692965</x:v>
      </x:c>
      <x:c r="D144" s="14" t="s">
        <x:v>92</x:v>
      </x:c>
      <x:c r="E144" s="15">
        <x:v>44173.6296384606</x:v>
      </x:c>
      <x:c r="F144" t="s">
        <x:v>97</x:v>
      </x:c>
      <x:c r="G144" s="6">
        <x:v>248.957032084677</x:v>
      </x:c>
      <x:c r="H144" t="s">
        <x:v>98</x:v>
      </x:c>
      <x:c r="I144" s="6">
        <x:v>22.7055674100038</x:v>
      </x:c>
      <x:c r="J144" t="s">
        <x:v>93</x:v>
      </x:c>
      <x:c r="K144" s="6">
        <x:v>1013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22.122</x:v>
      </x:c>
      <x:c r="S144" s="8">
        <x:v>12612.232668064</x:v>
      </x:c>
      <x:c r="T144" s="12">
        <x:v>301750.431972617</x:v>
      </x:c>
      <x:c r="U144" s="12">
        <x:v>41.25</x:v>
      </x:c>
      <x:c r="V144" s="12">
        <x:v>2500</x:v>
      </x:c>
      <x:c r="W144" s="12">
        <x:f>NA()</x:f>
      </x:c>
    </x:row>
    <x:row r="145">
      <x:c r="A145">
        <x:v>2312754</x:v>
      </x:c>
      <x:c r="B145" s="1">
        <x:v>44179.6604920949</x:v>
      </x:c>
      <x:c r="C145" s="6">
        <x:v>7.14967590833333</x:v>
      </x:c>
      <x:c r="D145" s="14" t="s">
        <x:v>92</x:v>
      </x:c>
      <x:c r="E145" s="15">
        <x:v>44173.6296384606</x:v>
      </x:c>
      <x:c r="F145" t="s">
        <x:v>97</x:v>
      </x:c>
      <x:c r="G145" s="6">
        <x:v>248.214339467184</x:v>
      </x:c>
      <x:c r="H145" t="s">
        <x:v>98</x:v>
      </x:c>
      <x:c r="I145" s="6">
        <x:v>22.6873220910202</x:v>
      </x:c>
      <x:c r="J145" t="s">
        <x:v>93</x:v>
      </x:c>
      <x:c r="K145" s="6">
        <x:v>1013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22.163</x:v>
      </x:c>
      <x:c r="S145" s="8">
        <x:v>12615.9957698595</x:v>
      </x:c>
      <x:c r="T145" s="12">
        <x:v>301750.048777189</x:v>
      </x:c>
      <x:c r="U145" s="12">
        <x:v>41.25</x:v>
      </x:c>
      <x:c r="V145" s="12">
        <x:v>2500</x:v>
      </x:c>
      <x:c r="W145" s="12">
        <x:f>NA()</x:f>
      </x:c>
    </x:row>
    <x:row r="146">
      <x:c r="A146">
        <x:v>2312758</x:v>
      </x:c>
      <x:c r="B146" s="1">
        <x:v>44179.6605267708</x:v>
      </x:c>
      <x:c r="C146" s="6">
        <x:v>7.19961002666667</x:v>
      </x:c>
      <x:c r="D146" s="14" t="s">
        <x:v>92</x:v>
      </x:c>
      <x:c r="E146" s="15">
        <x:v>44173.6296384606</x:v>
      </x:c>
      <x:c r="F146" t="s">
        <x:v>97</x:v>
      </x:c>
      <x:c r="G146" s="6">
        <x:v>247.965470376224</x:v>
      </x:c>
      <x:c r="H146" t="s">
        <x:v>98</x:v>
      </x:c>
      <x:c r="I146" s="6">
        <x:v>22.6569134461379</x:v>
      </x:c>
      <x:c r="J146" t="s">
        <x:v>93</x:v>
      </x:c>
      <x:c r="K146" s="6">
        <x:v>1013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22.185</x:v>
      </x:c>
      <x:c r="S146" s="8">
        <x:v>12626.3588164571</x:v>
      </x:c>
      <x:c r="T146" s="12">
        <x:v>301754.436933775</x:v>
      </x:c>
      <x:c r="U146" s="12">
        <x:v>41.25</x:v>
      </x:c>
      <x:c r="V146" s="12">
        <x:v>2500</x:v>
      </x:c>
      <x:c r="W146" s="12">
        <x:f>NA()</x:f>
      </x:c>
    </x:row>
    <x:row r="147">
      <x:c r="A147">
        <x:v>2312762</x:v>
      </x:c>
      <x:c r="B147" s="1">
        <x:v>44179.6605614931</x:v>
      </x:c>
      <x:c r="C147" s="6">
        <x:v>7.24958939833333</x:v>
      </x:c>
      <x:c r="D147" s="14" t="s">
        <x:v>92</x:v>
      </x:c>
      <x:c r="E147" s="15">
        <x:v>44173.6296384606</x:v>
      </x:c>
      <x:c r="F147" t="s">
        <x:v>97</x:v>
      </x:c>
      <x:c r="G147" s="6">
        <x:v>248.812399715642</x:v>
      </x:c>
      <x:c r="H147" t="s">
        <x:v>98</x:v>
      </x:c>
      <x:c r="I147" s="6">
        <x:v>22.6812403400349</x:v>
      </x:c>
      <x:c r="J147" t="s">
        <x:v>93</x:v>
      </x:c>
      <x:c r="K147" s="6">
        <x:v>1013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22.137</x:v>
      </x:c>
      <x:c r="S147" s="8">
        <x:v>12618.9809780288</x:v>
      </x:c>
      <x:c r="T147" s="12">
        <x:v>301752.107992309</x:v>
      </x:c>
      <x:c r="U147" s="12">
        <x:v>41.25</x:v>
      </x:c>
      <x:c r="V147" s="12">
        <x:v>2500</x:v>
      </x:c>
      <x:c r="W147" s="12">
        <x:f>NA()</x:f>
      </x:c>
    </x:row>
    <x:row r="148">
      <x:c r="A148">
        <x:v>2312766</x:v>
      </x:c>
      <x:c r="B148" s="1">
        <x:v>44179.6605961806</x:v>
      </x:c>
      <x:c r="C148" s="6">
        <x:v>7.29955008333333</x:v>
      </x:c>
      <x:c r="D148" s="14" t="s">
        <x:v>92</x:v>
      </x:c>
      <x:c r="E148" s="15">
        <x:v>44173.6296384606</x:v>
      </x:c>
      <x:c r="F148" t="s">
        <x:v>97</x:v>
      </x:c>
      <x:c r="G148" s="6">
        <x:v>247.892836131436</x:v>
      </x:c>
      <x:c r="H148" t="s">
        <x:v>98</x:v>
      </x:c>
      <x:c r="I148" s="6">
        <x:v>22.6994856260044</x:v>
      </x:c>
      <x:c r="J148" t="s">
        <x:v>93</x:v>
      </x:c>
      <x:c r="K148" s="6">
        <x:v>1013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22.174</x:v>
      </x:c>
      <x:c r="S148" s="8">
        <x:v>12627.9595642511</x:v>
      </x:c>
      <x:c r="T148" s="12">
        <x:v>301744.283155924</x:v>
      </x:c>
      <x:c r="U148" s="12">
        <x:v>41.25</x:v>
      </x:c>
      <x:c r="V148" s="12">
        <x:v>2500</x:v>
      </x:c>
      <x:c r="W148" s="12">
        <x:f>NA()</x:f>
      </x:c>
    </x:row>
    <x:row r="149">
      <x:c r="A149">
        <x:v>2312770</x:v>
      </x:c>
      <x:c r="B149" s="1">
        <x:v>44179.6606308681</x:v>
      </x:c>
      <x:c r="C149" s="6">
        <x:v>7.34953377833333</x:v>
      </x:c>
      <x:c r="D149" s="14" t="s">
        <x:v>92</x:v>
      </x:c>
      <x:c r="E149" s="15">
        <x:v>44173.6296384606</x:v>
      </x:c>
      <x:c r="F149" t="s">
        <x:v>97</x:v>
      </x:c>
      <x:c r="G149" s="6">
        <x:v>248.215591110871</x:v>
      </x:c>
      <x:c r="H149" t="s">
        <x:v>98</x:v>
      </x:c>
      <x:c r="I149" s="6">
        <x:v>22.6812403400349</x:v>
      </x:c>
      <x:c r="J149" t="s">
        <x:v>93</x:v>
      </x:c>
      <x:c r="K149" s="6">
        <x:v>1013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22.165</x:v>
      </x:c>
      <x:c r="S149" s="8">
        <x:v>12630.1117399365</x:v>
      </x:c>
      <x:c r="T149" s="12">
        <x:v>301749.87389787</x:v>
      </x:c>
      <x:c r="U149" s="12">
        <x:v>41.25</x:v>
      </x:c>
      <x:c r="V149" s="12">
        <x:v>2500</x:v>
      </x:c>
      <x:c r="W149" s="12">
        <x:f>NA()</x:f>
      </x:c>
    </x:row>
    <x:row r="150">
      <x:c r="A150">
        <x:v>2312774</x:v>
      </x:c>
      <x:c r="B150" s="1">
        <x:v>44179.6606655903</x:v>
      </x:c>
      <x:c r="C150" s="6">
        <x:v>7.39947301333333</x:v>
      </x:c>
      <x:c r="D150" s="14" t="s">
        <x:v>92</x:v>
      </x:c>
      <x:c r="E150" s="15">
        <x:v>44173.6296384606</x:v>
      </x:c>
      <x:c r="F150" t="s">
        <x:v>97</x:v>
      </x:c>
      <x:c r="G150" s="6">
        <x:v>248.025407387769</x:v>
      </x:c>
      <x:c r="H150" t="s">
        <x:v>98</x:v>
      </x:c>
      <x:c r="I150" s="6">
        <x:v>22.6751586000537</x:v>
      </x:c>
      <x:c r="J150" t="s">
        <x:v>93</x:v>
      </x:c>
      <x:c r="K150" s="6">
        <x:v>1013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22.176</x:v>
      </x:c>
      <x:c r="S150" s="8">
        <x:v>12636.5387032342</x:v>
      </x:c>
      <x:c r="T150" s="12">
        <x:v>301745.92282201</x:v>
      </x:c>
      <x:c r="U150" s="12">
        <x:v>41.25</x:v>
      </x:c>
      <x:c r="V150" s="12">
        <x:v>2500</x:v>
      </x:c>
      <x:c r="W150" s="12">
        <x:f>NA()</x:f>
      </x:c>
    </x:row>
    <x:row r="151">
      <x:c r="A151">
        <x:v>2312778</x:v>
      </x:c>
      <x:c r="B151" s="1">
        <x:v>44179.6607008102</x:v>
      </x:c>
      <x:c r="C151" s="6">
        <x:v>7.45022077166667</x:v>
      </x:c>
      <x:c r="D151" s="14" t="s">
        <x:v>92</x:v>
      </x:c>
      <x:c r="E151" s="15">
        <x:v>44173.6296384606</x:v>
      </x:c>
      <x:c r="F151" t="s">
        <x:v>97</x:v>
      </x:c>
      <x:c r="G151" s="6">
        <x:v>248.066670575264</x:v>
      </x:c>
      <x:c r="H151" t="s">
        <x:v>98</x:v>
      </x:c>
      <x:c r="I151" s="6">
        <x:v>22.6812403400349</x:v>
      </x:c>
      <x:c r="J151" t="s">
        <x:v>93</x:v>
      </x:c>
      <x:c r="K151" s="6">
        <x:v>1013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22.172</x:v>
      </x:c>
      <x:c r="S151" s="8">
        <x:v>12636.7136622147</x:v>
      </x:c>
      <x:c r="T151" s="12">
        <x:v>301750.883751027</x:v>
      </x:c>
      <x:c r="U151" s="12">
        <x:v>41.25</x:v>
      </x:c>
      <x:c r="V151" s="12">
        <x:v>2500</x:v>
      </x:c>
      <x:c r="W151" s="12">
        <x:f>NA()</x:f>
      </x:c>
    </x:row>
    <x:row r="152">
      <x:c r="A152">
        <x:v>2312782</x:v>
      </x:c>
      <x:c r="B152" s="1">
        <x:v>44179.6607355324</x:v>
      </x:c>
      <x:c r="C152" s="6">
        <x:v>7.50021684333333</x:v>
      </x:c>
      <x:c r="D152" s="14" t="s">
        <x:v>92</x:v>
      </x:c>
      <x:c r="E152" s="15">
        <x:v>44173.6296384606</x:v>
      </x:c>
      <x:c r="F152" t="s">
        <x:v>97</x:v>
      </x:c>
      <x:c r="G152" s="6">
        <x:v>247.022202476952</x:v>
      </x:c>
      <x:c r="H152" t="s">
        <x:v>98</x:v>
      </x:c>
      <x:c r="I152" s="6">
        <x:v>22.7055674100038</x:v>
      </x:c>
      <x:c r="J152" t="s">
        <x:v>93</x:v>
      </x:c>
      <x:c r="K152" s="6">
        <x:v>1013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22.213</x:v>
      </x:c>
      <x:c r="S152" s="8">
        <x:v>12643.1366915488</x:v>
      </x:c>
      <x:c r="T152" s="12">
        <x:v>301746.684754277</x:v>
      </x:c>
      <x:c r="U152" s="12">
        <x:v>41.25</x:v>
      </x:c>
      <x:c r="V152" s="12">
        <x:v>2500</x:v>
      </x:c>
      <x:c r="W152" s="12">
        <x:f>NA()</x:f>
      </x:c>
    </x:row>
    <x:row r="153">
      <x:c r="A153">
        <x:v>2312786</x:v>
      </x:c>
      <x:c r="B153" s="1">
        <x:v>44179.6607701736</x:v>
      </x:c>
      <x:c r="C153" s="6">
        <x:v>7.55013794833333</x:v>
      </x:c>
      <x:c r="D153" s="14" t="s">
        <x:v>92</x:v>
      </x:c>
      <x:c r="E153" s="15">
        <x:v>44173.6296384606</x:v>
      </x:c>
      <x:c r="F153" t="s">
        <x:v>97</x:v>
      </x:c>
      <x:c r="G153" s="6">
        <x:v>247.342371016469</x:v>
      </x:c>
      <x:c r="H153" t="s">
        <x:v>98</x:v>
      </x:c>
      <x:c r="I153" s="6">
        <x:v>22.6934038530098</x:v>
      </x:c>
      <x:c r="J153" t="s">
        <x:v>93</x:v>
      </x:c>
      <x:c r="K153" s="6">
        <x:v>1013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22.202</x:v>
      </x:c>
      <x:c r="S153" s="8">
        <x:v>12641.3992829511</x:v>
      </x:c>
      <x:c r="T153" s="12">
        <x:v>301735.39194097</x:v>
      </x:c>
      <x:c r="U153" s="12">
        <x:v>41.25</x:v>
      </x:c>
      <x:c r="V153" s="12">
        <x:v>2500</x:v>
      </x:c>
      <x:c r="W153" s="12">
        <x:f>NA()</x:f>
      </x:c>
    </x:row>
    <x:row r="154">
      <x:c r="A154">
        <x:v>2312790</x:v>
      </x:c>
      <x:c r="B154" s="1">
        <x:v>44179.6608048958</x:v>
      </x:c>
      <x:c r="C154" s="6">
        <x:v>7.60009201166667</x:v>
      </x:c>
      <x:c r="D154" s="14" t="s">
        <x:v>92</x:v>
      </x:c>
      <x:c r="E154" s="15">
        <x:v>44173.6296384606</x:v>
      </x:c>
      <x:c r="F154" t="s">
        <x:v>97</x:v>
      </x:c>
      <x:c r="G154" s="6">
        <x:v>248.001621653059</x:v>
      </x:c>
      <x:c r="H154" t="s">
        <x:v>98</x:v>
      </x:c>
      <x:c r="I154" s="6">
        <x:v>22.6873220910202</x:v>
      </x:c>
      <x:c r="J154" t="s">
        <x:v>93</x:v>
      </x:c>
      <x:c r="K154" s="6">
        <x:v>1013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22.173</x:v>
      </x:c>
      <x:c r="S154" s="8">
        <x:v>12649.7651917596</x:v>
      </x:c>
      <x:c r="T154" s="12">
        <x:v>301739.107706871</x:v>
      </x:c>
      <x:c r="U154" s="12">
        <x:v>41.25</x:v>
      </x:c>
      <x:c r="V154" s="12">
        <x:v>2500</x:v>
      </x:c>
      <x:c r="W154" s="12">
        <x:f>NA()</x:f>
      </x:c>
    </x:row>
    <x:row r="155">
      <x:c r="A155">
        <x:v>2312794</x:v>
      </x:c>
      <x:c r="B155" s="1">
        <x:v>44179.6608395833</x:v>
      </x:c>
      <x:c r="C155" s="6">
        <x:v>7.65006619833333</x:v>
      </x:c>
      <x:c r="D155" s="14" t="s">
        <x:v>92</x:v>
      </x:c>
      <x:c r="E155" s="15">
        <x:v>44173.6296384606</x:v>
      </x:c>
      <x:c r="F155" t="s">
        <x:v>97</x:v>
      </x:c>
      <x:c r="G155" s="6">
        <x:v>247.321181925549</x:v>
      </x:c>
      <x:c r="H155" t="s">
        <x:v>98</x:v>
      </x:c>
      <x:c r="I155" s="6">
        <x:v>22.6934038530098</x:v>
      </x:c>
      <x:c r="J155" t="s">
        <x:v>93</x:v>
      </x:c>
      <x:c r="K155" s="6">
        <x:v>1013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22.203</x:v>
      </x:c>
      <x:c r="S155" s="8">
        <x:v>12650.1373207036</x:v>
      </x:c>
      <x:c r="T155" s="12">
        <x:v>301728.697091305</x:v>
      </x:c>
      <x:c r="U155" s="12">
        <x:v>41.25</x:v>
      </x:c>
      <x:c r="V155" s="12">
        <x:v>2500</x:v>
      </x:c>
      <x:c r="W155" s="12">
        <x:f>NA()</x:f>
      </x:c>
    </x:row>
    <x:row r="156">
      <x:c r="A156">
        <x:v>2312798</x:v>
      </x:c>
      <x:c r="B156" s="1">
        <x:v>44179.6608742245</x:v>
      </x:c>
      <x:c r="C156" s="6">
        <x:v>7.69996781166667</x:v>
      </x:c>
      <x:c r="D156" s="14" t="s">
        <x:v>92</x:v>
      </x:c>
      <x:c r="E156" s="15">
        <x:v>44173.6296384606</x:v>
      </x:c>
      <x:c r="F156" t="s">
        <x:v>97</x:v>
      </x:c>
      <x:c r="G156" s="6">
        <x:v>247.020924812633</x:v>
      </x:c>
      <x:c r="H156" t="s">
        <x:v>98</x:v>
      </x:c>
      <x:c r="I156" s="6">
        <x:v>22.7116492050077</x:v>
      </x:c>
      <x:c r="J156" t="s">
        <x:v>93</x:v>
      </x:c>
      <x:c r="K156" s="6">
        <x:v>1013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22.211</x:v>
      </x:c>
      <x:c r="S156" s="8">
        <x:v>12650.418578515</x:v>
      </x:c>
      <x:c r="T156" s="12">
        <x:v>301744.145326167</x:v>
      </x:c>
      <x:c r="U156" s="12">
        <x:v>41.25</x:v>
      </x:c>
      <x:c r="V156" s="12">
        <x:v>2500</x:v>
      </x:c>
      <x:c r="W156" s="12">
        <x:f>NA()</x:f>
      </x:c>
    </x:row>
    <x:row r="157">
      <x:c r="A157">
        <x:v>2312802</x:v>
      </x:c>
      <x:c r="B157" s="1">
        <x:v>44179.6609089468</x:v>
      </x:c>
      <x:c r="C157" s="6">
        <x:v>7.74992535166667</x:v>
      </x:c>
      <x:c r="D157" s="14" t="s">
        <x:v>92</x:v>
      </x:c>
      <x:c r="E157" s="15">
        <x:v>44173.6296384606</x:v>
      </x:c>
      <x:c r="F157" t="s">
        <x:v>97</x:v>
      </x:c>
      <x:c r="G157" s="6">
        <x:v>247.260203206348</x:v>
      </x:c>
      <x:c r="H157" t="s">
        <x:v>98</x:v>
      </x:c>
      <x:c r="I157" s="6">
        <x:v>22.6812403400349</x:v>
      </x:c>
      <x:c r="J157" t="s">
        <x:v>93</x:v>
      </x:c>
      <x:c r="K157" s="6">
        <x:v>1013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22.21</x:v>
      </x:c>
      <x:c r="S157" s="8">
        <x:v>12654.0519054183</x:v>
      </x:c>
      <x:c r="T157" s="12">
        <x:v>301725.680351262</x:v>
      </x:c>
      <x:c r="U157" s="12">
        <x:v>41.25</x:v>
      </x:c>
      <x:c r="V157" s="12">
        <x:v>2500</x:v>
      </x:c>
      <x:c r="W157" s="12">
        <x:f>NA()</x:f>
      </x:c>
    </x:row>
    <x:row r="158">
      <x:c r="A158">
        <x:v>2312806</x:v>
      </x:c>
      <x:c r="B158" s="1">
        <x:v>44179.6609435995</x:v>
      </x:c>
      <x:c r="C158" s="6">
        <x:v>7.79985004833333</x:v>
      </x:c>
      <x:c r="D158" s="14" t="s">
        <x:v>92</x:v>
      </x:c>
      <x:c r="E158" s="15">
        <x:v>44173.6296384606</x:v>
      </x:c>
      <x:c r="F158" t="s">
        <x:v>97</x:v>
      </x:c>
      <x:c r="G158" s="6">
        <x:v>247.047224523853</x:v>
      </x:c>
      <x:c r="H158" t="s">
        <x:v>98</x:v>
      </x:c>
      <x:c r="I158" s="6">
        <x:v>22.6873220910202</x:v>
      </x:c>
      <x:c r="J158" t="s">
        <x:v>93</x:v>
      </x:c>
      <x:c r="K158" s="6">
        <x:v>1013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22.218</x:v>
      </x:c>
      <x:c r="S158" s="8">
        <x:v>12655.4083493524</x:v>
      </x:c>
      <x:c r="T158" s="12">
        <x:v>301724.353396243</x:v>
      </x:c>
      <x:c r="U158" s="12">
        <x:v>41.25</x:v>
      </x:c>
      <x:c r="V158" s="12">
        <x:v>2500</x:v>
      </x:c>
      <x:c r="W158" s="12">
        <x:f>NA()</x:f>
      </x:c>
    </x:row>
    <x:row r="159">
      <x:c r="A159">
        <x:v>2312810</x:v>
      </x:c>
      <x:c r="B159" s="1">
        <x:v>44179.6609783218</x:v>
      </x:c>
      <x:c r="C159" s="6">
        <x:v>7.84980653666667</x:v>
      </x:c>
      <x:c r="D159" s="14" t="s">
        <x:v>92</x:v>
      </x:c>
      <x:c r="E159" s="15">
        <x:v>44173.6296384606</x:v>
      </x:c>
      <x:c r="F159" t="s">
        <x:v>97</x:v>
      </x:c>
      <x:c r="G159" s="6">
        <x:v>246.985063584075</x:v>
      </x:c>
      <x:c r="H159" t="s">
        <x:v>98</x:v>
      </x:c>
      <x:c r="I159" s="6">
        <x:v>22.6812403400349</x:v>
      </x:c>
      <x:c r="J159" t="s">
        <x:v>93</x:v>
      </x:c>
      <x:c r="K159" s="6">
        <x:v>1013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22.223</x:v>
      </x:c>
      <x:c r="S159" s="8">
        <x:v>12658.426944413</x:v>
      </x:c>
      <x:c r="T159" s="12">
        <x:v>301746.169918926</x:v>
      </x:c>
      <x:c r="U159" s="12">
        <x:v>41.25</x:v>
      </x:c>
      <x:c r="V159" s="12">
        <x:v>2500</x:v>
      </x:c>
      <x:c r="W159" s="12">
        <x:f>NA()</x:f>
      </x:c>
    </x:row>
    <x:row r="160">
      <x:c r="A160">
        <x:v>2312814</x:v>
      </x:c>
      <x:c r="B160" s="1">
        <x:v>44179.6610129977</x:v>
      </x:c>
      <x:c r="C160" s="6">
        <x:v>7.899766035</x:v>
      </x:c>
      <x:c r="D160" s="14" t="s">
        <x:v>92</x:v>
      </x:c>
      <x:c r="E160" s="15">
        <x:v>44173.6296384606</x:v>
      </x:c>
      <x:c r="F160" t="s">
        <x:v>97</x:v>
      </x:c>
      <x:c r="G160" s="6">
        <x:v>246.897879004718</x:v>
      </x:c>
      <x:c r="H160" t="s">
        <x:v>98</x:v>
      </x:c>
      <x:c r="I160" s="6">
        <x:v>22.6934038530098</x:v>
      </x:c>
      <x:c r="J160" t="s">
        <x:v>93</x:v>
      </x:c>
      <x:c r="K160" s="6">
        <x:v>1013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22.223</x:v>
      </x:c>
      <x:c r="S160" s="8">
        <x:v>12660.4650303135</x:v>
      </x:c>
      <x:c r="T160" s="12">
        <x:v>301731.161992679</x:v>
      </x:c>
      <x:c r="U160" s="12">
        <x:v>41.25</x:v>
      </x:c>
      <x:c r="V160" s="12">
        <x:v>2500</x:v>
      </x:c>
      <x:c r="W160" s="12">
        <x:f>NA()</x:f>
      </x:c>
    </x:row>
    <x:row r="161">
      <x:c r="A161">
        <x:v>2312818</x:v>
      </x:c>
      <x:c r="B161" s="1">
        <x:v>44179.6610476852</x:v>
      </x:c>
      <x:c r="C161" s="6">
        <x:v>7.94973898333333</x:v>
      </x:c>
      <x:c r="D161" s="14" t="s">
        <x:v>92</x:v>
      </x:c>
      <x:c r="E161" s="15">
        <x:v>44173.6296384606</x:v>
      </x:c>
      <x:c r="F161" t="s">
        <x:v>97</x:v>
      </x:c>
      <x:c r="G161" s="6">
        <x:v>247.195382549923</x:v>
      </x:c>
      <x:c r="H161" t="s">
        <x:v>98</x:v>
      </x:c>
      <x:c r="I161" s="6">
        <x:v>22.6873220910202</x:v>
      </x:c>
      <x:c r="J161" t="s">
        <x:v>93</x:v>
      </x:c>
      <x:c r="K161" s="6">
        <x:v>1013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22.211</x:v>
      </x:c>
      <x:c r="S161" s="8">
        <x:v>12664.7029727435</x:v>
      </x:c>
      <x:c r="T161" s="12">
        <x:v>301732.107000447</x:v>
      </x:c>
      <x:c r="U161" s="12">
        <x:v>41.25</x:v>
      </x:c>
      <x:c r="V161" s="12">
        <x:v>2500</x:v>
      </x:c>
      <x:c r="W161" s="12">
        <x:f>NA()</x:f>
      </x:c>
    </x:row>
    <x:row r="162">
      <x:c r="A162">
        <x:v>2312822</x:v>
      </x:c>
      <x:c r="B162" s="1">
        <x:v>44179.6610823727</x:v>
      </x:c>
      <x:c r="C162" s="6">
        <x:v>7.99966764833333</x:v>
      </x:c>
      <x:c r="D162" s="14" t="s">
        <x:v>92</x:v>
      </x:c>
      <x:c r="E162" s="15">
        <x:v>44173.6296384606</x:v>
      </x:c>
      <x:c r="F162" t="s">
        <x:v>97</x:v>
      </x:c>
      <x:c r="G162" s="6">
        <x:v>246.393760954506</x:v>
      </x:c>
      <x:c r="H162" t="s">
        <x:v>98</x:v>
      </x:c>
      <x:c r="I162" s="6">
        <x:v>22.6812403400349</x:v>
      </x:c>
      <x:c r="J162" t="s">
        <x:v>93</x:v>
      </x:c>
      <x:c r="K162" s="6">
        <x:v>1013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22.251</x:v>
      </x:c>
      <x:c r="S162" s="8">
        <x:v>12666.5908911047</x:v>
      </x:c>
      <x:c r="T162" s="12">
        <x:v>301719.945779543</x:v>
      </x:c>
      <x:c r="U162" s="12">
        <x:v>41.25</x:v>
      </x:c>
      <x:c r="V162" s="12">
        <x:v>2500</x:v>
      </x:c>
      <x:c r="W162" s="12">
        <x:f>NA()</x:f>
      </x:c>
    </x:row>
    <x:row r="163">
      <x:c r="A163">
        <x:v>2312826</x:v>
      </x:c>
      <x:c r="B163" s="1">
        <x:v>44179.6611170486</x:v>
      </x:c>
      <x:c r="C163" s="6">
        <x:v>8.04959427833333</x:v>
      </x:c>
      <x:c r="D163" s="14" t="s">
        <x:v>92</x:v>
      </x:c>
      <x:c r="E163" s="15">
        <x:v>44173.6296384606</x:v>
      </x:c>
      <x:c r="F163" t="s">
        <x:v>97</x:v>
      </x:c>
      <x:c r="G163" s="6">
        <x:v>246.474175879762</x:v>
      </x:c>
      <x:c r="H163" t="s">
        <x:v>98</x:v>
      </x:c>
      <x:c r="I163" s="6">
        <x:v>22.6994856260044</x:v>
      </x:c>
      <x:c r="J163" t="s">
        <x:v>93</x:v>
      </x:c>
      <x:c r="K163" s="6">
        <x:v>1013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22.241</x:v>
      </x:c>
      <x:c r="S163" s="8">
        <x:v>12670.3939636914</x:v>
      </x:c>
      <x:c r="T163" s="12">
        <x:v>301723.86589388</x:v>
      </x:c>
      <x:c r="U163" s="12">
        <x:v>41.25</x:v>
      </x:c>
      <x:c r="V163" s="12">
        <x:v>2500</x:v>
      </x:c>
      <x:c r="W163" s="12">
        <x:f>NA()</x:f>
      </x:c>
    </x:row>
    <x:row r="164">
      <x:c r="A164">
        <x:v>2312830</x:v>
      </x:c>
      <x:c r="B164" s="1">
        <x:v>44179.6611517014</x:v>
      </x:c>
      <x:c r="C164" s="6">
        <x:v>8.09952340166667</x:v>
      </x:c>
      <x:c r="D164" s="14" t="s">
        <x:v>92</x:v>
      </x:c>
      <x:c r="E164" s="15">
        <x:v>44173.6296384606</x:v>
      </x:c>
      <x:c r="F164" t="s">
        <x:v>97</x:v>
      </x:c>
      <x:c r="G164" s="6">
        <x:v>246.306783642789</x:v>
      </x:c>
      <x:c r="H164" t="s">
        <x:v>98</x:v>
      </x:c>
      <x:c r="I164" s="6">
        <x:v>22.6934038530098</x:v>
      </x:c>
      <x:c r="J164" t="s">
        <x:v>93</x:v>
      </x:c>
      <x:c r="K164" s="6">
        <x:v>1013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22.251</x:v>
      </x:c>
      <x:c r="S164" s="8">
        <x:v>12672.9074675651</x:v>
      </x:c>
      <x:c r="T164" s="12">
        <x:v>301732.117977856</x:v>
      </x:c>
      <x:c r="U164" s="12">
        <x:v>41.25</x:v>
      </x:c>
      <x:c r="V164" s="12">
        <x:v>2500</x:v>
      </x:c>
      <x:c r="W164" s="12">
        <x:f>NA()</x:f>
      </x:c>
    </x:row>
    <x:row r="165">
      <x:c r="A165">
        <x:v>2312834</x:v>
      </x:c>
      <x:c r="B165" s="1">
        <x:v>44179.6611864236</x:v>
      </x:c>
      <x:c r="C165" s="6">
        <x:v>8.14953171333333</x:v>
      </x:c>
      <x:c r="D165" s="14" t="s">
        <x:v>92</x:v>
      </x:c>
      <x:c r="E165" s="15">
        <x:v>44173.6296384606</x:v>
      </x:c>
      <x:c r="F165" t="s">
        <x:v>97</x:v>
      </x:c>
      <x:c r="G165" s="6">
        <x:v>246.408283033057</x:v>
      </x:c>
      <x:c r="H165" t="s">
        <x:v>98</x:v>
      </x:c>
      <x:c r="I165" s="6">
        <x:v>22.7116492050077</x:v>
      </x:c>
      <x:c r="J165" t="s">
        <x:v>93</x:v>
      </x:c>
      <x:c r="K165" s="6">
        <x:v>1013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22.24</x:v>
      </x:c>
      <x:c r="S165" s="8">
        <x:v>12671.9189893935</x:v>
      </x:c>
      <x:c r="T165" s="12">
        <x:v>301730.31058166</x:v>
      </x:c>
      <x:c r="U165" s="12">
        <x:v>41.25</x:v>
      </x:c>
      <x:c r="V165" s="12">
        <x:v>2500</x:v>
      </x:c>
      <x:c r="W165" s="12">
        <x:f>NA()</x:f>
      </x:c>
    </x:row>
    <x:row r="166">
      <x:c r="A166">
        <x:v>2312838</x:v>
      </x:c>
      <x:c r="B166" s="1">
        <x:v>44179.6612211458</x:v>
      </x:c>
      <x:c r="C166" s="6">
        <x:v>8.19949320833333</x:v>
      </x:c>
      <x:c r="D166" s="14" t="s">
        <x:v>92</x:v>
      </x:c>
      <x:c r="E166" s="15">
        <x:v>44173.6296384606</x:v>
      </x:c>
      <x:c r="F166" t="s">
        <x:v>97</x:v>
      </x:c>
      <x:c r="G166" s="6">
        <x:v>245.819903057167</x:v>
      </x:c>
      <x:c r="H166" t="s">
        <x:v>98</x:v>
      </x:c>
      <x:c r="I166" s="6">
        <x:v>22.7055674100038</x:v>
      </x:c>
      <x:c r="J166" t="s">
        <x:v>93</x:v>
      </x:c>
      <x:c r="K166" s="6">
        <x:v>1013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22.27</x:v>
      </x:c>
      <x:c r="S166" s="8">
        <x:v>12676.3749452433</x:v>
      </x:c>
      <x:c r="T166" s="12">
        <x:v>301727.728848956</x:v>
      </x:c>
      <x:c r="U166" s="12">
        <x:v>41.25</x:v>
      </x:c>
      <x:c r="V166" s="12">
        <x:v>2500</x:v>
      </x:c>
      <x:c r="W166" s="12">
        <x:f>NA()</x:f>
      </x:c>
    </x:row>
    <x:row r="167">
      <x:c r="A167">
        <x:v>2312842</x:v>
      </x:c>
      <x:c r="B167" s="1">
        <x:v>44179.6612564005</x:v>
      </x:c>
      <x:c r="C167" s="6">
        <x:v>8.250270125</x:v>
      </x:c>
      <x:c r="D167" s="14" t="s">
        <x:v>92</x:v>
      </x:c>
      <x:c r="E167" s="15">
        <x:v>44173.6296384606</x:v>
      </x:c>
      <x:c r="F167" t="s">
        <x:v>97</x:v>
      </x:c>
      <x:c r="G167" s="6">
        <x:v>245.929070174358</x:v>
      </x:c>
      <x:c r="H167" t="s">
        <x:v>98</x:v>
      </x:c>
      <x:c r="I167" s="6">
        <x:v>22.6873220910202</x:v>
      </x:c>
      <x:c r="J167" t="s">
        <x:v>93</x:v>
      </x:c>
      <x:c r="K167" s="6">
        <x:v>1013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22.271</x:v>
      </x:c>
      <x:c r="S167" s="8">
        <x:v>12682.1036354736</x:v>
      </x:c>
      <x:c r="T167" s="12">
        <x:v>301729.137782748</x:v>
      </x:c>
      <x:c r="U167" s="12">
        <x:v>41.25</x:v>
      </x:c>
      <x:c r="V167" s="12">
        <x:v>2500</x:v>
      </x:c>
      <x:c r="W167" s="12">
        <x:f>NA()</x:f>
      </x:c>
    </x:row>
    <x:row r="168">
      <x:c r="A168">
        <x:v>2312846</x:v>
      </x:c>
      <x:c r="B168" s="1">
        <x:v>44179.661291088</x:v>
      </x:c>
      <x:c r="C168" s="6">
        <x:v>8.30020739833333</x:v>
      </x:c>
      <x:c r="D168" s="14" t="s">
        <x:v>92</x:v>
      </x:c>
      <x:c r="E168" s="15">
        <x:v>44173.6296384606</x:v>
      </x:c>
      <x:c r="F168" t="s">
        <x:v>97</x:v>
      </x:c>
      <x:c r="G168" s="6">
        <x:v>245.737141857914</x:v>
      </x:c>
      <x:c r="H168" t="s">
        <x:v>98</x:v>
      </x:c>
      <x:c r="I168" s="6">
        <x:v>22.6994856260044</x:v>
      </x:c>
      <x:c r="J168" t="s">
        <x:v>93</x:v>
      </x:c>
      <x:c r="K168" s="6">
        <x:v>1013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22.276</x:v>
      </x:c>
      <x:c r="S168" s="8">
        <x:v>12686.5622170929</x:v>
      </x:c>
      <x:c r="T168" s="12">
        <x:v>301736.768779763</x:v>
      </x:c>
      <x:c r="U168" s="12">
        <x:v>41.25</x:v>
      </x:c>
      <x:c r="V168" s="12">
        <x:v>2500</x:v>
      </x:c>
      <x:c r="W168" s="12">
        <x:f>NA()</x:f>
      </x:c>
    </x:row>
    <x:row r="169">
      <x:c r="A169">
        <x:v>2312850</x:v>
      </x:c>
      <x:c r="B169" s="1">
        <x:v>44179.6613257292</x:v>
      </x:c>
      <x:c r="C169" s="6">
        <x:v>8.35012375333333</x:v>
      </x:c>
      <x:c r="D169" s="14" t="s">
        <x:v>92</x:v>
      </x:c>
      <x:c r="E169" s="15">
        <x:v>44173.6296384606</x:v>
      </x:c>
      <x:c r="F169" t="s">
        <x:v>97</x:v>
      </x:c>
      <x:c r="G169" s="6">
        <x:v>246.090839254288</x:v>
      </x:c>
      <x:c r="H169" t="s">
        <x:v>98</x:v>
      </x:c>
      <x:c r="I169" s="6">
        <x:v>22.7177310110164</x:v>
      </x:c>
      <x:c r="J169" t="s">
        <x:v>93</x:v>
      </x:c>
      <x:c r="K169" s="6">
        <x:v>1013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22.253</x:v>
      </x:c>
      <x:c r="S169" s="8">
        <x:v>12682.8387435905</x:v>
      </x:c>
      <x:c r="T169" s="12">
        <x:v>301721.534019031</x:v>
      </x:c>
      <x:c r="U169" s="12">
        <x:v>41.25</x:v>
      </x:c>
      <x:c r="V169" s="12">
        <x:v>2500</x:v>
      </x:c>
      <x:c r="W169" s="12">
        <x:f>NA()</x:f>
      </x:c>
    </x:row>
    <x:row r="170">
      <x:c r="A170">
        <x:v>2312854</x:v>
      </x:c>
      <x:c r="B170" s="1">
        <x:v>44179.6613604514</x:v>
      </x:c>
      <x:c r="C170" s="6">
        <x:v>8.40008998666667</x:v>
      </x:c>
      <x:c r="D170" s="14" t="s">
        <x:v>92</x:v>
      </x:c>
      <x:c r="E170" s="15">
        <x:v>44173.6296384606</x:v>
      </x:c>
      <x:c r="F170" t="s">
        <x:v>97</x:v>
      </x:c>
      <x:c r="G170" s="6">
        <x:v>245.548066373115</x:v>
      </x:c>
      <x:c r="H170" t="s">
        <x:v>98</x:v>
      </x:c>
      <x:c r="I170" s="6">
        <x:v>22.6994856260044</x:v>
      </x:c>
      <x:c r="J170" t="s">
        <x:v>93</x:v>
      </x:c>
      <x:c r="K170" s="6">
        <x:v>1013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22.285</x:v>
      </x:c>
      <x:c r="S170" s="8">
        <x:v>12683.5179124787</x:v>
      </x:c>
      <x:c r="T170" s="12">
        <x:v>301736.073573569</x:v>
      </x:c>
      <x:c r="U170" s="12">
        <x:v>41.25</x:v>
      </x:c>
      <x:c r="V170" s="12">
        <x:v>2500</x:v>
      </x:c>
      <x:c r="W170" s="12">
        <x:f>NA()</x:f>
      </x:c>
    </x:row>
    <x:row r="171">
      <x:c r="A171">
        <x:v>2312858</x:v>
      </x:c>
      <x:c r="B171" s="1">
        <x:v>44179.6613951389</x:v>
      </x:c>
      <x:c r="C171" s="6">
        <x:v>8.45004858333333</x:v>
      </x:c>
      <x:c r="D171" s="14" t="s">
        <x:v>92</x:v>
      </x:c>
      <x:c r="E171" s="15">
        <x:v>44173.6296384606</x:v>
      </x:c>
      <x:c r="F171" t="s">
        <x:v>97</x:v>
      </x:c>
      <x:c r="G171" s="6">
        <x:v>245.827970458324</x:v>
      </x:c>
      <x:c r="H171" t="s">
        <x:v>98</x:v>
      </x:c>
      <x:c r="I171" s="6">
        <x:v>22.6690768710773</x:v>
      </x:c>
      <x:c r="J171" t="s">
        <x:v>93</x:v>
      </x:c>
      <x:c r="K171" s="6">
        <x:v>1013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22.282</x:v>
      </x:c>
      <x:c r="S171" s="8">
        <x:v>12691.6792462296</x:v>
      </x:c>
      <x:c r="T171" s="12">
        <x:v>301743.136033082</x:v>
      </x:c>
      <x:c r="U171" s="12">
        <x:v>41.25</x:v>
      </x:c>
      <x:c r="V171" s="12">
        <x:v>2500</x:v>
      </x:c>
      <x:c r="W171" s="12">
        <x:f>NA()</x:f>
      </x:c>
    </x:row>
    <x:row r="172">
      <x:c r="A172">
        <x:v>2312862</x:v>
      </x:c>
      <x:c r="B172" s="1">
        <x:v>44179.6614298264</x:v>
      </x:c>
      <x:c r="C172" s="6">
        <x:v>8.49999447166667</x:v>
      </x:c>
      <x:c r="D172" s="14" t="s">
        <x:v>92</x:v>
      </x:c>
      <x:c r="E172" s="15">
        <x:v>44173.6296384606</x:v>
      </x:c>
      <x:c r="F172" t="s">
        <x:v>97</x:v>
      </x:c>
      <x:c r="G172" s="6">
        <x:v>246.119832217296</x:v>
      </x:c>
      <x:c r="H172" t="s">
        <x:v>98</x:v>
      </x:c>
      <x:c r="I172" s="6">
        <x:v>22.6812403400349</x:v>
      </x:c>
      <x:c r="J172" t="s">
        <x:v>93</x:v>
      </x:c>
      <x:c r="K172" s="6">
        <x:v>1013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22.264</x:v>
      </x:c>
      <x:c r="S172" s="8">
        <x:v>12691.0416555325</x:v>
      </x:c>
      <x:c r="T172" s="12">
        <x:v>301734.873814221</x:v>
      </x:c>
      <x:c r="U172" s="12">
        <x:v>41.25</x:v>
      </x:c>
      <x:c r="V172" s="12">
        <x:v>2500</x:v>
      </x:c>
      <x:c r="W172" s="12">
        <x:f>NA()</x:f>
      </x:c>
    </x:row>
    <x:row r="173">
      <x:c r="A173">
        <x:v>2312866</x:v>
      </x:c>
      <x:c r="B173" s="1">
        <x:v>44179.6614645023</x:v>
      </x:c>
      <x:c r="C173" s="6">
        <x:v>8.54996643333333</x:v>
      </x:c>
      <x:c r="D173" s="14" t="s">
        <x:v>92</x:v>
      </x:c>
      <x:c r="E173" s="15">
        <x:v>44173.6296384606</x:v>
      </x:c>
      <x:c r="F173" t="s">
        <x:v>97</x:v>
      </x:c>
      <x:c r="G173" s="6">
        <x:v>245.441757389813</x:v>
      </x:c>
      <x:c r="H173" t="s">
        <x:v>98</x:v>
      </x:c>
      <x:c r="I173" s="6">
        <x:v>22.7055674100038</x:v>
      </x:c>
      <x:c r="J173" t="s">
        <x:v>93</x:v>
      </x:c>
      <x:c r="K173" s="6">
        <x:v>1013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22.288</x:v>
      </x:c>
      <x:c r="S173" s="8">
        <x:v>12689.4347580632</x:v>
      </x:c>
      <x:c r="T173" s="12">
        <x:v>301739.300170103</x:v>
      </x:c>
      <x:c r="U173" s="12">
        <x:v>41.25</x:v>
      </x:c>
      <x:c r="V173" s="12">
        <x:v>2500</x:v>
      </x:c>
      <x:c r="W173" s="12">
        <x:f>NA()</x:f>
      </x:c>
    </x:row>
    <x:row r="174">
      <x:c r="A174">
        <x:v>2312870</x:v>
      </x:c>
      <x:c r="B174" s="1">
        <x:v>44179.6614992245</x:v>
      </x:c>
      <x:c r="C174" s="6">
        <x:v>8.59996691666667</x:v>
      </x:c>
      <x:c r="D174" s="14" t="s">
        <x:v>92</x:v>
      </x:c>
      <x:c r="E174" s="15">
        <x:v>44173.6296384606</x:v>
      </x:c>
      <x:c r="F174" t="s">
        <x:v>97</x:v>
      </x:c>
      <x:c r="G174" s="6">
        <x:v>245.209678189604</x:v>
      </x:c>
      <x:c r="H174" t="s">
        <x:v>98</x:v>
      </x:c>
      <x:c r="I174" s="6">
        <x:v>22.7116492050077</x:v>
      </x:c>
      <x:c r="J174" t="s">
        <x:v>93</x:v>
      </x:c>
      <x:c r="K174" s="6">
        <x:v>1013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22.297</x:v>
      </x:c>
      <x:c r="S174" s="8">
        <x:v>12696.3927855055</x:v>
      </x:c>
      <x:c r="T174" s="12">
        <x:v>301725.42905449</x:v>
      </x:c>
      <x:c r="U174" s="12">
        <x:v>41.25</x:v>
      </x:c>
      <x:c r="V174" s="12">
        <x:v>2500</x:v>
      </x:c>
      <x:c r="W174" s="12">
        <x:f>NA()</x:f>
      </x:c>
    </x:row>
    <x:row r="175">
      <x:c r="A175">
        <x:v>2312874</x:v>
      </x:c>
      <x:c r="B175" s="1">
        <x:v>44179.661533912</x:v>
      </x:c>
      <x:c r="C175" s="6">
        <x:v>8.64988419166667</x:v>
      </x:c>
      <x:c r="D175" s="14" t="s">
        <x:v>92</x:v>
      </x:c>
      <x:c r="E175" s="15">
        <x:v>44173.6296384606</x:v>
      </x:c>
      <x:c r="F175" t="s">
        <x:v>97</x:v>
      </x:c>
      <x:c r="G175" s="6">
        <x:v>245.088015484446</x:v>
      </x:c>
      <x:c r="H175" t="s">
        <x:v>98</x:v>
      </x:c>
      <x:c r="I175" s="6">
        <x:v>22.6934038530098</x:v>
      </x:c>
      <x:c r="J175" t="s">
        <x:v>93</x:v>
      </x:c>
      <x:c r="K175" s="6">
        <x:v>1013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22.309</x:v>
      </x:c>
      <x:c r="S175" s="8">
        <x:v>12694.8752920972</x:v>
      </x:c>
      <x:c r="T175" s="12">
        <x:v>301730.394528588</x:v>
      </x:c>
      <x:c r="U175" s="12">
        <x:v>41.25</x:v>
      </x:c>
      <x:c r="V175" s="12">
        <x:v>2500</x:v>
      </x:c>
      <x:c r="W175" s="12">
        <x:f>NA()</x:f>
      </x:c>
    </x:row>
    <x:row r="176">
      <x:c r="A176">
        <x:v>2312878</x:v>
      </x:c>
      <x:c r="B176" s="1">
        <x:v>44179.6615685532</x:v>
      </x:c>
      <x:c r="C176" s="6">
        <x:v>8.69979776833333</x:v>
      </x:c>
      <x:c r="D176" s="14" t="s">
        <x:v>92</x:v>
      </x:c>
      <x:c r="E176" s="15">
        <x:v>44173.6296384606</x:v>
      </x:c>
      <x:c r="F176" t="s">
        <x:v>97</x:v>
      </x:c>
      <x:c r="G176" s="6">
        <x:v>245.503392843601</x:v>
      </x:c>
      <x:c r="H176" t="s">
        <x:v>98</x:v>
      </x:c>
      <x:c r="I176" s="6">
        <x:v>22.7116492050077</x:v>
      </x:c>
      <x:c r="J176" t="s">
        <x:v>93</x:v>
      </x:c>
      <x:c r="K176" s="6">
        <x:v>1013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22.283</x:v>
      </x:c>
      <x:c r="S176" s="8">
        <x:v>12694.5008979837</x:v>
      </x:c>
      <x:c r="T176" s="12">
        <x:v>301716.198279888</x:v>
      </x:c>
      <x:c r="U176" s="12">
        <x:v>41.25</x:v>
      </x:c>
      <x:c r="V176" s="12">
        <x:v>2500</x:v>
      </x:c>
      <x:c r="W176" s="12">
        <x:f>NA()</x:f>
      </x:c>
    </x:row>
    <x:row r="177">
      <x:c r="A177">
        <x:v>2312882</x:v>
      </x:c>
      <x:c r="B177" s="1">
        <x:v>44179.661603206</x:v>
      </x:c>
      <x:c r="C177" s="6">
        <x:v>8.74969512666667</x:v>
      </x:c>
      <x:c r="D177" s="14" t="s">
        <x:v>92</x:v>
      </x:c>
      <x:c r="E177" s="15">
        <x:v>44173.6296384606</x:v>
      </x:c>
      <x:c r="F177" t="s">
        <x:v>97</x:v>
      </x:c>
      <x:c r="G177" s="6">
        <x:v>245.529770787252</x:v>
      </x:c>
      <x:c r="H177" t="s">
        <x:v>98</x:v>
      </x:c>
      <x:c r="I177" s="6">
        <x:v>22.6873220910202</x:v>
      </x:c>
      <x:c r="J177" t="s">
        <x:v>93</x:v>
      </x:c>
      <x:c r="K177" s="6">
        <x:v>1013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22.29</x:v>
      </x:c>
      <x:c r="S177" s="8">
        <x:v>12683.7036523327</x:v>
      </x:c>
      <x:c r="T177" s="12">
        <x:v>301737.57624173</x:v>
      </x:c>
      <x:c r="U177" s="12">
        <x:v>41.25</x:v>
      </x:c>
      <x:c r="V177" s="12">
        <x:v>2500</x:v>
      </x:c>
      <x:c r="W177" s="12">
        <x:f>NA()</x:f>
      </x:c>
    </x:row>
    <x:row r="178">
      <x:c r="A178">
        <x:v>2312886</x:v>
      </x:c>
      <x:c r="B178" s="1">
        <x:v>44179.6616377662</x:v>
      </x:c>
      <x:c r="C178" s="6">
        <x:v>8.79945277</x:v>
      </x:c>
      <x:c r="D178" s="14" t="s">
        <x:v>92</x:v>
      </x:c>
      <x:c r="E178" s="15">
        <x:v>44173.6296384606</x:v>
      </x:c>
      <x:c r="F178" t="s">
        <x:v>97</x:v>
      </x:c>
      <x:c r="G178" s="6">
        <x:v>245.440416825213</x:v>
      </x:c>
      <x:c r="H178" t="s">
        <x:v>98</x:v>
      </x:c>
      <x:c r="I178" s="6">
        <x:v>22.7116492050077</x:v>
      </x:c>
      <x:c r="J178" t="s">
        <x:v>93</x:v>
      </x:c>
      <x:c r="K178" s="6">
        <x:v>1013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22.286</x:v>
      </x:c>
      <x:c r="S178" s="8">
        <x:v>12682.3378279633</x:v>
      </x:c>
      <x:c r="T178" s="12">
        <x:v>301727.572482423</x:v>
      </x:c>
      <x:c r="U178" s="12">
        <x:v>41.25</x:v>
      </x:c>
      <x:c r="V178" s="12">
        <x:v>2500</x:v>
      </x:c>
      <x:c r="W178" s="12">
        <x:f>NA()</x:f>
      </x:c>
    </x:row>
    <x:row r="179">
      <x:c r="A179">
        <x:v>2312890</x:v>
      </x:c>
      <x:c r="B179" s="1">
        <x:v>44179.6616729167</x:v>
      </x:c>
      <x:c r="C179" s="6">
        <x:v>8.85004021333333</x:v>
      </x:c>
      <x:c r="D179" s="14" t="s">
        <x:v>92</x:v>
      </x:c>
      <x:c r="E179" s="15">
        <x:v>44173.6296384606</x:v>
      </x:c>
      <x:c r="F179" t="s">
        <x:v>97</x:v>
      </x:c>
      <x:c r="G179" s="6">
        <x:v>245.08529011029</x:v>
      </x:c>
      <x:c r="H179" t="s">
        <x:v>98</x:v>
      </x:c>
      <x:c r="I179" s="6">
        <x:v>22.7055674100038</x:v>
      </x:c>
      <x:c r="J179" t="s">
        <x:v>93</x:v>
      </x:c>
      <x:c r="K179" s="6">
        <x:v>1013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22.305</x:v>
      </x:c>
      <x:c r="S179" s="8">
        <x:v>12680.7999856747</x:v>
      </x:c>
      <x:c r="T179" s="12">
        <x:v>301722.262563715</x:v>
      </x:c>
      <x:c r="U179" s="12">
        <x:v>41.25</x:v>
      </x:c>
      <x:c r="V179" s="12">
        <x:v>2500</x:v>
      </x:c>
      <x:c r="W179" s="12">
        <x:f>NA()</x:f>
      </x:c>
    </x:row>
    <x:row r="180">
      <x:c r="A180">
        <x:v>2312894</x:v>
      </x:c>
      <x:c r="B180" s="1">
        <x:v>44179.6617074884</x:v>
      </x:c>
      <x:c r="C180" s="6">
        <x:v>8.899821695</x:v>
      </x:c>
      <x:c r="D180" s="14" t="s">
        <x:v>92</x:v>
      </x:c>
      <x:c r="E180" s="15">
        <x:v>44173.6296384606</x:v>
      </x:c>
      <x:c r="F180" t="s">
        <x:v>97</x:v>
      </x:c>
      <x:c r="G180" s="6">
        <x:v>244.877275166439</x:v>
      </x:c>
      <x:c r="H180" t="s">
        <x:v>98</x:v>
      </x:c>
      <x:c r="I180" s="6">
        <x:v>22.6994856260044</x:v>
      </x:c>
      <x:c r="J180" t="s">
        <x:v>93</x:v>
      </x:c>
      <x:c r="K180" s="6">
        <x:v>1013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22.317</x:v>
      </x:c>
      <x:c r="S180" s="8">
        <x:v>12685.5377626448</x:v>
      </x:c>
      <x:c r="T180" s="12">
        <x:v>301725.132068628</x:v>
      </x:c>
      <x:c r="U180" s="12">
        <x:v>41.25</x:v>
      </x:c>
      <x:c r="V180" s="12">
        <x:v>2500</x:v>
      </x:c>
      <x:c r="W180" s="12">
        <x:f>NA()</x:f>
      </x:c>
    </x:row>
    <x:row r="181">
      <x:c r="A181">
        <x:v>2312898</x:v>
      </x:c>
      <x:c r="B181" s="1">
        <x:v>44179.6617420949</x:v>
      </x:c>
      <x:c r="C181" s="6">
        <x:v>8.94969762833333</x:v>
      </x:c>
      <x:c r="D181" s="14" t="s">
        <x:v>92</x:v>
      </x:c>
      <x:c r="E181" s="15">
        <x:v>44173.6296384606</x:v>
      </x:c>
      <x:c r="F181" t="s">
        <x:v>97</x:v>
      </x:c>
      <x:c r="G181" s="6">
        <x:v>244.874544139646</x:v>
      </x:c>
      <x:c r="H181" t="s">
        <x:v>98</x:v>
      </x:c>
      <x:c r="I181" s="6">
        <x:v>22.7116492050077</x:v>
      </x:c>
      <x:c r="J181" t="s">
        <x:v>93</x:v>
      </x:c>
      <x:c r="K181" s="6">
        <x:v>1013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22.313</x:v>
      </x:c>
      <x:c r="S181" s="8">
        <x:v>12679.5968787513</x:v>
      </x:c>
      <x:c r="T181" s="12">
        <x:v>301735.395973898</x:v>
      </x:c>
      <x:c r="U181" s="12">
        <x:v>41.25</x:v>
      </x:c>
      <x:c r="V181" s="12">
        <x:v>2500</x:v>
      </x:c>
      <x:c r="W181" s="12">
        <x:f>NA()</x:f>
      </x:c>
    </x:row>
    <x:row r="182">
      <x:c r="A182">
        <x:v>2312902</x:v>
      </x:c>
      <x:c r="B182" s="1">
        <x:v>44179.6617768171</x:v>
      </x:c>
      <x:c r="C182" s="6">
        <x:v>8.99965273833333</x:v>
      </x:c>
      <x:c r="D182" s="14" t="s">
        <x:v>92</x:v>
      </x:c>
      <x:c r="E182" s="15">
        <x:v>44173.6296384606</x:v>
      </x:c>
      <x:c r="F182" t="s">
        <x:v>97</x:v>
      </x:c>
      <x:c r="G182" s="6">
        <x:v>244.811770506039</x:v>
      </x:c>
      <x:c r="H182" t="s">
        <x:v>98</x:v>
      </x:c>
      <x:c r="I182" s="6">
        <x:v>22.7116492050077</x:v>
      </x:c>
      <x:c r="J182" t="s">
        <x:v>93</x:v>
      </x:c>
      <x:c r="K182" s="6">
        <x:v>1013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22.316</x:v>
      </x:c>
      <x:c r="S182" s="8">
        <x:v>12681.1205502366</x:v>
      </x:c>
      <x:c r="T182" s="12">
        <x:v>301728.354543275</x:v>
      </x:c>
      <x:c r="U182" s="12">
        <x:v>41.25</x:v>
      </x:c>
      <x:c r="V182" s="12">
        <x:v>2500</x:v>
      </x:c>
      <x:c r="W182" s="12">
        <x:f>NA()</x:f>
      </x:c>
    </x:row>
    <x:row r="183">
      <x:c r="A183">
        <x:v>2312906</x:v>
      </x:c>
      <x:c r="B183" s="1">
        <x:v>44179.6618114583</x:v>
      </x:c>
      <x:c r="C183" s="6">
        <x:v>9.04954394833333</x:v>
      </x:c>
      <x:c r="D183" s="14" t="s">
        <x:v>92</x:v>
      </x:c>
      <x:c r="E183" s="15">
        <x:v>44173.6296384606</x:v>
      </x:c>
      <x:c r="F183" t="s">
        <x:v>97</x:v>
      </x:c>
      <x:c r="G183" s="6">
        <x:v>244.605423122762</x:v>
      </x:c>
      <x:c r="H183" t="s">
        <x:v>98</x:v>
      </x:c>
      <x:c r="I183" s="6">
        <x:v>22.6994856260044</x:v>
      </x:c>
      <x:c r="J183" t="s">
        <x:v>93</x:v>
      </x:c>
      <x:c r="K183" s="6">
        <x:v>1013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22.33</x:v>
      </x:c>
      <x:c r="S183" s="8">
        <x:v>12669.3517893975</x:v>
      </x:c>
      <x:c r="T183" s="12">
        <x:v>301729.380712556</x:v>
      </x:c>
      <x:c r="U183" s="12">
        <x:v>41.25</x:v>
      </x:c>
      <x:c r="V183" s="12">
        <x:v>2500</x:v>
      </x:c>
      <x:c r="W183" s="12">
        <x:f>NA()</x:f>
      </x:c>
    </x:row>
    <x:row r="184">
      <x:c r="A184">
        <x:v>2312910</x:v>
      </x:c>
      <x:c r="B184" s="1">
        <x:v>44179.6618461458</x:v>
      </x:c>
      <x:c r="C184" s="6">
        <x:v>9.09949089166667</x:v>
      </x:c>
      <x:c r="D184" s="14" t="s">
        <x:v>92</x:v>
      </x:c>
      <x:c r="E184" s="15">
        <x:v>44173.6296384606</x:v>
      </x:c>
      <x:c r="F184" t="s">
        <x:v>97</x:v>
      </x:c>
      <x:c r="G184" s="6">
        <x:v>244.919132193833</x:v>
      </x:c>
      <x:c r="H184" t="s">
        <x:v>98</x:v>
      </x:c>
      <x:c r="I184" s="6">
        <x:v>22.6994856260044</x:v>
      </x:c>
      <x:c r="J184" t="s">
        <x:v>93</x:v>
      </x:c>
      <x:c r="K184" s="6">
        <x:v>1013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22.315</x:v>
      </x:c>
      <x:c r="S184" s="8">
        <x:v>12709.06762508</x:v>
      </x:c>
      <x:c r="T184" s="12">
        <x:v>301726.842438333</x:v>
      </x:c>
      <x:c r="U184" s="12">
        <x:v>41.25</x:v>
      </x:c>
      <x:c r="V184" s="12">
        <x:v>2500</x:v>
      </x:c>
      <x:c r="W184" s="12">
        <x:f>NA()</x:f>
      </x:c>
    </x:row>
    <x:row r="185">
      <x:c r="A185">
        <x:v>2312914</x:v>
      </x:c>
      <x:c r="B185" s="1">
        <x:v>44179.6618813657</x:v>
      </x:c>
      <x:c r="C185" s="6">
        <x:v>9.150236615</x:v>
      </x:c>
      <x:c r="D185" s="14" t="s">
        <x:v>92</x:v>
      </x:c>
      <x:c r="E185" s="15">
        <x:v>44173.6296384606</x:v>
      </x:c>
      <x:c r="F185" t="s">
        <x:v>97</x:v>
      </x:c>
      <x:c r="G185" s="6">
        <x:v>244.377083253105</x:v>
      </x:c>
      <x:c r="H185" t="s">
        <x:v>98</x:v>
      </x:c>
      <x:c r="I185" s="6">
        <x:v>22.6934038530098</x:v>
      </x:c>
      <x:c r="J185" t="s">
        <x:v>93</x:v>
      </x:c>
      <x:c r="K185" s="6">
        <x:v>1013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22.343</x:v>
      </x:c>
      <x:c r="S185" s="8">
        <x:v>12716.0936279896</x:v>
      </x:c>
      <x:c r="T185" s="12">
        <x:v>301718.871795063</x:v>
      </x:c>
      <x:c r="U185" s="12">
        <x:v>41.25</x:v>
      </x:c>
      <x:c r="V185" s="12">
        <x:v>2500</x:v>
      </x:c>
      <x:c r="W185" s="12">
        <x:f>NA()</x:f>
      </x:c>
    </x:row>
    <x:row r="186">
      <x:c r="A186">
        <x:v>2312918</x:v>
      </x:c>
      <x:c r="B186" s="1">
        <x:v>44179.661916088</x:v>
      </x:c>
      <x:c r="C186" s="6">
        <x:v>9.20021435666667</x:v>
      </x:c>
      <x:c r="D186" s="14" t="s">
        <x:v>92</x:v>
      </x:c>
      <x:c r="E186" s="15">
        <x:v>44173.6296384606</x:v>
      </x:c>
      <x:c r="F186" t="s">
        <x:v>97</x:v>
      </x:c>
      <x:c r="G186" s="6">
        <x:v>244.664011551105</x:v>
      </x:c>
      <x:c r="H186" t="s">
        <x:v>98</x:v>
      </x:c>
      <x:c r="I186" s="6">
        <x:v>22.7177310110164</x:v>
      </x:c>
      <x:c r="J186" t="s">
        <x:v>93</x:v>
      </x:c>
      <x:c r="K186" s="6">
        <x:v>1013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22.321</x:v>
      </x:c>
      <x:c r="S186" s="8">
        <x:v>12713.582058614</x:v>
      </x:c>
      <x:c r="T186" s="12">
        <x:v>301714.395728683</x:v>
      </x:c>
      <x:c r="U186" s="12">
        <x:v>41.25</x:v>
      </x:c>
      <x:c r="V186" s="12">
        <x:v>2500</x:v>
      </x:c>
      <x:c r="W186" s="12">
        <x:f>NA()</x:f>
      </x:c>
    </x:row>
    <x:row r="187">
      <x:c r="A187">
        <x:v>2312922</x:v>
      </x:c>
      <x:c r="B187" s="1">
        <x:v>44179.6619507292</x:v>
      </x:c>
      <x:c r="C187" s="6">
        <x:v>9.25013188333333</x:v>
      </x:c>
      <x:c r="D187" s="14" t="s">
        <x:v>92</x:v>
      </x:c>
      <x:c r="E187" s="15">
        <x:v>44173.6296384606</x:v>
      </x:c>
      <x:c r="F187" t="s">
        <x:v>97</x:v>
      </x:c>
      <x:c r="G187" s="6">
        <x:v>244.647221863606</x:v>
      </x:c>
      <x:c r="H187" t="s">
        <x:v>98</x:v>
      </x:c>
      <x:c r="I187" s="6">
        <x:v>22.6994856260044</x:v>
      </x:c>
      <x:c r="J187" t="s">
        <x:v>93</x:v>
      </x:c>
      <x:c r="K187" s="6">
        <x:v>1013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22.328</x:v>
      </x:c>
      <x:c r="S187" s="8">
        <x:v>12709.9356663421</x:v>
      </x:c>
      <x:c r="T187" s="12">
        <x:v>301709.022746944</x:v>
      </x:c>
      <x:c r="U187" s="12">
        <x:v>41.25</x:v>
      </x:c>
      <x:c r="V187" s="12">
        <x:v>2500</x:v>
      </x:c>
      <x:c r="W187" s="12">
        <x:f>NA()</x:f>
      </x:c>
    </x:row>
    <x:row r="188">
      <x:c r="A188">
        <x:v>2312926</x:v>
      </x:c>
      <x:c r="B188" s="1">
        <x:v>44179.6619854977</x:v>
      </x:c>
      <x:c r="C188" s="6">
        <x:v>9.30016446333333</x:v>
      </x:c>
      <x:c r="D188" s="14" t="s">
        <x:v>92</x:v>
      </x:c>
      <x:c r="E188" s="15">
        <x:v>44173.6296384606</x:v>
      </x:c>
      <x:c r="F188" t="s">
        <x:v>97</x:v>
      </x:c>
      <x:c r="G188" s="6">
        <x:v>244.775432595699</x:v>
      </x:c>
      <x:c r="H188" t="s">
        <x:v>98</x:v>
      </x:c>
      <x:c r="I188" s="6">
        <x:v>22.6873220910202</x:v>
      </x:c>
      <x:c r="J188" t="s">
        <x:v>93</x:v>
      </x:c>
      <x:c r="K188" s="6">
        <x:v>1013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22.326</x:v>
      </x:c>
      <x:c r="S188" s="8">
        <x:v>12715.8758138841</x:v>
      </x:c>
      <x:c r="T188" s="12">
        <x:v>301716.034786757</x:v>
      </x:c>
      <x:c r="U188" s="12">
        <x:v>41.25</x:v>
      </x:c>
      <x:c r="V188" s="12">
        <x:v>2500</x:v>
      </x:c>
      <x:c r="W188" s="12">
        <x:f>NA()</x:f>
      </x:c>
    </x:row>
    <x:row r="189">
      <x:c r="A189">
        <x:v>2312930</x:v>
      </x:c>
      <x:c r="B189" s="1">
        <x:v>44179.6620202199</x:v>
      </x:c>
      <x:c r="C189" s="6">
        <x:v>9.350160155</x:v>
      </x:c>
      <x:c r="D189" s="14" t="s">
        <x:v>92</x:v>
      </x:c>
      <x:c r="E189" s="15">
        <x:v>44173.6296384606</x:v>
      </x:c>
      <x:c r="F189" t="s">
        <x:v>97</x:v>
      </x:c>
      <x:c r="G189" s="6">
        <x:v>244.105939832246</x:v>
      </x:c>
      <x:c r="H189" t="s">
        <x:v>98</x:v>
      </x:c>
      <x:c r="I189" s="6">
        <x:v>22.6934038530098</x:v>
      </x:c>
      <x:c r="J189" t="s">
        <x:v>93</x:v>
      </x:c>
      <x:c r="K189" s="6">
        <x:v>1013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22.356</x:v>
      </x:c>
      <x:c r="S189" s="8">
        <x:v>12719.0360703735</x:v>
      </x:c>
      <x:c r="T189" s="12">
        <x:v>301718.813845901</x:v>
      </x:c>
      <x:c r="U189" s="12">
        <x:v>41.25</x:v>
      </x:c>
      <x:c r="V189" s="12">
        <x:v>2500</x:v>
      </x:c>
      <x:c r="W189" s="12">
        <x:f>NA()</x:f>
      </x:c>
    </x:row>
    <x:row r="190">
      <x:c r="A190">
        <x:v>2312934</x:v>
      </x:c>
      <x:c r="B190" s="1">
        <x:v>44179.6620548958</x:v>
      </x:c>
      <x:c r="C190" s="6">
        <x:v>9.40011470166667</x:v>
      </x:c>
      <x:c r="D190" s="14" t="s">
        <x:v>92</x:v>
      </x:c>
      <x:c r="E190" s="15">
        <x:v>44173.6296384606</x:v>
      </x:c>
      <x:c r="F190" t="s">
        <x:v>97</x:v>
      </x:c>
      <x:c r="G190" s="6">
        <x:v>244.542741805275</x:v>
      </x:c>
      <x:c r="H190" t="s">
        <x:v>98</x:v>
      </x:c>
      <x:c r="I190" s="6">
        <x:v>22.6994856260044</x:v>
      </x:c>
      <x:c r="J190" t="s">
        <x:v>93</x:v>
      </x:c>
      <x:c r="K190" s="6">
        <x:v>1013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22.333</x:v>
      </x:c>
      <x:c r="S190" s="8">
        <x:v>12721.3918602675</x:v>
      </x:c>
      <x:c r="T190" s="12">
        <x:v>301723.511593859</x:v>
      </x:c>
      <x:c r="U190" s="12">
        <x:v>41.25</x:v>
      </x:c>
      <x:c r="V190" s="12">
        <x:v>2500</x:v>
      </x:c>
      <x:c r="W190" s="12">
        <x:f>NA()</x:f>
      </x:c>
    </x:row>
    <x:row r="191">
      <x:c r="A191">
        <x:v>2312938</x:v>
      </x:c>
      <x:c r="B191" s="1">
        <x:v>44179.6620896181</x:v>
      </x:c>
      <x:c r="C191" s="6">
        <x:v>9.45009145166667</x:v>
      </x:c>
      <x:c r="D191" s="14" t="s">
        <x:v>92</x:v>
      </x:c>
      <x:c r="E191" s="15">
        <x:v>44173.6296384606</x:v>
      </x:c>
      <x:c r="F191" t="s">
        <x:v>97</x:v>
      </x:c>
      <x:c r="G191" s="6">
        <x:v>244.500965452237</x:v>
      </x:c>
      <x:c r="H191" t="s">
        <x:v>98</x:v>
      </x:c>
      <x:c r="I191" s="6">
        <x:v>22.6994856260044</x:v>
      </x:c>
      <x:c r="J191" t="s">
        <x:v>93</x:v>
      </x:c>
      <x:c r="K191" s="6">
        <x:v>1013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22.335</x:v>
      </x:c>
      <x:c r="S191" s="8">
        <x:v>12720.6361648717</x:v>
      </x:c>
      <x:c r="T191" s="12">
        <x:v>301716.476746323</x:v>
      </x:c>
      <x:c r="U191" s="12">
        <x:v>41.25</x:v>
      </x:c>
      <x:c r="V191" s="12">
        <x:v>2500</x:v>
      </x:c>
      <x:c r="W191" s="12">
        <x:f>NA()</x:f>
      </x:c>
    </x:row>
    <x:row r="192">
      <x:c r="A192">
        <x:v>2312942</x:v>
      </x:c>
      <x:c r="B192" s="1">
        <x:v>44179.6621242708</x:v>
      </x:c>
      <x:c r="C192" s="6">
        <x:v>9.50003363166667</x:v>
      </x:c>
      <x:c r="D192" s="14" t="s">
        <x:v>92</x:v>
      </x:c>
      <x:c r="E192" s="15">
        <x:v>44173.6296384606</x:v>
      </x:c>
      <x:c r="F192" t="s">
        <x:v>97</x:v>
      </x:c>
      <x:c r="G192" s="6">
        <x:v>244.567806989869</x:v>
      </x:c>
      <x:c r="H192" t="s">
        <x:v>98</x:v>
      </x:c>
      <x:c r="I192" s="6">
        <x:v>22.6812403400349</x:v>
      </x:c>
      <x:c r="J192" t="s">
        <x:v>93</x:v>
      </x:c>
      <x:c r="K192" s="6">
        <x:v>1013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22.338</x:v>
      </x:c>
      <x:c r="S192" s="8">
        <x:v>12721.9757830708</x:v>
      </x:c>
      <x:c r="T192" s="12">
        <x:v>301712.382093554</x:v>
      </x:c>
      <x:c r="U192" s="12">
        <x:v>41.25</x:v>
      </x:c>
      <x:c r="V192" s="12">
        <x:v>2500</x:v>
      </x:c>
      <x:c r="W192" s="12">
        <x:f>NA()</x:f>
      </x:c>
    </x:row>
    <x:row r="193">
      <x:c r="A193">
        <x:v>2312946</x:v>
      </x:c>
      <x:c r="B193" s="1">
        <x:v>44179.6621589931</x:v>
      </x:c>
      <x:c r="C193" s="6">
        <x:v>9.55000067833333</x:v>
      </x:c>
      <x:c r="D193" s="14" t="s">
        <x:v>92</x:v>
      </x:c>
      <x:c r="E193" s="15">
        <x:v>44173.6296384606</x:v>
      </x:c>
      <x:c r="F193" t="s">
        <x:v>97</x:v>
      </x:c>
      <x:c r="G193" s="6">
        <x:v>243.796398164855</x:v>
      </x:c>
      <x:c r="H193" t="s">
        <x:v>98</x:v>
      </x:c>
      <x:c r="I193" s="6">
        <x:v>22.6812403400349</x:v>
      </x:c>
      <x:c r="J193" t="s">
        <x:v>93</x:v>
      </x:c>
      <x:c r="K193" s="6">
        <x:v>1013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22.375</x:v>
      </x:c>
      <x:c r="S193" s="8">
        <x:v>12729.9795653429</x:v>
      </x:c>
      <x:c r="T193" s="12">
        <x:v>301697.634998608</x:v>
      </x:c>
      <x:c r="U193" s="12">
        <x:v>41.25</x:v>
      </x:c>
      <x:c r="V193" s="12">
        <x:v>2500</x:v>
      </x:c>
      <x:c r="W193" s="12">
        <x:f>NA()</x:f>
      </x:c>
    </x:row>
    <x:row r="194">
      <x:c r="A194">
        <x:v>2312950</x:v>
      </x:c>
      <x:c r="B194" s="1">
        <x:v>44179.6621936343</x:v>
      </x:c>
      <x:c r="C194" s="6">
        <x:v>9.599882455</x:v>
      </x:c>
      <x:c r="D194" s="14" t="s">
        <x:v>92</x:v>
      </x:c>
      <x:c r="E194" s="15">
        <x:v>44173.6296384606</x:v>
      </x:c>
      <x:c r="F194" t="s">
        <x:v>97</x:v>
      </x:c>
      <x:c r="G194" s="6">
        <x:v>243.516140376984</x:v>
      </x:c>
      <x:c r="H194" t="s">
        <x:v>98</x:v>
      </x:c>
      <x:c r="I194" s="6">
        <x:v>22.7238128280305</x:v>
      </x:c>
      <x:c r="J194" t="s">
        <x:v>93</x:v>
      </x:c>
      <x:c r="K194" s="6">
        <x:v>1013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22.374</x:v>
      </x:c>
      <x:c r="S194" s="8">
        <x:v>12729.8211919897</x:v>
      </x:c>
      <x:c r="T194" s="12">
        <x:v>301701.283676838</x:v>
      </x:c>
      <x:c r="U194" s="12">
        <x:v>41.25</x:v>
      </x:c>
      <x:c r="V194" s="12">
        <x:v>2500</x:v>
      </x:c>
      <x:c r="W194" s="12">
        <x:f>NA()</x:f>
      </x:c>
    </x:row>
    <x:row r="195">
      <x:c r="A195">
        <x:v>2312954</x:v>
      </x:c>
      <x:c r="B195" s="1">
        <x:v>44179.6622283218</x:v>
      </x:c>
      <x:c r="C195" s="6">
        <x:v>9.64983558666667</x:v>
      </x:c>
      <x:c r="D195" s="14" t="s">
        <x:v>92</x:v>
      </x:c>
      <x:c r="E195" s="15">
        <x:v>44173.6296384606</x:v>
      </x:c>
      <x:c r="F195" t="s">
        <x:v>97</x:v>
      </x:c>
      <x:c r="G195" s="6">
        <x:v>244.498204986852</x:v>
      </x:c>
      <x:c r="H195" t="s">
        <x:v>98</x:v>
      </x:c>
      <x:c r="I195" s="6">
        <x:v>22.7116492050077</x:v>
      </x:c>
      <x:c r="J195" t="s">
        <x:v>93</x:v>
      </x:c>
      <x:c r="K195" s="6">
        <x:v>1013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22.331</x:v>
      </x:c>
      <x:c r="S195" s="8">
        <x:v>12728.0768827839</x:v>
      </x:c>
      <x:c r="T195" s="12">
        <x:v>301701.581306056</x:v>
      </x:c>
      <x:c r="U195" s="12">
        <x:v>41.25</x:v>
      </x:c>
      <x:c r="V195" s="12">
        <x:v>2500</x:v>
      </x:c>
      <x:c r="W195" s="12">
        <x:f>NA()</x:f>
      </x:c>
    </x:row>
    <x:row r="196">
      <x:c r="A196">
        <x:v>2312958</x:v>
      </x:c>
      <x:c r="B196" s="1">
        <x:v>44179.6622629977</x:v>
      </x:c>
      <x:c r="C196" s="6">
        <x:v>9.69978757833333</x:v>
      </x:c>
      <x:c r="D196" s="14" t="s">
        <x:v>92</x:v>
      </x:c>
      <x:c r="E196" s="15">
        <x:v>44173.6296384606</x:v>
      </x:c>
      <x:c r="F196" t="s">
        <x:v>97</x:v>
      </x:c>
      <x:c r="G196" s="6">
        <x:v>244.019778447283</x:v>
      </x:c>
      <x:c r="H196" t="s">
        <x:v>98</x:v>
      </x:c>
      <x:c r="I196" s="6">
        <x:v>22.7055674100038</x:v>
      </x:c>
      <x:c r="J196" t="s">
        <x:v>93</x:v>
      </x:c>
      <x:c r="K196" s="6">
        <x:v>1013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22.356</x:v>
      </x:c>
      <x:c r="S196" s="8">
        <x:v>12728.3594606571</x:v>
      </x:c>
      <x:c r="T196" s="12">
        <x:v>301713.045113637</x:v>
      </x:c>
      <x:c r="U196" s="12">
        <x:v>41.25</x:v>
      </x:c>
      <x:c r="V196" s="12">
        <x:v>2500</x:v>
      </x:c>
      <x:c r="W196" s="12">
        <x:f>NA()</x:f>
      </x:c>
    </x:row>
    <x:row r="197">
      <x:c r="A197">
        <x:v>2312962</x:v>
      </x:c>
      <x:c r="B197" s="1">
        <x:v>44179.6622976852</x:v>
      </x:c>
      <x:c r="C197" s="6">
        <x:v>9.74973812666667</x:v>
      </x:c>
      <x:c r="D197" s="14" t="s">
        <x:v>92</x:v>
      </x:c>
      <x:c r="E197" s="15">
        <x:v>44173.6296384606</x:v>
      </x:c>
      <x:c r="F197" t="s">
        <x:v>97</x:v>
      </x:c>
      <x:c r="G197" s="6">
        <x:v>243.835173451126</x:v>
      </x:c>
      <x:c r="H197" t="s">
        <x:v>98</x:v>
      </x:c>
      <x:c r="I197" s="6">
        <x:v>22.6934038530098</x:v>
      </x:c>
      <x:c r="J197" t="s">
        <x:v>93</x:v>
      </x:c>
      <x:c r="K197" s="6">
        <x:v>1013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22.369</x:v>
      </x:c>
      <x:c r="S197" s="8">
        <x:v>12730.5164640571</x:v>
      </x:c>
      <x:c r="T197" s="12">
        <x:v>301715.622846865</x:v>
      </x:c>
      <x:c r="U197" s="12">
        <x:v>41.25</x:v>
      </x:c>
      <x:c r="V197" s="12">
        <x:v>2500</x:v>
      </x:c>
      <x:c r="W197" s="12">
        <x:f>NA()</x:f>
      </x:c>
    </x:row>
    <x:row r="198">
      <x:c r="A198">
        <x:v>2312966</x:v>
      </x:c>
      <x:c r="B198" s="1">
        <x:v>44179.6623324074</x:v>
      </x:c>
      <x:c r="C198" s="6">
        <x:v>9.799746345</x:v>
      </x:c>
      <x:c r="D198" s="14" t="s">
        <x:v>92</x:v>
      </x:c>
      <x:c r="E198" s="15">
        <x:v>44173.6296384606</x:v>
      </x:c>
      <x:c r="F198" t="s">
        <x:v>97</x:v>
      </x:c>
      <x:c r="G198" s="6">
        <x:v>243.875392716447</x:v>
      </x:c>
      <x:c r="H198" t="s">
        <x:v>98</x:v>
      </x:c>
      <x:c r="I198" s="6">
        <x:v>22.6994856260044</x:v>
      </x:c>
      <x:c r="J198" t="s">
        <x:v>93</x:v>
      </x:c>
      <x:c r="K198" s="6">
        <x:v>1013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22.365</x:v>
      </x:c>
      <x:c r="S198" s="8">
        <x:v>12735.1368114171</x:v>
      </x:c>
      <x:c r="T198" s="12">
        <x:v>301697.451673515</x:v>
      </x:c>
      <x:c r="U198" s="12">
        <x:v>41.25</x:v>
      </x:c>
      <x:c r="V198" s="12">
        <x:v>2500</x:v>
      </x:c>
      <x:c r="W198" s="12">
        <x:f>NA()</x:f>
      </x:c>
    </x:row>
    <x:row r="199">
      <x:c r="A199">
        <x:v>2312970</x:v>
      </x:c>
      <x:c r="B199" s="1">
        <x:v>44179.6623670949</x:v>
      </x:c>
      <x:c r="C199" s="6">
        <x:v>9.849661825</x:v>
      </x:c>
      <x:c r="D199" s="14" t="s">
        <x:v>92</x:v>
      </x:c>
      <x:c r="E199" s="15">
        <x:v>44173.6296384606</x:v>
      </x:c>
      <x:c r="F199" t="s">
        <x:v>97</x:v>
      </x:c>
      <x:c r="G199" s="6">
        <x:v>243.646518850559</x:v>
      </x:c>
      <x:c r="H199" t="s">
        <x:v>98</x:v>
      </x:c>
      <x:c r="I199" s="6">
        <x:v>22.6994856260044</x:v>
      </x:c>
      <x:c r="J199" t="s">
        <x:v>93</x:v>
      </x:c>
      <x:c r="K199" s="6">
        <x:v>1013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22.376</x:v>
      </x:c>
      <x:c r="S199" s="8">
        <x:v>12733.7156876796</x:v>
      </x:c>
      <x:c r="T199" s="12">
        <x:v>301702.376271159</x:v>
      </x:c>
      <x:c r="U199" s="12">
        <x:v>41.25</x:v>
      </x:c>
      <x:c r="V199" s="12">
        <x:v>2500</x:v>
      </x:c>
      <x:c r="W199" s="12">
        <x:f>NA()</x:f>
      </x:c>
    </x:row>
    <x:row r="200">
      <x:c r="A200">
        <x:v>2312974</x:v>
      </x:c>
      <x:c r="B200" s="1">
        <x:v>44179.6624017361</x:v>
      </x:c>
      <x:c r="C200" s="6">
        <x:v>9.899563145</x:v>
      </x:c>
      <x:c r="D200" s="14" t="s">
        <x:v>92</x:v>
      </x:c>
      <x:c r="E200" s="15">
        <x:v>44173.6296384606</x:v>
      </x:c>
      <x:c r="F200" t="s">
        <x:v>97</x:v>
      </x:c>
      <x:c r="G200" s="6">
        <x:v>243.722703586431</x:v>
      </x:c>
      <x:c r="H200" t="s">
        <x:v>98</x:v>
      </x:c>
      <x:c r="I200" s="6">
        <x:v>22.7298946560491</x:v>
      </x:c>
      <x:c r="J200" t="s">
        <x:v>93</x:v>
      </x:c>
      <x:c r="K200" s="6">
        <x:v>1013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22.362</x:v>
      </x:c>
      <x:c r="S200" s="8">
        <x:v>12739.0869801981</x:v>
      </x:c>
      <x:c r="T200" s="12">
        <x:v>301700.573465509</x:v>
      </x:c>
      <x:c r="U200" s="12">
        <x:v>41.25</x:v>
      </x:c>
      <x:c r="V200" s="12">
        <x:v>2500</x:v>
      </x:c>
      <x:c r="W200" s="12">
        <x:f>NA()</x:f>
      </x:c>
    </x:row>
    <x:row r="201">
      <x:c r="A201">
        <x:v>2312978</x:v>
      </x:c>
      <x:c r="B201" s="1">
        <x:v>44179.6624364583</x:v>
      </x:c>
      <x:c r="C201" s="6">
        <x:v>9.94954452166667</x:v>
      </x:c>
      <x:c r="D201" s="14" t="s">
        <x:v>92</x:v>
      </x:c>
      <x:c r="E201" s="15">
        <x:v>44173.6296384606</x:v>
      </x:c>
      <x:c r="F201" t="s">
        <x:v>97</x:v>
      </x:c>
      <x:c r="G201" s="6">
        <x:v>243.960095745568</x:v>
      </x:c>
      <x:c r="H201" t="s">
        <x:v>98</x:v>
      </x:c>
      <x:c r="I201" s="6">
        <x:v>22.6934038530098</x:v>
      </x:c>
      <x:c r="J201" t="s">
        <x:v>93</x:v>
      </x:c>
      <x:c r="K201" s="6">
        <x:v>1013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22.363</x:v>
      </x:c>
      <x:c r="S201" s="8">
        <x:v>12741.4772571012</x:v>
      </x:c>
      <x:c r="T201" s="12">
        <x:v>301697.080503228</x:v>
      </x:c>
      <x:c r="U201" s="12">
        <x:v>41.25</x:v>
      </x:c>
      <x:c r="V201" s="12">
        <x:v>2500</x:v>
      </x:c>
      <x:c r="W201" s="12">
        <x:f>NA()</x:f>
      </x:c>
    </x:row>
    <x:row r="202">
      <x:c r="A202">
        <x:v>2312982</x:v>
      </x:c>
      <x:c r="B202" s="1">
        <x:v>44179.6624712963</x:v>
      </x:c>
      <x:c r="C202" s="6">
        <x:v>9.99973338333333</x:v>
      </x:c>
      <x:c r="D202" s="14" t="s">
        <x:v>92</x:v>
      </x:c>
      <x:c r="E202" s="15">
        <x:v>44173.6296384606</x:v>
      </x:c>
      <x:c r="F202" t="s">
        <x:v>97</x:v>
      </x:c>
      <x:c r="G202" s="6">
        <x:v>243.976714315127</x:v>
      </x:c>
      <x:c r="H202" t="s">
        <x:v>98</x:v>
      </x:c>
      <x:c r="I202" s="6">
        <x:v>22.7116492050077</x:v>
      </x:c>
      <x:c r="J202" t="s">
        <x:v>93</x:v>
      </x:c>
      <x:c r="K202" s="6">
        <x:v>1013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22.356</x:v>
      </x:c>
      <x:c r="S202" s="8">
        <x:v>12740.7008944882</x:v>
      </x:c>
      <x:c r="T202" s="12">
        <x:v>301702.057947952</x:v>
      </x:c>
      <x:c r="U202" s="12">
        <x:v>41.25</x:v>
      </x:c>
      <x:c r="V202" s="12">
        <x:v>2500</x:v>
      </x:c>
      <x:c r="W202" s="12">
        <x:f>NA()</x:f>
      </x:c>
    </x:row>
    <x:row r="203">
      <x:c r="A203">
        <x:v>2312986</x:v>
      </x:c>
      <x:c r="B203" s="1">
        <x:v>44179.6625059838</x:v>
      </x:c>
      <x:c r="C203" s="6">
        <x:v>10.049648985</x:v>
      </x:c>
      <x:c r="D203" s="14" t="s">
        <x:v>92</x:v>
      </x:c>
      <x:c r="E203" s="15">
        <x:v>44173.6296384606</x:v>
      </x:c>
      <x:c r="F203" t="s">
        <x:v>97</x:v>
      </x:c>
      <x:c r="G203" s="6">
        <x:v>243.646518850559</x:v>
      </x:c>
      <x:c r="H203" t="s">
        <x:v>98</x:v>
      </x:c>
      <x:c r="I203" s="6">
        <x:v>22.6994856260044</x:v>
      </x:c>
      <x:c r="J203" t="s">
        <x:v>93</x:v>
      </x:c>
      <x:c r="K203" s="6">
        <x:v>1013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22.376</x:v>
      </x:c>
      <x:c r="S203" s="8">
        <x:v>12744.5729647087</x:v>
      </x:c>
      <x:c r="T203" s="12">
        <x:v>301699.227818579</x:v>
      </x:c>
      <x:c r="U203" s="12">
        <x:v>41.25</x:v>
      </x:c>
      <x:c r="V203" s="12">
        <x:v>2500</x:v>
      </x:c>
      <x:c r="W203" s="12">
        <x:f>NA()</x:f>
      </x:c>
    </x:row>
    <x:row r="204">
      <x:c r="A204">
        <x:v>2312990</x:v>
      </x:c>
      <x:c r="B204" s="1">
        <x:v>44179.662540706</x:v>
      </x:c>
      <x:c r="C204" s="6">
        <x:v>10.099644155</x:v>
      </x:c>
      <x:c r="D204" s="14" t="s">
        <x:v>92</x:v>
      </x:c>
      <x:c r="E204" s="15">
        <x:v>44173.6296384606</x:v>
      </x:c>
      <x:c r="F204" t="s">
        <x:v>97</x:v>
      </x:c>
      <x:c r="G204" s="6">
        <x:v>244.150449899609</x:v>
      </x:c>
      <x:c r="H204" t="s">
        <x:v>98</x:v>
      </x:c>
      <x:c r="I204" s="6">
        <x:v>22.6812403400349</x:v>
      </x:c>
      <x:c r="J204" t="s">
        <x:v>93</x:v>
      </x:c>
      <x:c r="K204" s="6">
        <x:v>1013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22.358</x:v>
      </x:c>
      <x:c r="S204" s="8">
        <x:v>12746.6437891587</x:v>
      </x:c>
      <x:c r="T204" s="12">
        <x:v>301696.693877898</x:v>
      </x:c>
      <x:c r="U204" s="12">
        <x:v>41.25</x:v>
      </x:c>
      <x:c r="V204" s="12">
        <x:v>2500</x:v>
      </x:c>
      <x:c r="W204" s="12">
        <x:f>NA()</x:f>
      </x:c>
    </x:row>
    <x:row r="205">
      <x:c r="A205">
        <x:v>2312994</x:v>
      </x:c>
      <x:c r="B205" s="1">
        <x:v>44179.6625753819</x:v>
      </x:c>
      <x:c r="C205" s="6">
        <x:v>10.1496297733333</x:v>
      </x:c>
      <x:c r="D205" s="14" t="s">
        <x:v>92</x:v>
      </x:c>
      <x:c r="E205" s="15">
        <x:v>44173.6296384606</x:v>
      </x:c>
      <x:c r="F205" t="s">
        <x:v>97</x:v>
      </x:c>
      <x:c r="G205" s="6">
        <x:v>243.628575307868</x:v>
      </x:c>
      <x:c r="H205" t="s">
        <x:v>98</x:v>
      </x:c>
      <x:c r="I205" s="6">
        <x:v>22.6873220910202</x:v>
      </x:c>
      <x:c r="J205" t="s">
        <x:v>93</x:v>
      </x:c>
      <x:c r="K205" s="6">
        <x:v>1013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22.381</x:v>
      </x:c>
      <x:c r="S205" s="8">
        <x:v>12749.4315703963</x:v>
      </x:c>
      <x:c r="T205" s="12">
        <x:v>301698.464113713</x:v>
      </x:c>
      <x:c r="U205" s="12">
        <x:v>41.25</x:v>
      </x:c>
      <x:c r="V205" s="12">
        <x:v>2500</x:v>
      </x:c>
      <x:c r="W205" s="12">
        <x:f>NA()</x:f>
      </x:c>
    </x:row>
    <x:row r="206">
      <x:c r="A206">
        <x:v>2312998</x:v>
      </x:c>
      <x:c r="B206" s="1">
        <x:v>44179.6626100694</x:v>
      </x:c>
      <x:c r="C206" s="6">
        <x:v>10.199547975</x:v>
      </x:c>
      <x:c r="D206" s="14" t="s">
        <x:v>92</x:v>
      </x:c>
      <x:c r="E206" s="15">
        <x:v>44173.6296384606</x:v>
      </x:c>
      <x:c r="F206" t="s">
        <x:v>97</x:v>
      </x:c>
      <x:c r="G206" s="6">
        <x:v>243.564783379796</x:v>
      </x:c>
      <x:c r="H206" t="s">
        <x:v>98</x:v>
      </x:c>
      <x:c r="I206" s="6">
        <x:v>22.6934038530098</x:v>
      </x:c>
      <x:c r="J206" t="s">
        <x:v>93</x:v>
      </x:c>
      <x:c r="K206" s="6">
        <x:v>1013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22.382</x:v>
      </x:c>
      <x:c r="S206" s="8">
        <x:v>12750.2688740167</x:v>
      </x:c>
      <x:c r="T206" s="12">
        <x:v>301714.124526757</x:v>
      </x:c>
      <x:c r="U206" s="12">
        <x:v>41.25</x:v>
      </x:c>
      <x:c r="V206" s="12">
        <x:v>2500</x:v>
      </x:c>
      <x:c r="W206" s="12">
        <x:f>NA()</x:f>
      </x:c>
    </x:row>
    <x:row r="207">
      <x:c r="A207">
        <x:v>2313002</x:v>
      </x:c>
      <x:c r="B207" s="1">
        <x:v>44179.6626447569</x:v>
      </x:c>
      <x:c r="C207" s="6">
        <x:v>10.2495257766667</x:v>
      </x:c>
      <x:c r="D207" s="14" t="s">
        <x:v>92</x:v>
      </x:c>
      <x:c r="E207" s="15">
        <x:v>44173.6296384606</x:v>
      </x:c>
      <x:c r="F207" t="s">
        <x:v>97</x:v>
      </x:c>
      <x:c r="G207" s="6">
        <x:v>243.857407008585</x:v>
      </x:c>
      <x:c r="H207" t="s">
        <x:v>98</x:v>
      </x:c>
      <x:c r="I207" s="6">
        <x:v>22.6873220910202</x:v>
      </x:c>
      <x:c r="J207" t="s">
        <x:v>93</x:v>
      </x:c>
      <x:c r="K207" s="6">
        <x:v>1013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22.37</x:v>
      </x:c>
      <x:c r="S207" s="8">
        <x:v>12754.2253003242</x:v>
      </x:c>
      <x:c r="T207" s="12">
        <x:v>301708.230870114</x:v>
      </x:c>
      <x:c r="U207" s="12">
        <x:v>41.25</x:v>
      </x:c>
      <x:c r="V207" s="12">
        <x:v>2500</x:v>
      </x:c>
      <x:c r="W207" s="12">
        <x:f>NA()</x:f>
      </x:c>
    </x:row>
    <x:row r="208">
      <x:c r="A208">
        <x:v>2313006</x:v>
      </x:c>
      <x:c r="B208" s="1">
        <x:v>44179.6626794792</x:v>
      </x:c>
      <x:c r="C208" s="6">
        <x:v>10.29952184</x:v>
      </x:c>
      <x:c r="D208" s="14" t="s">
        <x:v>92</x:v>
      </x:c>
      <x:c r="E208" s="15">
        <x:v>44173.6296384606</x:v>
      </x:c>
      <x:c r="F208" t="s">
        <x:v>97</x:v>
      </x:c>
      <x:c r="G208" s="6">
        <x:v>243.404353763082</x:v>
      </x:c>
      <x:c r="H208" t="s">
        <x:v>98</x:v>
      </x:c>
      <x:c r="I208" s="6">
        <x:v>22.6690768710773</x:v>
      </x:c>
      <x:c r="J208" t="s">
        <x:v>93</x:v>
      </x:c>
      <x:c r="K208" s="6">
        <x:v>1013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22.398</x:v>
      </x:c>
      <x:c r="S208" s="8">
        <x:v>12754.95889928</x:v>
      </x:c>
      <x:c r="T208" s="12">
        <x:v>301699.137975586</x:v>
      </x:c>
      <x:c r="U208" s="12">
        <x:v>41.25</x:v>
      </x:c>
      <x:c r="V208" s="12">
        <x:v>2500</x:v>
      </x:c>
      <x:c r="W208" s="12">
        <x:f>NA()</x:f>
      </x:c>
    </x:row>
    <x:row r="209">
      <x:c r="A209">
        <x:v>2313010</x:v>
      </x:c>
      <x:c r="B209" s="1">
        <x:v>44179.6627141551</x:v>
      </x:c>
      <x:c r="C209" s="6">
        <x:v>10.349434685</x:v>
      </x:c>
      <x:c r="D209" s="14" t="s">
        <x:v>92</x:v>
      </x:c>
      <x:c r="E209" s="15">
        <x:v>44173.6296384606</x:v>
      </x:c>
      <x:c r="F209" t="s">
        <x:v>97</x:v>
      </x:c>
      <x:c r="G209" s="6">
        <x:v>243.019379567848</x:v>
      </x:c>
      <x:c r="H209" t="s">
        <x:v>98</x:v>
      </x:c>
      <x:c r="I209" s="6">
        <x:v>22.7177310110164</x:v>
      </x:c>
      <x:c r="J209" t="s">
        <x:v>93</x:v>
      </x:c>
      <x:c r="K209" s="6">
        <x:v>1013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22.4</x:v>
      </x:c>
      <x:c r="S209" s="8">
        <x:v>12753.381708379</x:v>
      </x:c>
      <x:c r="T209" s="12">
        <x:v>301702.451587131</x:v>
      </x:c>
      <x:c r="U209" s="12">
        <x:v>41.25</x:v>
      </x:c>
      <x:c r="V209" s="12">
        <x:v>2500</x:v>
      </x:c>
      <x:c r="W209" s="12">
        <x:f>NA()</x:f>
      </x:c>
    </x:row>
    <x:row r="210">
      <x:c r="A210">
        <x:v>2313014</x:v>
      </x:c>
      <x:c r="B210" s="1">
        <x:v>44179.6627494213</x:v>
      </x:c>
      <x:c r="C210" s="6">
        <x:v>10.400213845</x:v>
      </x:c>
      <x:c r="D210" s="14" t="s">
        <x:v>92</x:v>
      </x:c>
      <x:c r="E210" s="15">
        <x:v>44173.6296384606</x:v>
      </x:c>
      <x:c r="F210" t="s">
        <x:v>97</x:v>
      </x:c>
      <x:c r="G210" s="6">
        <x:v>243.001516177528</x:v>
      </x:c>
      <x:c r="H210" t="s">
        <x:v>98</x:v>
      </x:c>
      <x:c r="I210" s="6">
        <x:v>22.7055674100038</x:v>
      </x:c>
      <x:c r="J210" t="s">
        <x:v>93</x:v>
      </x:c>
      <x:c r="K210" s="6">
        <x:v>1013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22.405</x:v>
      </x:c>
      <x:c r="S210" s="8">
        <x:v>12760.7073209146</x:v>
      </x:c>
      <x:c r="T210" s="12">
        <x:v>301693.486756389</x:v>
      </x:c>
      <x:c r="U210" s="12">
        <x:v>41.25</x:v>
      </x:c>
      <x:c r="V210" s="12">
        <x:v>2500</x:v>
      </x:c>
      <x:c r="W210" s="12">
        <x:f>NA()</x:f>
      </x:c>
    </x:row>
    <x:row r="211">
      <x:c r="A211">
        <x:v>2313018</x:v>
      </x:c>
      <x:c r="B211" s="1">
        <x:v>44179.6627841088</x:v>
      </x:c>
      <x:c r="C211" s="6">
        <x:v>10.4501950466667</x:v>
      </x:c>
      <x:c r="D211" s="14" t="s">
        <x:v>92</x:v>
      </x:c>
      <x:c r="E211" s="15">
        <x:v>44173.6296384606</x:v>
      </x:c>
      <x:c r="F211" t="s">
        <x:v>97</x:v>
      </x:c>
      <x:c r="G211" s="6">
        <x:v>243.005854767235</x:v>
      </x:c>
      <x:c r="H211" t="s">
        <x:v>98</x:v>
      </x:c>
      <x:c r="I211" s="6">
        <x:v>22.6873220910202</x:v>
      </x:c>
      <x:c r="J211" t="s">
        <x:v>93</x:v>
      </x:c>
      <x:c r="K211" s="6">
        <x:v>1013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22.411</x:v>
      </x:c>
      <x:c r="S211" s="8">
        <x:v>12758.9229505163</x:v>
      </x:c>
      <x:c r="T211" s="12">
        <x:v>301699.007902582</x:v>
      </x:c>
      <x:c r="U211" s="12">
        <x:v>41.25</x:v>
      </x:c>
      <x:c r="V211" s="12">
        <x:v>2500</x:v>
      </x:c>
      <x:c r="W211" s="12">
        <x:f>NA()</x:f>
      </x:c>
    </x:row>
    <x:row r="212">
      <x:c r="A212">
        <x:v>2313022</x:v>
      </x:c>
      <x:c r="B212" s="1">
        <x:v>44179.662818831</x:v>
      </x:c>
      <x:c r="C212" s="6">
        <x:v>10.5001793066667</x:v>
      </x:c>
      <x:c r="D212" s="14" t="s">
        <x:v>92</x:v>
      </x:c>
      <x:c r="E212" s="15">
        <x:v>44173.6296384606</x:v>
      </x:c>
      <x:c r="F212" t="s">
        <x:v>97</x:v>
      </x:c>
      <x:c r="G212" s="6">
        <x:v>243.069491496527</x:v>
      </x:c>
      <x:c r="H212" t="s">
        <x:v>98</x:v>
      </x:c>
      <x:c r="I212" s="6">
        <x:v>22.6812403400349</x:v>
      </x:c>
      <x:c r="J212" t="s">
        <x:v>93</x:v>
      </x:c>
      <x:c r="K212" s="6">
        <x:v>1013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22.41</x:v>
      </x:c>
      <x:c r="S212" s="8">
        <x:v>12761.4576307607</x:v>
      </x:c>
      <x:c r="T212" s="12">
        <x:v>301695.380873779</x:v>
      </x:c>
      <x:c r="U212" s="12">
        <x:v>41.25</x:v>
      </x:c>
      <x:c r="V212" s="12">
        <x:v>2500</x:v>
      </x:c>
      <x:c r="W212" s="12">
        <x:f>NA()</x:f>
      </x:c>
    </x:row>
    <x:row r="213">
      <x:c r="A213">
        <x:v>2313026</x:v>
      </x:c>
      <x:c r="B213" s="1">
        <x:v>44179.6628534722</x:v>
      </x:c>
      <x:c r="C213" s="6">
        <x:v>10.5500745933333</x:v>
      </x:c>
      <x:c r="D213" s="14" t="s">
        <x:v>92</x:v>
      </x:c>
      <x:c r="E213" s="15">
        <x:v>44173.6296384606</x:v>
      </x:c>
      <x:c r="F213" t="s">
        <x:v>97</x:v>
      </x:c>
      <x:c r="G213" s="6">
        <x:v>242.965869407199</x:v>
      </x:c>
      <x:c r="H213" t="s">
        <x:v>98</x:v>
      </x:c>
      <x:c r="I213" s="6">
        <x:v>22.6812403400349</x:v>
      </x:c>
      <x:c r="J213" t="s">
        <x:v>93</x:v>
      </x:c>
      <x:c r="K213" s="6">
        <x:v>1013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22.415</x:v>
      </x:c>
      <x:c r="S213" s="8">
        <x:v>12763.8157537716</x:v>
      </x:c>
      <x:c r="T213" s="12">
        <x:v>301703.633615125</x:v>
      </x:c>
      <x:c r="U213" s="12">
        <x:v>41.25</x:v>
      </x:c>
      <x:c r="V213" s="12">
        <x:v>2500</x:v>
      </x:c>
      <x:c r="W213" s="12">
        <x:f>NA()</x:f>
      </x:c>
    </x:row>
    <x:row r="214">
      <x:c r="A214">
        <x:v>2313030</x:v>
      </x:c>
      <x:c r="B214" s="1">
        <x:v>44179.6628881597</x:v>
      </x:c>
      <x:c r="C214" s="6">
        <x:v>10.5999972033333</x:v>
      </x:c>
      <x:c r="D214" s="14" t="s">
        <x:v>92</x:v>
      </x:c>
      <x:c r="E214" s="15">
        <x:v>44173.6296384606</x:v>
      </x:c>
      <x:c r="F214" t="s">
        <x:v>97</x:v>
      </x:c>
      <x:c r="G214" s="6">
        <x:v>242.961510096957</x:v>
      </x:c>
      <x:c r="H214" t="s">
        <x:v>98</x:v>
      </x:c>
      <x:c r="I214" s="6">
        <x:v>22.6994856260044</x:v>
      </x:c>
      <x:c r="J214" t="s">
        <x:v>93</x:v>
      </x:c>
      <x:c r="K214" s="6">
        <x:v>1013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22.409</x:v>
      </x:c>
      <x:c r="S214" s="8">
        <x:v>12764.951891563</x:v>
      </x:c>
      <x:c r="T214" s="12">
        <x:v>301685.71932101</x:v>
      </x:c>
      <x:c r="U214" s="12">
        <x:v>41.25</x:v>
      </x:c>
      <x:c r="V214" s="12">
        <x:v>2500</x:v>
      </x:c>
      <x:c r="W214" s="12">
        <x:f>NA()</x:f>
      </x:c>
    </x:row>
    <x:row r="215">
      <x:c r="A215">
        <x:v>2313034</x:v>
      </x:c>
      <x:c r="B215" s="1">
        <x:v>44179.6629228356</x:v>
      </x:c>
      <x:c r="C215" s="6">
        <x:v>10.6499488016667</x:v>
      </x:c>
      <x:c r="D215" s="14" t="s">
        <x:v>92</x:v>
      </x:c>
      <x:c r="E215" s="15">
        <x:v>44173.6296384606</x:v>
      </x:c>
      <x:c r="F215" t="s">
        <x:v>97</x:v>
      </x:c>
      <x:c r="G215" s="6">
        <x:v>243.271147717805</x:v>
      </x:c>
      <x:c r="H215" t="s">
        <x:v>98</x:v>
      </x:c>
      <x:c r="I215" s="6">
        <x:v>22.7055674100038</x:v>
      </x:c>
      <x:c r="J215" t="s">
        <x:v>93</x:v>
      </x:c>
      <x:c r="K215" s="6">
        <x:v>1013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22.392</x:v>
      </x:c>
      <x:c r="S215" s="8">
        <x:v>12765.3441825458</x:v>
      </x:c>
      <x:c r="T215" s="12">
        <x:v>301699.831837516</x:v>
      </x:c>
      <x:c r="U215" s="12">
        <x:v>41.25</x:v>
      </x:c>
      <x:c r="V215" s="12">
        <x:v>2500</x:v>
      </x:c>
      <x:c r="W215" s="12">
        <x:f>NA()</x:f>
      </x:c>
    </x:row>
    <x:row r="216">
      <x:c r="A216">
        <x:v>2313038</x:v>
      </x:c>
      <x:c r="B216" s="1">
        <x:v>44179.6629575231</x:v>
      </x:c>
      <x:c r="C216" s="6">
        <x:v>10.6998774883333</x:v>
      </x:c>
      <x:c r="D216" s="14" t="s">
        <x:v>92</x:v>
      </x:c>
      <x:c r="E216" s="15">
        <x:v>44173.6296384606</x:v>
      </x:c>
      <x:c r="F216" t="s">
        <x:v>97</x:v>
      </x:c>
      <x:c r="G216" s="6">
        <x:v>242.99865038072</x:v>
      </x:c>
      <x:c r="H216" t="s">
        <x:v>98</x:v>
      </x:c>
      <x:c r="I216" s="6">
        <x:v>22.7177310110164</x:v>
      </x:c>
      <x:c r="J216" t="s">
        <x:v>93</x:v>
      </x:c>
      <x:c r="K216" s="6">
        <x:v>1013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22.401</x:v>
      </x:c>
      <x:c r="S216" s="8">
        <x:v>12759.0458333198</x:v>
      </x:c>
      <x:c r="T216" s="12">
        <x:v>301702.569478339</x:v>
      </x:c>
      <x:c r="U216" s="12">
        <x:v>41.25</x:v>
      </x:c>
      <x:c r="V216" s="12">
        <x:v>2500</x:v>
      </x:c>
      <x:c r="W216" s="12">
        <x:f>NA()</x:f>
      </x:c>
    </x:row>
    <x:row r="217">
      <x:c r="A217">
        <x:v>2313042</x:v>
      </x:c>
      <x:c r="B217" s="1">
        <x:v>44179.6629922106</x:v>
      </x:c>
      <x:c r="C217" s="6">
        <x:v>10.7498199183333</x:v>
      </x:c>
      <x:c r="D217" s="14" t="s">
        <x:v>92</x:v>
      </x:c>
      <x:c r="E217" s="15">
        <x:v>44173.6296384606</x:v>
      </x:c>
      <x:c r="F217" t="s">
        <x:v>97</x:v>
      </x:c>
      <x:c r="G217" s="6">
        <x:v>243.334851713291</x:v>
      </x:c>
      <x:c r="H217" t="s">
        <x:v>98</x:v>
      </x:c>
      <x:c r="I217" s="6">
        <x:v>22.6994856260044</x:v>
      </x:c>
      <x:c r="J217" t="s">
        <x:v>93</x:v>
      </x:c>
      <x:c r="K217" s="6">
        <x:v>1013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22.391</x:v>
      </x:c>
      <x:c r="S217" s="8">
        <x:v>12762.0803627911</x:v>
      </x:c>
      <x:c r="T217" s="12">
        <x:v>301680.55894783</x:v>
      </x:c>
      <x:c r="U217" s="12">
        <x:v>41.25</x:v>
      </x:c>
      <x:c r="V217" s="12">
        <x:v>2500</x:v>
      </x:c>
      <x:c r="W217" s="12">
        <x:f>NA()</x:f>
      </x:c>
    </x:row>
    <x:row r="218">
      <x:c r="A218">
        <x:v>2313046</x:v>
      </x:c>
      <x:c r="B218" s="1">
        <x:v>44179.6630268866</x:v>
      </x:c>
      <x:c r="C218" s="6">
        <x:v>10.7997986133333</x:v>
      </x:c>
      <x:c r="D218" s="14" t="s">
        <x:v>92</x:v>
      </x:c>
      <x:c r="E218" s="15">
        <x:v>44173.6296384606</x:v>
      </x:c>
      <x:c r="F218" t="s">
        <x:v>97</x:v>
      </x:c>
      <x:c r="G218" s="6">
        <x:v>242.817968775675</x:v>
      </x:c>
      <x:c r="H218" t="s">
        <x:v>98</x:v>
      </x:c>
      <x:c r="I218" s="6">
        <x:v>22.6934038530098</x:v>
      </x:c>
      <x:c r="J218" t="s">
        <x:v>93</x:v>
      </x:c>
      <x:c r="K218" s="6">
        <x:v>1013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22.418</x:v>
      </x:c>
      <x:c r="S218" s="8">
        <x:v>12770.0003951501</x:v>
      </x:c>
      <x:c r="T218" s="12">
        <x:v>301696.275159629</x:v>
      </x:c>
      <x:c r="U218" s="12">
        <x:v>41.25</x:v>
      </x:c>
      <x:c r="V218" s="12">
        <x:v>2500</x:v>
      </x:c>
      <x:c r="W218" s="12">
        <x:f>NA()</x:f>
      </x:c>
    </x:row>
    <x:row r="219">
      <x:c r="A219">
        <x:v>2313050</x:v>
      </x:c>
      <x:c r="B219" s="1">
        <x:v>44179.6630615741</x:v>
      </x:c>
      <x:c r="C219" s="6">
        <x:v>10.849749805</x:v>
      </x:c>
      <x:c r="D219" s="14" t="s">
        <x:v>92</x:v>
      </x:c>
      <x:c r="E219" s="15">
        <x:v>44173.6296384606</x:v>
      </x:c>
      <x:c r="F219" t="s">
        <x:v>97</x:v>
      </x:c>
      <x:c r="G219" s="6">
        <x:v>242.652399563449</x:v>
      </x:c>
      <x:c r="H219" t="s">
        <x:v>98</x:v>
      </x:c>
      <x:c r="I219" s="6">
        <x:v>22.6934038530098</x:v>
      </x:c>
      <x:c r="J219" t="s">
        <x:v>93</x:v>
      </x:c>
      <x:c r="K219" s="6">
        <x:v>1013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22.426</x:v>
      </x:c>
      <x:c r="S219" s="8">
        <x:v>12768.8916465648</x:v>
      </x:c>
      <x:c r="T219" s="12">
        <x:v>301696.559675075</x:v>
      </x:c>
      <x:c r="U219" s="12">
        <x:v>41.25</x:v>
      </x:c>
      <x:c r="V219" s="12">
        <x:v>2500</x:v>
      </x:c>
      <x:c r="W219" s="12">
        <x:f>NA()</x:f>
      </x:c>
    </x:row>
    <x:row r="220">
      <x:c r="A220">
        <x:v>2313054</x:v>
      </x:c>
      <x:c r="B220" s="1">
        <x:v>44179.6630962616</x:v>
      </x:c>
      <x:c r="C220" s="6">
        <x:v>10.8996974483333</x:v>
      </x:c>
      <x:c r="D220" s="14" t="s">
        <x:v>92</x:v>
      </x:c>
      <x:c r="E220" s="15">
        <x:v>44173.6296384606</x:v>
      </x:c>
      <x:c r="F220" t="s">
        <x:v>97</x:v>
      </x:c>
      <x:c r="G220" s="6">
        <x:v>242.677496456256</x:v>
      </x:c>
      <x:c r="H220" t="s">
        <x:v>98</x:v>
      </x:c>
      <x:c r="I220" s="6">
        <x:v>22.6751586000537</x:v>
      </x:c>
      <x:c r="J220" t="s">
        <x:v>93</x:v>
      </x:c>
      <x:c r="K220" s="6">
        <x:v>1013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22.431</x:v>
      </x:c>
      <x:c r="S220" s="8">
        <x:v>12769.3278299671</x:v>
      </x:c>
      <x:c r="T220" s="12">
        <x:v>301699.35707886</x:v>
      </x:c>
      <x:c r="U220" s="12">
        <x:v>41.25</x:v>
      </x:c>
      <x:c r="V220" s="12">
        <x:v>2500</x:v>
      </x:c>
      <x:c r="W220" s="12">
        <x:f>NA()</x:f>
      </x:c>
    </x:row>
    <x:row r="221">
      <x:c r="A221">
        <x:v>2313058</x:v>
      </x:c>
      <x:c r="B221" s="1">
        <x:v>44179.6631309838</x:v>
      </x:c>
      <x:c r="C221" s="6">
        <x:v>10.9496765116667</x:v>
      </x:c>
      <x:c r="D221" s="14" t="s">
        <x:v>92</x:v>
      </x:c>
      <x:c r="E221" s="15">
        <x:v>44173.6296384606</x:v>
      </x:c>
      <x:c r="F221" t="s">
        <x:v>97</x:v>
      </x:c>
      <x:c r="G221" s="6">
        <x:v>242.631713350779</x:v>
      </x:c>
      <x:c r="H221" t="s">
        <x:v>98</x:v>
      </x:c>
      <x:c r="I221" s="6">
        <x:v>22.6934038530098</x:v>
      </x:c>
      <x:c r="J221" t="s">
        <x:v>93</x:v>
      </x:c>
      <x:c r="K221" s="6">
        <x:v>1013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22.427</x:v>
      </x:c>
      <x:c r="S221" s="8">
        <x:v>12776.2974870779</x:v>
      </x:c>
      <x:c r="T221" s="12">
        <x:v>301704.422810918</x:v>
      </x:c>
      <x:c r="U221" s="12">
        <x:v>41.25</x:v>
      </x:c>
      <x:c r="V221" s="12">
        <x:v>2500</x:v>
      </x:c>
      <x:c r="W221" s="12">
        <x:f>NA()</x:f>
      </x:c>
    </x:row>
    <x:row r="222">
      <x:c r="A222">
        <x:v>2313062</x:v>
      </x:c>
      <x:c r="B222" s="1">
        <x:v>44179.6631656597</x:v>
      </x:c>
      <x:c r="C222" s="6">
        <x:v>10.9996299566667</x:v>
      </x:c>
      <x:c r="D222" s="14" t="s">
        <x:v>92</x:v>
      </x:c>
      <x:c r="E222" s="15">
        <x:v>44173.6296384606</x:v>
      </x:c>
      <x:c r="F222" t="s">
        <x:v>97</x:v>
      </x:c>
      <x:c r="G222" s="6">
        <x:v>242.776563216209</x:v>
      </x:c>
      <x:c r="H222" t="s">
        <x:v>98</x:v>
      </x:c>
      <x:c r="I222" s="6">
        <x:v>22.6934038530098</x:v>
      </x:c>
      <x:c r="J222" t="s">
        <x:v>93</x:v>
      </x:c>
      <x:c r="K222" s="6">
        <x:v>1013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22.42</x:v>
      </x:c>
      <x:c r="S222" s="8">
        <x:v>12777.6721121442</x:v>
      </x:c>
      <x:c r="T222" s="12">
        <x:v>301691.058215758</x:v>
      </x:c>
      <x:c r="U222" s="12">
        <x:v>41.25</x:v>
      </x:c>
      <x:c r="V222" s="12">
        <x:v>2500</x:v>
      </x:c>
      <x:c r="W222" s="12">
        <x:f>NA()</x:f>
      </x:c>
    </x:row>
    <x:row r="223">
      <x:c r="A223">
        <x:v>2313066</x:v>
      </x:c>
      <x:c r="B223" s="1">
        <x:v>44179.6632003819</x:v>
      </x:c>
      <x:c r="C223" s="6">
        <x:v>11.0496069233333</x:v>
      </x:c>
      <x:c r="D223" s="14" t="s">
        <x:v>92</x:v>
      </x:c>
      <x:c r="E223" s="15">
        <x:v>44173.6296384606</x:v>
      </x:c>
      <x:c r="F223" t="s">
        <x:v>97</x:v>
      </x:c>
      <x:c r="G223" s="6">
        <x:v>242.609568103716</x:v>
      </x:c>
      <x:c r="H223" t="s">
        <x:v>98</x:v>
      </x:c>
      <x:c r="I223" s="6">
        <x:v>22.6994856260044</x:v>
      </x:c>
      <x:c r="J223" t="s">
        <x:v>93</x:v>
      </x:c>
      <x:c r="K223" s="6">
        <x:v>1013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22.426</x:v>
      </x:c>
      <x:c r="S223" s="8">
        <x:v>12775.2526808165</x:v>
      </x:c>
      <x:c r="T223" s="12">
        <x:v>301681.334913983</x:v>
      </x:c>
      <x:c r="U223" s="12">
        <x:v>41.25</x:v>
      </x:c>
      <x:c r="V223" s="12">
        <x:v>2500</x:v>
      </x:c>
      <x:c r="W223" s="12">
        <x:f>NA()</x:f>
      </x:c>
    </x:row>
    <x:row r="224">
      <x:c r="A224">
        <x:v>2313070</x:v>
      </x:c>
      <x:c r="B224" s="1">
        <x:v>44179.6632350694</x:v>
      </x:c>
      <x:c r="C224" s="6">
        <x:v>11.0995788883333</x:v>
      </x:c>
      <x:c r="D224" s="14" t="s">
        <x:v>92</x:v>
      </x:c>
      <x:c r="E224" s="15">
        <x:v>44173.6296384606</x:v>
      </x:c>
      <x:c r="F224" t="s">
        <x:v>97</x:v>
      </x:c>
      <x:c r="G224" s="6">
        <x:v>242.342338015844</x:v>
      </x:c>
      <x:c r="H224" t="s">
        <x:v>98</x:v>
      </x:c>
      <x:c r="I224" s="6">
        <x:v>22.6934038530098</x:v>
      </x:c>
      <x:c r="J224" t="s">
        <x:v>93</x:v>
      </x:c>
      <x:c r="K224" s="6">
        <x:v>1013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22.441</x:v>
      </x:c>
      <x:c r="S224" s="8">
        <x:v>12776.6487053173</x:v>
      </x:c>
      <x:c r="T224" s="12">
        <x:v>301680.718861902</x:v>
      </x:c>
      <x:c r="U224" s="12">
        <x:v>41.25</x:v>
      </x:c>
      <x:c r="V224" s="12">
        <x:v>2500</x:v>
      </x:c>
      <x:c r="W224" s="12">
        <x:f>NA()</x:f>
      </x:c>
    </x:row>
    <x:row r="225">
      <x:c r="A225">
        <x:v>2313074</x:v>
      </x:c>
      <x:c r="B225" s="1">
        <x:v>44179.6632697569</x:v>
      </x:c>
      <x:c r="C225" s="6">
        <x:v>11.1495330616667</x:v>
      </x:c>
      <x:c r="D225" s="14" t="s">
        <x:v>92</x:v>
      </x:c>
      <x:c r="E225" s="15">
        <x:v>44173.6296384606</x:v>
      </x:c>
      <x:c r="F225" t="s">
        <x:v>97</x:v>
      </x:c>
      <x:c r="G225" s="6">
        <x:v>242.57113608189</x:v>
      </x:c>
      <x:c r="H225" t="s">
        <x:v>98</x:v>
      </x:c>
      <x:c r="I225" s="6">
        <x:v>22.6873220910202</x:v>
      </x:c>
      <x:c r="J225" t="s">
        <x:v>93</x:v>
      </x:c>
      <x:c r="K225" s="6">
        <x:v>1013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22.432</x:v>
      </x:c>
      <x:c r="S225" s="8">
        <x:v>12784.2894562154</x:v>
      </x:c>
      <x:c r="T225" s="12">
        <x:v>301697.278516019</x:v>
      </x:c>
      <x:c r="U225" s="12">
        <x:v>41.25</x:v>
      </x:c>
      <x:c r="V225" s="12">
        <x:v>2500</x:v>
      </x:c>
      <x:c r="W225" s="12">
        <x:f>NA()</x:f>
      </x:c>
    </x:row>
    <x:row r="226">
      <x:c r="A226">
        <x:v>2313078</x:v>
      </x:c>
      <x:c r="B226" s="1">
        <x:v>44179.6633044329</x:v>
      </x:c>
      <x:c r="C226" s="6">
        <x:v>11.1994664433333</x:v>
      </x:c>
      <x:c r="D226" s="14" t="s">
        <x:v>92</x:v>
      </x:c>
      <x:c r="E226" s="15">
        <x:v>44173.6296384606</x:v>
      </x:c>
      <x:c r="F226" t="s">
        <x:v>97</x:v>
      </x:c>
      <x:c r="G226" s="6">
        <x:v>243.108055415074</x:v>
      </x:c>
      <x:c r="H226" t="s">
        <x:v>98</x:v>
      </x:c>
      <x:c r="I226" s="6">
        <x:v>22.6934038530098</x:v>
      </x:c>
      <x:c r="J226" t="s">
        <x:v>93</x:v>
      </x:c>
      <x:c r="K226" s="6">
        <x:v>1013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22.404</x:v>
      </x:c>
      <x:c r="S226" s="8">
        <x:v>12782.0427725402</x:v>
      </x:c>
      <x:c r="T226" s="12">
        <x:v>301693.092761516</x:v>
      </x:c>
      <x:c r="U226" s="12">
        <x:v>41.25</x:v>
      </x:c>
      <x:c r="V226" s="12">
        <x:v>2500</x:v>
      </x:c>
      <x:c r="W226" s="12">
        <x:f>NA()</x:f>
      </x:c>
    </x:row>
    <x:row r="227">
      <x:c r="A227">
        <x:v>2313082</x:v>
      </x:c>
      <x:c r="B227" s="1">
        <x:v>44179.6633391551</x:v>
      </x:c>
      <x:c r="C227" s="6">
        <x:v>11.249462695</x:v>
      </x:c>
      <x:c r="D227" s="14" t="s">
        <x:v>92</x:v>
      </x:c>
      <x:c r="E227" s="15">
        <x:v>44173.6296384606</x:v>
      </x:c>
      <x:c r="F227" t="s">
        <x:v>97</x:v>
      </x:c>
      <x:c r="G227" s="6">
        <x:v>242.717401964838</x:v>
      </x:c>
      <x:c r="H227" t="s">
        <x:v>98</x:v>
      </x:c>
      <x:c r="I227" s="6">
        <x:v>22.6812403400349</x:v>
      </x:c>
      <x:c r="J227" t="s">
        <x:v>93</x:v>
      </x:c>
      <x:c r="K227" s="6">
        <x:v>1013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22.427</x:v>
      </x:c>
      <x:c r="S227" s="8">
        <x:v>12785.7416607104</x:v>
      </x:c>
      <x:c r="T227" s="12">
        <x:v>301699.23138259</x:v>
      </x:c>
      <x:c r="U227" s="12">
        <x:v>41.25</x:v>
      </x:c>
      <x:c r="V227" s="12">
        <x:v>2500</x:v>
      </x:c>
      <x:c r="W227" s="12">
        <x:f>NA()</x:f>
      </x:c>
    </x:row>
    <x:row r="228">
      <x:c r="A228">
        <x:v>2313086</x:v>
      </x:c>
      <x:c r="B228" s="1">
        <x:v>44179.6633738773</x:v>
      </x:c>
      <x:c r="C228" s="6">
        <x:v>11.29945528</x:v>
      </x:c>
      <x:c r="D228" s="14" t="s">
        <x:v>92</x:v>
      </x:c>
      <x:c r="E228" s="15">
        <x:v>44173.6296384606</x:v>
      </x:c>
      <x:c r="F228" t="s">
        <x:v>97</x:v>
      </x:c>
      <x:c r="G228" s="6">
        <x:v>242.420583480243</x:v>
      </x:c>
      <x:c r="H228" t="s">
        <x:v>98</x:v>
      </x:c>
      <x:c r="I228" s="6">
        <x:v>22.7116492050077</x:v>
      </x:c>
      <x:c r="J228" t="s">
        <x:v>93</x:v>
      </x:c>
      <x:c r="K228" s="6">
        <x:v>1013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22.431</x:v>
      </x:c>
      <x:c r="S228" s="8">
        <x:v>12784.8724006096</x:v>
      </x:c>
      <x:c r="T228" s="12">
        <x:v>301697.78657622</x:v>
      </x:c>
      <x:c r="U228" s="12">
        <x:v>41.25</x:v>
      </x:c>
      <x:c r="V228" s="12">
        <x:v>2500</x:v>
      </x:c>
      <x:c r="W228" s="12">
        <x:f>NA()</x:f>
      </x:c>
    </x:row>
    <x:row r="229">
      <x:c r="A229">
        <x:v>2313090</x:v>
      </x:c>
      <x:c r="B229" s="1">
        <x:v>44179.6634091435</x:v>
      </x:c>
      <x:c r="C229" s="6">
        <x:v>11.3502199216667</x:v>
      </x:c>
      <x:c r="D229" s="14" t="s">
        <x:v>92</x:v>
      </x:c>
      <x:c r="E229" s="15">
        <x:v>44173.6296384606</x:v>
      </x:c>
      <x:c r="F229" t="s">
        <x:v>97</x:v>
      </x:c>
      <x:c r="G229" s="6">
        <x:v>241.785475561755</x:v>
      </x:c>
      <x:c r="H229" t="s">
        <x:v>98</x:v>
      </x:c>
      <x:c r="I229" s="6">
        <x:v>22.6934038530098</x:v>
      </x:c>
      <x:c r="J229" t="s">
        <x:v>93</x:v>
      </x:c>
      <x:c r="K229" s="6">
        <x:v>1013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22.468</x:v>
      </x:c>
      <x:c r="S229" s="8">
        <x:v>12783.3486960987</x:v>
      </x:c>
      <x:c r="T229" s="12">
        <x:v>301695.515075657</x:v>
      </x:c>
      <x:c r="U229" s="12">
        <x:v>41.25</x:v>
      </x:c>
      <x:c r="V229" s="12">
        <x:v>2500</x:v>
      </x:c>
      <x:c r="W229" s="12">
        <x:f>NA()</x:f>
      </x:c>
    </x:row>
    <x:row r="230">
      <x:c r="A230">
        <x:v>2313094</x:v>
      </x:c>
      <x:c r="B230" s="1">
        <x:v>44179.663443831</x:v>
      </x:c>
      <x:c r="C230" s="6">
        <x:v>11.4001689316667</x:v>
      </x:c>
      <x:c r="D230" s="14" t="s">
        <x:v>92</x:v>
      </x:c>
      <x:c r="E230" s="15">
        <x:v>44173.6296384606</x:v>
      </x:c>
      <x:c r="F230" t="s">
        <x:v>97</x:v>
      </x:c>
      <x:c r="G230" s="6">
        <x:v>243.047307402187</x:v>
      </x:c>
      <x:c r="H230" t="s">
        <x:v>98</x:v>
      </x:c>
      <x:c r="I230" s="6">
        <x:v>22.6873220910202</x:v>
      </x:c>
      <x:c r="J230" t="s">
        <x:v>93</x:v>
      </x:c>
      <x:c r="K230" s="6">
        <x:v>1013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22.409</x:v>
      </x:c>
      <x:c r="S230" s="8">
        <x:v>12786.2557278101</x:v>
      </x:c>
      <x:c r="T230" s="12">
        <x:v>301687.818150202</x:v>
      </x:c>
      <x:c r="U230" s="12">
        <x:v>41.25</x:v>
      </x:c>
      <x:c r="V230" s="12">
        <x:v>2500</x:v>
      </x:c>
      <x:c r="W230" s="12">
        <x:f>NA()</x:f>
      </x:c>
    </x:row>
    <x:row r="231">
      <x:c r="A231">
        <x:v>2313098</x:v>
      </x:c>
      <x:c r="B231" s="1">
        <x:v>44179.6634785532</x:v>
      </x:c>
      <x:c r="C231" s="6">
        <x:v>11.4501443983333</x:v>
      </x:c>
      <x:c r="D231" s="14" t="s">
        <x:v>92</x:v>
      </x:c>
      <x:c r="E231" s="15">
        <x:v>44173.6296384606</x:v>
      </x:c>
      <x:c r="F231" t="s">
        <x:v>97</x:v>
      </x:c>
      <x:c r="G231" s="6">
        <x:v>242.631713350779</x:v>
      </x:c>
      <x:c r="H231" t="s">
        <x:v>98</x:v>
      </x:c>
      <x:c r="I231" s="6">
        <x:v>22.6934038530098</x:v>
      </x:c>
      <x:c r="J231" t="s">
        <x:v>93</x:v>
      </x:c>
      <x:c r="K231" s="6">
        <x:v>1013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22.427</x:v>
      </x:c>
      <x:c r="S231" s="8">
        <x:v>12789.375386228</x:v>
      </x:c>
      <x:c r="T231" s="12">
        <x:v>301694.968481571</x:v>
      </x:c>
      <x:c r="U231" s="12">
        <x:v>41.25</x:v>
      </x:c>
      <x:c r="V231" s="12">
        <x:v>2500</x:v>
      </x:c>
      <x:c r="W231" s="12">
        <x:f>NA()</x:f>
      </x:c>
    </x:row>
    <x:row r="232">
      <x:c r="A232">
        <x:v>2313102</x:v>
      </x:c>
      <x:c r="B232" s="1">
        <x:v>44179.6635132292</x:v>
      </x:c>
      <x:c r="C232" s="6">
        <x:v>11.5000957383333</x:v>
      </x:c>
      <x:c r="D232" s="14" t="s">
        <x:v>92</x:v>
      </x:c>
      <x:c r="E232" s="15">
        <x:v>44173.6296384606</x:v>
      </x:c>
      <x:c r="F232" t="s">
        <x:v>97</x:v>
      </x:c>
      <x:c r="G232" s="6">
        <x:v>242.299560899513</x:v>
      </x:c>
      <x:c r="H232" t="s">
        <x:v>98</x:v>
      </x:c>
      <x:c r="I232" s="6">
        <x:v>22.6994856260044</x:v>
      </x:c>
      <x:c r="J232" t="s">
        <x:v>93</x:v>
      </x:c>
      <x:c r="K232" s="6">
        <x:v>1013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22.441</x:v>
      </x:c>
      <x:c r="S232" s="8">
        <x:v>12790.5878655907</x:v>
      </x:c>
      <x:c r="T232" s="12">
        <x:v>301695.186621913</x:v>
      </x:c>
      <x:c r="U232" s="12">
        <x:v>41.25</x:v>
      </x:c>
      <x:c r="V232" s="12">
        <x:v>2500</x:v>
      </x:c>
      <x:c r="W232" s="12">
        <x:f>NA()</x:f>
      </x:c>
    </x:row>
    <x:row r="233">
      <x:c r="A233">
        <x:v>2313106</x:v>
      </x:c>
      <x:c r="B233" s="1">
        <x:v>44179.6635478819</x:v>
      </x:c>
      <x:c r="C233" s="6">
        <x:v>11.5500349416667</x:v>
      </x:c>
      <x:c r="D233" s="14" t="s">
        <x:v>92</x:v>
      </x:c>
      <x:c r="E233" s="15">
        <x:v>44173.6296384606</x:v>
      </x:c>
      <x:c r="F233" t="s">
        <x:v>97</x:v>
      </x:c>
      <x:c r="G233" s="6">
        <x:v>241.867872618006</x:v>
      </x:c>
      <x:c r="H233" t="s">
        <x:v>98</x:v>
      </x:c>
      <x:c r="I233" s="6">
        <x:v>22.6934038530098</x:v>
      </x:c>
      <x:c r="J233" t="s">
        <x:v>93</x:v>
      </x:c>
      <x:c r="K233" s="6">
        <x:v>1013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22.464</x:v>
      </x:c>
      <x:c r="S233" s="8">
        <x:v>12786.6820173377</x:v>
      </x:c>
      <x:c r="T233" s="12">
        <x:v>301703.320389087</x:v>
      </x:c>
      <x:c r="U233" s="12">
        <x:v>41.25</x:v>
      </x:c>
      <x:c r="V233" s="12">
        <x:v>2500</x:v>
      </x:c>
      <x:c r="W233" s="12">
        <x:f>NA()</x:f>
      </x:c>
    </x:row>
    <x:row r="234">
      <x:c r="A234">
        <x:v>2313110</x:v>
      </x:c>
      <x:c r="B234" s="1">
        <x:v>44179.6635826042</x:v>
      </x:c>
      <x:c r="C234" s="6">
        <x:v>11.6000216316667</x:v>
      </x:c>
      <x:c r="D234" s="14" t="s">
        <x:v>92</x:v>
      </x:c>
      <x:c r="E234" s="15">
        <x:v>44173.6296384606</x:v>
      </x:c>
      <x:c r="F234" t="s">
        <x:v>97</x:v>
      </x:c>
      <x:c r="G234" s="6">
        <x:v>241.909084317436</x:v>
      </x:c>
      <x:c r="H234" t="s">
        <x:v>98</x:v>
      </x:c>
      <x:c r="I234" s="6">
        <x:v>22.6934038530098</x:v>
      </x:c>
      <x:c r="J234" t="s">
        <x:v>93</x:v>
      </x:c>
      <x:c r="K234" s="6">
        <x:v>1013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22.462</x:v>
      </x:c>
      <x:c r="S234" s="8">
        <x:v>12793.7747400465</x:v>
      </x:c>
      <x:c r="T234" s="12">
        <x:v>301691.895973006</x:v>
      </x:c>
      <x:c r="U234" s="12">
        <x:v>41.25</x:v>
      </x:c>
      <x:c r="V234" s="12">
        <x:v>2500</x:v>
      </x:c>
      <x:c r="W234" s="12">
        <x:f>NA()</x:f>
      </x:c>
    </x:row>
    <x:row r="235">
      <x:c r="A235">
        <x:v>2313114</x:v>
      </x:c>
      <x:c r="B235" s="1">
        <x:v>44179.6636173264</x:v>
      </x:c>
      <x:c r="C235" s="6">
        <x:v>11.6499803316667</x:v>
      </x:c>
      <x:c r="D235" s="14" t="s">
        <x:v>92</x:v>
      </x:c>
      <x:c r="E235" s="15">
        <x:v>44173.6296384606</x:v>
      </x:c>
      <x:c r="F235" t="s">
        <x:v>97</x:v>
      </x:c>
      <x:c r="G235" s="6">
        <x:v>241.932683595814</x:v>
      </x:c>
      <x:c r="H235" t="s">
        <x:v>98</x:v>
      </x:c>
      <x:c r="I235" s="6">
        <x:v>22.6812403400349</x:v>
      </x:c>
      <x:c r="J235" t="s">
        <x:v>93</x:v>
      </x:c>
      <x:c r="K235" s="6">
        <x:v>1013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22.465</x:v>
      </x:c>
      <x:c r="S235" s="8">
        <x:v>12788.9189213798</x:v>
      </x:c>
      <x:c r="T235" s="12">
        <x:v>301691.949577946</x:v>
      </x:c>
      <x:c r="U235" s="12">
        <x:v>41.25</x:v>
      </x:c>
      <x:c r="V235" s="12">
        <x:v>2500</x:v>
      </x:c>
      <x:c r="W235" s="12">
        <x:f>NA()</x:f>
      </x:c>
    </x:row>
    <x:row r="236">
      <x:c r="A236">
        <x:v>2313118</x:v>
      </x:c>
      <x:c r="B236" s="1">
        <x:v>44179.6636520486</x:v>
      </x:c>
      <x:c r="C236" s="6">
        <x:v>11.6999868166667</x:v>
      </x:c>
      <x:c r="D236" s="14" t="s">
        <x:v>92</x:v>
      </x:c>
      <x:c r="E236" s="15">
        <x:v>44173.6296384606</x:v>
      </x:c>
      <x:c r="F236" t="s">
        <x:v>97</x:v>
      </x:c>
      <x:c r="G236" s="6">
        <x:v>242.3629933528</x:v>
      </x:c>
      <x:c r="H236" t="s">
        <x:v>98</x:v>
      </x:c>
      <x:c r="I236" s="6">
        <x:v>22.6934038530098</x:v>
      </x:c>
      <x:c r="J236" t="s">
        <x:v>93</x:v>
      </x:c>
      <x:c r="K236" s="6">
        <x:v>1013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22.44</x:v>
      </x:c>
      <x:c r="S236" s="8">
        <x:v>12793.1253269002</x:v>
      </x:c>
      <x:c r="T236" s="12">
        <x:v>301698.596172354</x:v>
      </x:c>
      <x:c r="U236" s="12">
        <x:v>41.25</x:v>
      </x:c>
      <x:c r="V236" s="12">
        <x:v>2500</x:v>
      </x:c>
      <x:c r="W236" s="12">
        <x:f>NA()</x:f>
      </x:c>
    </x:row>
    <x:row r="237">
      <x:c r="A237">
        <x:v>2313122</x:v>
      </x:c>
      <x:c r="B237" s="1">
        <x:v>44179.6636867708</x:v>
      </x:c>
      <x:c r="C237" s="6">
        <x:v>11.749979515</x:v>
      </x:c>
      <x:c r="D237" s="14" t="s">
        <x:v>92</x:v>
      </x:c>
      <x:c r="E237" s="15">
        <x:v>44173.6296384606</x:v>
      </x:c>
      <x:c r="F237" t="s">
        <x:v>97</x:v>
      </x:c>
      <x:c r="G237" s="6">
        <x:v>241.720716220794</x:v>
      </x:c>
      <x:c r="H237" t="s">
        <x:v>98</x:v>
      </x:c>
      <x:c r="I237" s="6">
        <x:v>22.7055674100038</x:v>
      </x:c>
      <x:c r="J237" t="s">
        <x:v>93</x:v>
      </x:c>
      <x:c r="K237" s="6">
        <x:v>1013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22.467</x:v>
      </x:c>
      <x:c r="S237" s="8">
        <x:v>12790.7612701264</x:v>
      </x:c>
      <x:c r="T237" s="12">
        <x:v>301685.829518288</x:v>
      </x:c>
      <x:c r="U237" s="12">
        <x:v>41.25</x:v>
      </x:c>
      <x:c r="V237" s="12">
        <x:v>2500</x:v>
      </x:c>
      <x:c r="W237" s="12">
        <x:f>NA()</x:f>
      </x:c>
    </x:row>
    <x:row r="238">
      <x:c r="A238">
        <x:v>2313126</x:v>
      </x:c>
      <x:c r="B238" s="1">
        <x:v>44179.6637214468</x:v>
      </x:c>
      <x:c r="C238" s="6">
        <x:v>11.799958795</x:v>
      </x:c>
      <x:c r="D238" s="14" t="s">
        <x:v>92</x:v>
      </x:c>
      <x:c r="E238" s="15">
        <x:v>44173.6296384606</x:v>
      </x:c>
      <x:c r="F238" t="s">
        <x:v>97</x:v>
      </x:c>
      <x:c r="G238" s="6">
        <x:v>241.910577522346</x:v>
      </x:c>
      <x:c r="H238" t="s">
        <x:v>98</x:v>
      </x:c>
      <x:c r="I238" s="6">
        <x:v>22.6873220910202</x:v>
      </x:c>
      <x:c r="J238" t="s">
        <x:v>93</x:v>
      </x:c>
      <x:c r="K238" s="6">
        <x:v>1013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22.464</x:v>
      </x:c>
      <x:c r="S238" s="8">
        <x:v>12795.1978752614</x:v>
      </x:c>
      <x:c r="T238" s="12">
        <x:v>301693.237746275</x:v>
      </x:c>
      <x:c r="U238" s="12">
        <x:v>41.25</x:v>
      </x:c>
      <x:c r="V238" s="12">
        <x:v>2500</x:v>
      </x:c>
      <x:c r="W238" s="12">
        <x:f>NA()</x:f>
      </x:c>
    </x:row>
    <x:row r="239">
      <x:c r="A239">
        <x:v>2313130</x:v>
      </x:c>
      <x:c r="B239" s="1">
        <x:v>44179.6637560995</x:v>
      </x:c>
      <x:c r="C239" s="6">
        <x:v>11.849851585</x:v>
      </x:c>
      <x:c r="D239" s="14" t="s">
        <x:v>92</x:v>
      </x:c>
      <x:c r="E239" s="15">
        <x:v>44173.6296384606</x:v>
      </x:c>
      <x:c r="F239" t="s">
        <x:v>97</x:v>
      </x:c>
      <x:c r="G239" s="6">
        <x:v>242.236148851534</x:v>
      </x:c>
      <x:c r="H239" t="s">
        <x:v>98</x:v>
      </x:c>
      <x:c r="I239" s="6">
        <x:v>22.7055674100038</x:v>
      </x:c>
      <x:c r="J239" t="s">
        <x:v>93</x:v>
      </x:c>
      <x:c r="K239" s="6">
        <x:v>1013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22.442</x:v>
      </x:c>
      <x:c r="S239" s="8">
        <x:v>12803.0657929083</x:v>
      </x:c>
      <x:c r="T239" s="12">
        <x:v>301692.417796398</x:v>
      </x:c>
      <x:c r="U239" s="12">
        <x:v>41.25</x:v>
      </x:c>
      <x:c r="V239" s="12">
        <x:v>2500</x:v>
      </x:c>
      <x:c r="W239" s="12">
        <x:f>NA()</x:f>
      </x:c>
    </x:row>
    <x:row r="240">
      <x:c r="A240">
        <x:v>2313134</x:v>
      </x:c>
      <x:c r="B240" s="1">
        <x:v>44179.6637908218</x:v>
      </x:c>
      <x:c r="C240" s="6">
        <x:v>11.8998144766667</x:v>
      </x:c>
      <x:c r="D240" s="14" t="s">
        <x:v>92</x:v>
      </x:c>
      <x:c r="E240" s="15">
        <x:v>44173.6296384606</x:v>
      </x:c>
      <x:c r="F240" t="s">
        <x:v>97</x:v>
      </x:c>
      <x:c r="G240" s="6">
        <x:v>241.475294848695</x:v>
      </x:c>
      <x:c r="H240" t="s">
        <x:v>98</x:v>
      </x:c>
      <x:c r="I240" s="6">
        <x:v>22.6994856260044</x:v>
      </x:c>
      <x:c r="J240" t="s">
        <x:v>93</x:v>
      </x:c>
      <x:c r="K240" s="6">
        <x:v>1013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22.481</x:v>
      </x:c>
      <x:c r="S240" s="8">
        <x:v>12800.3547342718</x:v>
      </x:c>
      <x:c r="T240" s="12">
        <x:v>301675.599607829</x:v>
      </x:c>
      <x:c r="U240" s="12">
        <x:v>41.25</x:v>
      </x:c>
      <x:c r="V240" s="12">
        <x:v>2500</x:v>
      </x:c>
      <x:c r="W240" s="12">
        <x:f>NA()</x:f>
      </x:c>
    </x:row>
    <x:row r="241">
      <x:c r="A241">
        <x:v>2313138</x:v>
      </x:c>
      <x:c r="B241" s="1">
        <x:v>44179.6638254977</x:v>
      </x:c>
      <x:c r="C241" s="6">
        <x:v>11.949784685</x:v>
      </x:c>
      <x:c r="D241" s="14" t="s">
        <x:v>92</x:v>
      </x:c>
      <x:c r="E241" s="15">
        <x:v>44173.6296384606</x:v>
      </x:c>
      <x:c r="F241" t="s">
        <x:v>97</x:v>
      </x:c>
      <x:c r="G241" s="6">
        <x:v>241.789985029767</x:v>
      </x:c>
      <x:c r="H241" t="s">
        <x:v>98</x:v>
      </x:c>
      <x:c r="I241" s="6">
        <x:v>22.6751586000537</x:v>
      </x:c>
      <x:c r="J241" t="s">
        <x:v>93</x:v>
      </x:c>
      <x:c r="K241" s="6">
        <x:v>1013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22.474</x:v>
      </x:c>
      <x:c r="S241" s="8">
        <x:v>12800.359627065</x:v>
      </x:c>
      <x:c r="T241" s="12">
        <x:v>301676.792777132</x:v>
      </x:c>
      <x:c r="U241" s="12">
        <x:v>41.25</x:v>
      </x:c>
      <x:c r="V241" s="12">
        <x:v>2500</x:v>
      </x:c>
      <x:c r="W241" s="12">
        <x:f>NA()</x:f>
      </x:c>
    </x:row>
    <x:row r="242">
      <x:c r="A242">
        <x:v>2313142</x:v>
      </x:c>
      <x:c r="B242" s="1">
        <x:v>44179.6638601852</x:v>
      </x:c>
      <x:c r="C242" s="6">
        <x:v>11.99973511</x:v>
      </x:c>
      <x:c r="D242" s="14" t="s">
        <x:v>92</x:v>
      </x:c>
      <x:c r="E242" s="15">
        <x:v>44173.6296384606</x:v>
      </x:c>
      <x:c r="F242" t="s">
        <x:v>97</x:v>
      </x:c>
      <x:c r="G242" s="6">
        <x:v>241.663448333669</x:v>
      </x:c>
      <x:c r="H242" t="s">
        <x:v>98</x:v>
      </x:c>
      <x:c r="I242" s="6">
        <x:v>22.6873220910202</x:v>
      </x:c>
      <x:c r="J242" t="s">
        <x:v>93</x:v>
      </x:c>
      <x:c r="K242" s="6">
        <x:v>1013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22.476</x:v>
      </x:c>
      <x:c r="S242" s="8">
        <x:v>12795.6498717678</x:v>
      </x:c>
      <x:c r="T242" s="12">
        <x:v>301665.437424176</x:v>
      </x:c>
      <x:c r="U242" s="12">
        <x:v>41.25</x:v>
      </x:c>
      <x:c r="V242" s="12">
        <x:v>2500</x:v>
      </x:c>
      <x:c r="W242" s="12">
        <x:f>NA()</x:f>
      </x:c>
    </x:row>
    <x:row r="243">
      <x:c r="A243">
        <x:v>2313146</x:v>
      </x:c>
      <x:c r="B243" s="1">
        <x:v>44179.6638949074</x:v>
      </x:c>
      <x:c r="C243" s="6">
        <x:v>12.04971036</x:v>
      </x:c>
      <x:c r="D243" s="14" t="s">
        <x:v>92</x:v>
      </x:c>
      <x:c r="E243" s="15">
        <x:v>44173.6296384606</x:v>
      </x:c>
      <x:c r="F243" t="s">
        <x:v>97</x:v>
      </x:c>
      <x:c r="G243" s="6">
        <x:v>241.576640996607</x:v>
      </x:c>
      <x:c r="H243" t="s">
        <x:v>98</x:v>
      </x:c>
      <x:c r="I243" s="6">
        <x:v>22.7055674100038</x:v>
      </x:c>
      <x:c r="J243" t="s">
        <x:v>93</x:v>
      </x:c>
      <x:c r="K243" s="6">
        <x:v>1013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22.474</x:v>
      </x:c>
      <x:c r="S243" s="8">
        <x:v>12801.1656346029</x:v>
      </x:c>
      <x:c r="T243" s="12">
        <x:v>301675.254845551</x:v>
      </x:c>
      <x:c r="U243" s="12">
        <x:v>41.25</x:v>
      </x:c>
      <x:c r="V243" s="12">
        <x:v>2500</x:v>
      </x:c>
      <x:c r="W243" s="12">
        <x:f>NA()</x:f>
      </x:c>
    </x:row>
    <x:row r="244">
      <x:c r="A244">
        <x:v>2313150</x:v>
      </x:c>
      <x:c r="B244" s="1">
        <x:v>44179.6639296296</x:v>
      </x:c>
      <x:c r="C244" s="6">
        <x:v>12.09972544</x:v>
      </x:c>
      <x:c r="D244" s="14" t="s">
        <x:v>92</x:v>
      </x:c>
      <x:c r="E244" s="15">
        <x:v>44173.6296384606</x:v>
      </x:c>
      <x:c r="F244" t="s">
        <x:v>97</x:v>
      </x:c>
      <x:c r="G244" s="6">
        <x:v>241.728217267709</x:v>
      </x:c>
      <x:c r="H244" t="s">
        <x:v>98</x:v>
      </x:c>
      <x:c r="I244" s="6">
        <x:v>22.6751586000537</x:v>
      </x:c>
      <x:c r="J244" t="s">
        <x:v>93</x:v>
      </x:c>
      <x:c r="K244" s="6">
        <x:v>1013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22.477</x:v>
      </x:c>
      <x:c r="S244" s="8">
        <x:v>12800.8447784846</x:v>
      </x:c>
      <x:c r="T244" s="12">
        <x:v>301686.1031558</x:v>
      </x:c>
      <x:c r="U244" s="12">
        <x:v>41.25</x:v>
      </x:c>
      <x:c r="V244" s="12">
        <x:v>2500</x:v>
      </x:c>
      <x:c r="W244" s="12">
        <x:f>NA()</x:f>
      </x:c>
    </x:row>
    <x:row r="245">
      <x:c r="A245">
        <x:v>2313154</x:v>
      </x:c>
      <x:c r="B245" s="1">
        <x:v>44179.6639643171</x:v>
      </x:c>
      <x:c r="C245" s="6">
        <x:v>12.1496655233333</x:v>
      </x:c>
      <x:c r="D245" s="14" t="s">
        <x:v>92</x:v>
      </x:c>
      <x:c r="E245" s="15">
        <x:v>44173.6296384606</x:v>
      </x:c>
      <x:c r="F245" t="s">
        <x:v>97</x:v>
      </x:c>
      <x:c r="G245" s="6">
        <x:v>242.197812321417</x:v>
      </x:c>
      <x:c r="H245" t="s">
        <x:v>98</x:v>
      </x:c>
      <x:c r="I245" s="6">
        <x:v>22.6934038530098</x:v>
      </x:c>
      <x:c r="J245" t="s">
        <x:v>93</x:v>
      </x:c>
      <x:c r="K245" s="6">
        <x:v>1013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22.448</x:v>
      </x:c>
      <x:c r="S245" s="8">
        <x:v>12804.7993841704</x:v>
      </x:c>
      <x:c r="T245" s="12">
        <x:v>301690.24114165</x:v>
      </x:c>
      <x:c r="U245" s="12">
        <x:v>41.25</x:v>
      </x:c>
      <x:c r="V245" s="12">
        <x:v>2500</x:v>
      </x:c>
      <x:c r="W245" s="12">
        <x:f>NA()</x:f>
      </x:c>
    </x:row>
    <x:row r="246">
      <x:c r="A246">
        <x:v>2313158</x:v>
      </x:c>
      <x:c r="B246" s="1">
        <x:v>44179.6639989931</x:v>
      </x:c>
      <x:c r="C246" s="6">
        <x:v>12.1995985866667</x:v>
      </x:c>
      <x:c r="D246" s="14" t="s">
        <x:v>92</x:v>
      </x:c>
      <x:c r="E246" s="15">
        <x:v>44173.6296384606</x:v>
      </x:c>
      <x:c r="F246" t="s">
        <x:v>97</x:v>
      </x:c>
      <x:c r="G246" s="6">
        <x:v>241.312373125978</x:v>
      </x:c>
      <x:c r="H246" t="s">
        <x:v>98</x:v>
      </x:c>
      <x:c r="I246" s="6">
        <x:v>22.6934038530098</x:v>
      </x:c>
      <x:c r="J246" t="s">
        <x:v>93</x:v>
      </x:c>
      <x:c r="K246" s="6">
        <x:v>1013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22.491</x:v>
      </x:c>
      <x:c r="S246" s="8">
        <x:v>12807.5208459587</x:v>
      </x:c>
      <x:c r="T246" s="12">
        <x:v>301689.072758061</x:v>
      </x:c>
      <x:c r="U246" s="12">
        <x:v>41.25</x:v>
      </x:c>
      <x:c r="V246" s="12">
        <x:v>2500</x:v>
      </x:c>
      <x:c r="W246" s="12">
        <x:f>NA()</x:f>
      </x:c>
    </x:row>
    <x:row r="247">
      <x:c r="A247">
        <x:v>2313162</x:v>
      </x:c>
      <x:c r="B247" s="1">
        <x:v>44179.6640336458</x:v>
      </x:c>
      <x:c r="C247" s="6">
        <x:v>12.249531375</x:v>
      </x:c>
      <x:c r="D247" s="14" t="s">
        <x:v>92</x:v>
      </x:c>
      <x:c r="E247" s="15">
        <x:v>44173.6296384606</x:v>
      </x:c>
      <x:c r="F247" t="s">
        <x:v>97</x:v>
      </x:c>
      <x:c r="G247" s="6">
        <x:v>241.519435438372</x:v>
      </x:c>
      <x:c r="H247" t="s">
        <x:v>98</x:v>
      </x:c>
      <x:c r="I247" s="6">
        <x:v>22.6873220910202</x:v>
      </x:c>
      <x:c r="J247" t="s">
        <x:v>93</x:v>
      </x:c>
      <x:c r="K247" s="6">
        <x:v>1013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22.483</x:v>
      </x:c>
      <x:c r="S247" s="8">
        <x:v>12802.1126924485</x:v>
      </x:c>
      <x:c r="T247" s="12">
        <x:v>301684.709053911</x:v>
      </x:c>
      <x:c r="U247" s="12">
        <x:v>41.25</x:v>
      </x:c>
      <x:c r="V247" s="12">
        <x:v>2500</x:v>
      </x:c>
      <x:c r="W247" s="12">
        <x:f>NA()</x:f>
      </x:c>
    </x:row>
    <x:row r="248">
      <x:c r="A248">
        <x:v>2313166</x:v>
      </x:c>
      <x:c r="B248" s="1">
        <x:v>44179.6640683218</x:v>
      </x:c>
      <x:c r="C248" s="6">
        <x:v>12.2994406933333</x:v>
      </x:c>
      <x:c r="D248" s="14" t="s">
        <x:v>92</x:v>
      </x:c>
      <x:c r="E248" s="15">
        <x:v>44173.6296384606</x:v>
      </x:c>
      <x:c r="F248" t="s">
        <x:v>97</x:v>
      </x:c>
      <x:c r="G248" s="6">
        <x:v>241.186120631151</x:v>
      </x:c>
      <x:c r="H248" t="s">
        <x:v>98</x:v>
      </x:c>
      <x:c r="I248" s="6">
        <x:v>22.7055674100038</x:v>
      </x:c>
      <x:c r="J248" t="s">
        <x:v>93</x:v>
      </x:c>
      <x:c r="K248" s="6">
        <x:v>1013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22.493</x:v>
      </x:c>
      <x:c r="S248" s="8">
        <x:v>12805.4522502949</x:v>
      </x:c>
      <x:c r="T248" s="12">
        <x:v>301690.01413394</x:v>
      </x:c>
      <x:c r="U248" s="12">
        <x:v>41.25</x:v>
      </x:c>
      <x:c r="V248" s="12">
        <x:v>2500</x:v>
      </x:c>
      <x:c r="W248" s="12">
        <x:f>NA()</x:f>
      </x:c>
    </x:row>
    <x:row r="249">
      <x:c r="A249">
        <x:v>2313170</x:v>
      </x:c>
      <x:c r="B249" s="1">
        <x:v>44179.6641035532</x:v>
      </x:c>
      <x:c r="C249" s="6">
        <x:v>12.3501993866667</x:v>
      </x:c>
      <x:c r="D249" s="14" t="s">
        <x:v>92</x:v>
      </x:c>
      <x:c r="E249" s="15">
        <x:v>44173.6296384606</x:v>
      </x:c>
      <x:c r="F249" t="s">
        <x:v>97</x:v>
      </x:c>
      <x:c r="G249" s="6">
        <x:v>241.55606758997</x:v>
      </x:c>
      <x:c r="H249" t="s">
        <x:v>98</x:v>
      </x:c>
      <x:c r="I249" s="6">
        <x:v>22.7055674100038</x:v>
      </x:c>
      <x:c r="J249" t="s">
        <x:v>93</x:v>
      </x:c>
      <x:c r="K249" s="6">
        <x:v>1013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22.475</x:v>
      </x:c>
      <x:c r="S249" s="8">
        <x:v>12807.2637413109</x:v>
      </x:c>
      <x:c r="T249" s="12">
        <x:v>301695.984625398</x:v>
      </x:c>
      <x:c r="U249" s="12">
        <x:v>41.25</x:v>
      </x:c>
      <x:c r="V249" s="12">
        <x:v>2500</x:v>
      </x:c>
      <x:c r="W249" s="12">
        <x:f>NA()</x:f>
      </x:c>
    </x:row>
    <x:row r="250">
      <x:c r="A250">
        <x:v>2313174</x:v>
      </x:c>
      <x:c r="B250" s="1">
        <x:v>44179.6641382755</x:v>
      </x:c>
      <x:c r="C250" s="6">
        <x:v>12.4001607883333</x:v>
      </x:c>
      <x:c r="D250" s="14" t="s">
        <x:v>92</x:v>
      </x:c>
      <x:c r="E250" s="15">
        <x:v>44173.6296384606</x:v>
      </x:c>
      <x:c r="F250" t="s">
        <x:v>97</x:v>
      </x:c>
      <x:c r="G250" s="6">
        <x:v>241.228699111242</x:v>
      </x:c>
      <x:c r="H250" t="s">
        <x:v>98</x:v>
      </x:c>
      <x:c r="I250" s="6">
        <x:v>22.6994856260044</x:v>
      </x:c>
      <x:c r="J250" t="s">
        <x:v>93</x:v>
      </x:c>
      <x:c r="K250" s="6">
        <x:v>1013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22.493</x:v>
      </x:c>
      <x:c r="S250" s="8">
        <x:v>12814.6254167288</x:v>
      </x:c>
      <x:c r="T250" s="12">
        <x:v>301702.497695363</x:v>
      </x:c>
      <x:c r="U250" s="12">
        <x:v>41.25</x:v>
      </x:c>
      <x:c r="V250" s="12">
        <x:v>2500</x:v>
      </x:c>
      <x:c r="W250" s="12">
        <x:f>NA()</x:f>
      </x:c>
    </x:row>
    <x:row r="251">
      <x:c r="A251">
        <x:v>2313178</x:v>
      </x:c>
      <x:c r="B251" s="1">
        <x:v>44179.6641729514</x:v>
      </x:c>
      <x:c r="C251" s="6">
        <x:v>12.450093875</x:v>
      </x:c>
      <x:c r="D251" s="14" t="s">
        <x:v>92</x:v>
      </x:c>
      <x:c r="E251" s="15">
        <x:v>44173.6296384606</x:v>
      </x:c>
      <x:c r="F251" t="s">
        <x:v>97</x:v>
      </x:c>
      <x:c r="G251" s="6">
        <x:v>241.685537407675</x:v>
      </x:c>
      <x:c r="H251" t="s">
        <x:v>98</x:v>
      </x:c>
      <x:c r="I251" s="6">
        <x:v>22.6812403400349</x:v>
      </x:c>
      <x:c r="J251" t="s">
        <x:v>93</x:v>
      </x:c>
      <x:c r="K251" s="6">
        <x:v>1013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22.477</x:v>
      </x:c>
      <x:c r="S251" s="8">
        <x:v>12807.9756618776</x:v>
      </x:c>
      <x:c r="T251" s="12">
        <x:v>301704.933875914</x:v>
      </x:c>
      <x:c r="U251" s="12">
        <x:v>41.25</x:v>
      </x:c>
      <x:c r="V251" s="12">
        <x:v>2500</x:v>
      </x:c>
      <x:c r="W251" s="12">
        <x:f>NA()</x:f>
      </x:c>
    </x:row>
    <x:row r="252">
      <x:c r="A252">
        <x:v>2313182</x:v>
      </x:c>
      <x:c r="B252" s="1">
        <x:v>44179.6642076042</x:v>
      </x:c>
      <x:c r="C252" s="6">
        <x:v>12.50000733</x:v>
      </x:c>
      <x:c r="D252" s="14" t="s">
        <x:v>92</x:v>
      </x:c>
      <x:c r="E252" s="15">
        <x:v>44173.6296384606</x:v>
      </x:c>
      <x:c r="F252" t="s">
        <x:v>97</x:v>
      </x:c>
      <x:c r="G252" s="6">
        <x:v>241.354980643842</x:v>
      </x:c>
      <x:c r="H252" t="s">
        <x:v>98</x:v>
      </x:c>
      <x:c r="I252" s="6">
        <x:v>22.6873220910202</x:v>
      </x:c>
      <x:c r="J252" t="s">
        <x:v>93</x:v>
      </x:c>
      <x:c r="K252" s="6">
        <x:v>1013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22.491</x:v>
      </x:c>
      <x:c r="S252" s="8">
        <x:v>12811.4871126662</x:v>
      </x:c>
      <x:c r="T252" s="12">
        <x:v>301699.494577903</x:v>
      </x:c>
      <x:c r="U252" s="12">
        <x:v>41.25</x:v>
      </x:c>
      <x:c r="V252" s="12">
        <x:v>2500</x:v>
      </x:c>
      <x:c r="W252" s="12">
        <x:f>NA()</x:f>
      </x:c>
    </x:row>
    <x:row r="253">
      <x:c r="A253">
        <x:v>2313186</x:v>
      </x:c>
      <x:c r="B253" s="1">
        <x:v>44179.6642422801</x:v>
      </x:c>
      <x:c r="C253" s="6">
        <x:v>12.54992944</x:v>
      </x:c>
      <x:c r="D253" s="14" t="s">
        <x:v>92</x:v>
      </x:c>
      <x:c r="E253" s="15">
        <x:v>44173.6296384606</x:v>
      </x:c>
      <x:c r="F253" t="s">
        <x:v>97</x:v>
      </x:c>
      <x:c r="G253" s="6">
        <x:v>241.64437707906</x:v>
      </x:c>
      <x:c r="H253" t="s">
        <x:v>98</x:v>
      </x:c>
      <x:c r="I253" s="6">
        <x:v>22.6812403400349</x:v>
      </x:c>
      <x:c r="J253" t="s">
        <x:v>93</x:v>
      </x:c>
      <x:c r="K253" s="6">
        <x:v>1013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22.479</x:v>
      </x:c>
      <x:c r="S253" s="8">
        <x:v>12812.6208943071</x:v>
      </x:c>
      <x:c r="T253" s="12">
        <x:v>301695.84569828</x:v>
      </x:c>
      <x:c r="U253" s="12">
        <x:v>41.25</x:v>
      </x:c>
      <x:c r="V253" s="12">
        <x:v>2500</x:v>
      </x:c>
      <x:c r="W253" s="12">
        <x:f>NA()</x:f>
      </x:c>
    </x:row>
    <x:row r="254">
      <x:c r="A254">
        <x:v>2313190</x:v>
      </x:c>
      <x:c r="B254" s="1">
        <x:v>44179.6642769676</x:v>
      </x:c>
      <x:c r="C254" s="6">
        <x:v>12.5998756016667</x:v>
      </x:c>
      <x:c r="D254" s="14" t="s">
        <x:v>92</x:v>
      </x:c>
      <x:c r="E254" s="15">
        <x:v>44173.6296384606</x:v>
      </x:c>
      <x:c r="F254" t="s">
        <x:v>97</x:v>
      </x:c>
      <x:c r="G254" s="6">
        <x:v>241.230212631844</x:v>
      </x:c>
      <x:c r="H254" t="s">
        <x:v>98</x:v>
      </x:c>
      <x:c r="I254" s="6">
        <x:v>22.6934038530098</x:v>
      </x:c>
      <x:c r="J254" t="s">
        <x:v>93</x:v>
      </x:c>
      <x:c r="K254" s="6">
        <x:v>1013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22.495</x:v>
      </x:c>
      <x:c r="S254" s="8">
        <x:v>12817.3705668582</x:v>
      </x:c>
      <x:c r="T254" s="12">
        <x:v>301686.674870059</x:v>
      </x:c>
      <x:c r="U254" s="12">
        <x:v>41.25</x:v>
      </x:c>
      <x:c r="V254" s="12">
        <x:v>2500</x:v>
      </x:c>
      <x:c r="W254" s="12">
        <x:f>NA()</x:f>
      </x:c>
    </x:row>
    <x:row r="255">
      <x:c r="A255">
        <x:v>2313194</x:v>
      </x:c>
      <x:c r="B255" s="1">
        <x:v>44179.6643116551</x:v>
      </x:c>
      <x:c r="C255" s="6">
        <x:v>12.6498475366667</x:v>
      </x:c>
      <x:c r="D255" s="14" t="s">
        <x:v>92</x:v>
      </x:c>
      <x:c r="E255" s="15">
        <x:v>44173.6296384606</x:v>
      </x:c>
      <x:c r="F255" t="s">
        <x:v>97</x:v>
      </x:c>
      <x:c r="G255" s="6">
        <x:v>241.415122945777</x:v>
      </x:c>
      <x:c r="H255" t="s">
        <x:v>98</x:v>
      </x:c>
      <x:c r="I255" s="6">
        <x:v>22.6934038530098</x:v>
      </x:c>
      <x:c r="J255" t="s">
        <x:v>93</x:v>
      </x:c>
      <x:c r="K255" s="6">
        <x:v>1013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22.486</x:v>
      </x:c>
      <x:c r="S255" s="8">
        <x:v>12814.1316620168</x:v>
      </x:c>
      <x:c r="T255" s="12">
        <x:v>301692.792021205</x:v>
      </x:c>
      <x:c r="U255" s="12">
        <x:v>41.25</x:v>
      </x:c>
      <x:c r="V255" s="12">
        <x:v>2500</x:v>
      </x:c>
      <x:c r="W255" s="12">
        <x:f>NA()</x:f>
      </x:c>
    </x:row>
    <x:row r="256">
      <x:c r="A256">
        <x:v>2313198</x:v>
      </x:c>
      <x:c r="B256" s="1">
        <x:v>44179.6643463773</x:v>
      </x:c>
      <x:c r="C256" s="6">
        <x:v>12.69983828</x:v>
      </x:c>
      <x:c r="D256" s="14" t="s">
        <x:v>92</x:v>
      </x:c>
      <x:c r="E256" s="15">
        <x:v>44173.6296384606</x:v>
      </x:c>
      <x:c r="F256" t="s">
        <x:v>97</x:v>
      </x:c>
      <x:c r="G256" s="6">
        <x:v>241.35650006064</x:v>
      </x:c>
      <x:c r="H256" t="s">
        <x:v>98</x:v>
      </x:c>
      <x:c r="I256" s="6">
        <x:v>22.6812403400349</x:v>
      </x:c>
      <x:c r="J256" t="s">
        <x:v>93</x:v>
      </x:c>
      <x:c r="K256" s="6">
        <x:v>1013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22.493</x:v>
      </x:c>
      <x:c r="S256" s="8">
        <x:v>12815.8028832873</x:v>
      </x:c>
      <x:c r="T256" s="12">
        <x:v>301680.61831456</x:v>
      </x:c>
      <x:c r="U256" s="12">
        <x:v>41.25</x:v>
      </x:c>
      <x:c r="V256" s="12">
        <x:v>2500</x:v>
      </x:c>
      <x:c r="W256" s="12">
        <x:f>NA()</x:f>
      </x:c>
    </x:row>
    <x:row r="257">
      <x:c r="A257">
        <x:v>2313202</x:v>
      </x:c>
      <x:c r="B257" s="1">
        <x:v>44179.6643810995</x:v>
      </x:c>
      <x:c r="C257" s="6">
        <x:v>12.74980858</x:v>
      </x:c>
      <x:c r="D257" s="14" t="s">
        <x:v>92</x:v>
      </x:c>
      <x:c r="E257" s="15">
        <x:v>44173.6296384606</x:v>
      </x:c>
      <x:c r="F257" t="s">
        <x:v>97</x:v>
      </x:c>
      <x:c r="G257" s="6">
        <x:v>241.35045397964</x:v>
      </x:c>
      <x:c r="H257" t="s">
        <x:v>98</x:v>
      </x:c>
      <x:c r="I257" s="6">
        <x:v>22.7055674100038</x:v>
      </x:c>
      <x:c r="J257" t="s">
        <x:v>93</x:v>
      </x:c>
      <x:c r="K257" s="6">
        <x:v>1013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22.485</x:v>
      </x:c>
      <x:c r="S257" s="8">
        <x:v>12816.4431608297</x:v>
      </x:c>
      <x:c r="T257" s="12">
        <x:v>301689.801825725</x:v>
      </x:c>
      <x:c r="U257" s="12">
        <x:v>41.25</x:v>
      </x:c>
      <x:c r="V257" s="12">
        <x:v>2500</x:v>
      </x:c>
      <x:c r="W257" s="12">
        <x:f>NA()</x:f>
      </x:c>
    </x:row>
    <x:row r="258">
      <x:c r="A258">
        <x:v>2313206</x:v>
      </x:c>
      <x:c r="B258" s="1">
        <x:v>44179.6644157407</x:v>
      </x:c>
      <x:c r="C258" s="6">
        <x:v>12.799746905</x:v>
      </x:c>
      <x:c r="D258" s="14" t="s">
        <x:v>92</x:v>
      </x:c>
      <x:c r="E258" s="15">
        <x:v>44173.6296384606</x:v>
      </x:c>
      <x:c r="F258" t="s">
        <x:v>97</x:v>
      </x:c>
      <x:c r="G258" s="6">
        <x:v>241.685537407675</x:v>
      </x:c>
      <x:c r="H258" t="s">
        <x:v>98</x:v>
      </x:c>
      <x:c r="I258" s="6">
        <x:v>22.6812403400349</x:v>
      </x:c>
      <x:c r="J258" t="s">
        <x:v>93</x:v>
      </x:c>
      <x:c r="K258" s="6">
        <x:v>1013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22.477</x:v>
      </x:c>
      <x:c r="S258" s="8">
        <x:v>12818.8926884504</x:v>
      </x:c>
      <x:c r="T258" s="12">
        <x:v>301682.514199299</x:v>
      </x:c>
      <x:c r="U258" s="12">
        <x:v>41.25</x:v>
      </x:c>
      <x:c r="V258" s="12">
        <x:v>2500</x:v>
      </x:c>
      <x:c r="W258" s="12">
        <x:f>NA()</x:f>
      </x:c>
    </x:row>
    <x:row r="259">
      <x:c r="A259">
        <x:v>2313210</x:v>
      </x:c>
      <x:c r="B259" s="1">
        <x:v>44179.6644504282</x:v>
      </x:c>
      <x:c r="C259" s="6">
        <x:v>12.8496727033333</x:v>
      </x:c>
      <x:c r="D259" s="14" t="s">
        <x:v>92</x:v>
      </x:c>
      <x:c r="E259" s="15">
        <x:v>44173.6296384606</x:v>
      </x:c>
      <x:c r="F259" t="s">
        <x:v>97</x:v>
      </x:c>
      <x:c r="G259" s="6">
        <x:v>241.18914549821</x:v>
      </x:c>
      <x:c r="H259" t="s">
        <x:v>98</x:v>
      </x:c>
      <x:c r="I259" s="6">
        <x:v>22.6934038530098</x:v>
      </x:c>
      <x:c r="J259" t="s">
        <x:v>93</x:v>
      </x:c>
      <x:c r="K259" s="6">
        <x:v>1013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22.497</x:v>
      </x:c>
      <x:c r="S259" s="8">
        <x:v>12818.8418117022</x:v>
      </x:c>
      <x:c r="T259" s="12">
        <x:v>301686.771355428</x:v>
      </x:c>
      <x:c r="U259" s="12">
        <x:v>41.25</x:v>
      </x:c>
      <x:c r="V259" s="12">
        <x:v>2500</x:v>
      </x:c>
      <x:c r="W259" s="12">
        <x:f>NA()</x:f>
      </x:c>
    </x:row>
    <x:row r="260">
      <x:c r="A260">
        <x:v>2313214</x:v>
      </x:c>
      <x:c r="B260" s="1">
        <x:v>44179.6644851042</x:v>
      </x:c>
      <x:c r="C260" s="6">
        <x:v>12.899623925</x:v>
      </x:c>
      <x:c r="D260" s="14" t="s">
        <x:v>92</x:v>
      </x:c>
      <x:c r="E260" s="15">
        <x:v>44173.6296384606</x:v>
      </x:c>
      <x:c r="F260" t="s">
        <x:v>97</x:v>
      </x:c>
      <x:c r="G260" s="6">
        <x:v>241.228699111242</x:v>
      </x:c>
      <x:c r="H260" t="s">
        <x:v>98</x:v>
      </x:c>
      <x:c r="I260" s="6">
        <x:v>22.6994856260044</x:v>
      </x:c>
      <x:c r="J260" t="s">
        <x:v>93</x:v>
      </x:c>
      <x:c r="K260" s="6">
        <x:v>1013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22.493</x:v>
      </x:c>
      <x:c r="S260" s="8">
        <x:v>12818.375060269</x:v>
      </x:c>
      <x:c r="T260" s="12">
        <x:v>301678.315170495</x:v>
      </x:c>
      <x:c r="U260" s="12">
        <x:v>41.25</x:v>
      </x:c>
      <x:c r="V260" s="12">
        <x:v>2500</x:v>
      </x:c>
      <x:c r="W260" s="12">
        <x:f>NA()</x:f>
      </x:c>
    </x:row>
    <x:row r="261">
      <x:c r="A261">
        <x:v>2313218</x:v>
      </x:c>
      <x:c r="B261" s="1">
        <x:v>44179.6645197917</x:v>
      </x:c>
      <x:c r="C261" s="6">
        <x:v>12.9495523733333</x:v>
      </x:c>
      <x:c r="D261" s="14" t="s">
        <x:v>92</x:v>
      </x:c>
      <x:c r="E261" s="15">
        <x:v>44173.6296384606</x:v>
      </x:c>
      <x:c r="F261" t="s">
        <x:v>97</x:v>
      </x:c>
      <x:c r="G261" s="6">
        <x:v>241.272805745821</x:v>
      </x:c>
      <x:c r="H261" t="s">
        <x:v>98</x:v>
      </x:c>
      <x:c r="I261" s="6">
        <x:v>22.6873220910202</x:v>
      </x:c>
      <x:c r="J261" t="s">
        <x:v>93</x:v>
      </x:c>
      <x:c r="K261" s="6">
        <x:v>1013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22.495</x:v>
      </x:c>
      <x:c r="S261" s="8">
        <x:v>12820.2141684199</x:v>
      </x:c>
      <x:c r="T261" s="12">
        <x:v>301695.517436121</x:v>
      </x:c>
      <x:c r="U261" s="12">
        <x:v>41.25</x:v>
      </x:c>
      <x:c r="V261" s="12">
        <x:v>2500</x:v>
      </x:c>
      <x:c r="W261" s="12">
        <x:f>NA()</x:f>
      </x:c>
    </x:row>
    <x:row r="262">
      <x:c r="A262">
        <x:v>2313222</x:v>
      </x:c>
      <x:c r="B262" s="1">
        <x:v>44179.6645544792</x:v>
      </x:c>
      <x:c r="C262" s="6">
        <x:v>12.99949733</x:v>
      </x:c>
      <x:c r="D262" s="14" t="s">
        <x:v>92</x:v>
      </x:c>
      <x:c r="E262" s="15">
        <x:v>44173.6296384606</x:v>
      </x:c>
      <x:c r="F262" t="s">
        <x:v>97</x:v>
      </x:c>
      <x:c r="G262" s="6">
        <x:v>241.661945794796</x:v>
      </x:c>
      <x:c r="H262" t="s">
        <x:v>98</x:v>
      </x:c>
      <x:c r="I262" s="6">
        <x:v>22.6934038530098</x:v>
      </x:c>
      <x:c r="J262" t="s">
        <x:v>93</x:v>
      </x:c>
      <x:c r="K262" s="6">
        <x:v>1013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22.474</x:v>
      </x:c>
      <x:c r="S262" s="8">
        <x:v>12819.9279083424</x:v>
      </x:c>
      <x:c r="T262" s="12">
        <x:v>301694.538621012</x:v>
      </x:c>
      <x:c r="U262" s="12">
        <x:v>41.25</x:v>
      </x:c>
      <x:c r="V262" s="12">
        <x:v>2500</x:v>
      </x:c>
      <x:c r="W262" s="12">
        <x:f>NA()</x:f>
      </x:c>
    </x:row>
    <x:row r="263">
      <x:c r="A263">
        <x:v>2313226</x:v>
      </x:c>
      <x:c r="B263" s="1">
        <x:v>44179.6645891551</x:v>
      </x:c>
      <x:c r="C263" s="6">
        <x:v>13.0494584616667</x:v>
      </x:c>
      <x:c r="D263" s="14" t="s">
        <x:v>92</x:v>
      </x:c>
      <x:c r="E263" s="15">
        <x:v>44173.6296384606</x:v>
      </x:c>
      <x:c r="F263" t="s">
        <x:v>97</x:v>
      </x:c>
      <x:c r="G263" s="6">
        <x:v>241.393061264978</x:v>
      </x:c>
      <x:c r="H263" t="s">
        <x:v>98</x:v>
      </x:c>
      <x:c r="I263" s="6">
        <x:v>22.6994856260044</x:v>
      </x:c>
      <x:c r="J263" t="s">
        <x:v>93</x:v>
      </x:c>
      <x:c r="K263" s="6">
        <x:v>1013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22.485</x:v>
      </x:c>
      <x:c r="S263" s="8">
        <x:v>12819.2879766175</x:v>
      </x:c>
      <x:c r="T263" s="12">
        <x:v>301683.635365792</x:v>
      </x:c>
      <x:c r="U263" s="12">
        <x:v>41.25</x:v>
      </x:c>
      <x:c r="V263" s="12">
        <x:v>2500</x:v>
      </x:c>
      <x:c r="W263" s="12">
        <x:f>NA()</x:f>
      </x:c>
    </x:row>
    <x:row r="264">
      <x:c r="A264">
        <x:v>2313230</x:v>
      </x:c>
      <x:c r="B264" s="1">
        <x:v>44179.6646244213</x:v>
      </x:c>
      <x:c r="C264" s="6">
        <x:v>13.1002524166667</x:v>
      </x:c>
      <x:c r="D264" s="14" t="s">
        <x:v>92</x:v>
      </x:c>
      <x:c r="E264" s="15">
        <x:v>44173.6296384606</x:v>
      </x:c>
      <x:c r="F264" t="s">
        <x:v>97</x:v>
      </x:c>
      <x:c r="G264" s="6">
        <x:v>240.916353276009</x:v>
      </x:c>
      <x:c r="H264" t="s">
        <x:v>98</x:v>
      </x:c>
      <x:c r="I264" s="6">
        <x:v>22.7177310110164</x:v>
      </x:c>
      <x:c r="J264" t="s">
        <x:v>93</x:v>
      </x:c>
      <x:c r="K264" s="6">
        <x:v>1013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22.502</x:v>
      </x:c>
      <x:c r="S264" s="8">
        <x:v>12830.5556248253</x:v>
      </x:c>
      <x:c r="T264" s="12">
        <x:v>301688.205427746</x:v>
      </x:c>
      <x:c r="U264" s="12">
        <x:v>41.25</x:v>
      </x:c>
      <x:c r="V264" s="12">
        <x:v>2500</x:v>
      </x:c>
      <x:c r="W264" s="12">
        <x:f>NA()</x:f>
      </x:c>
    </x:row>
    <x:row r="265">
      <x:c r="A265">
        <x:v>2313234</x:v>
      </x:c>
      <x:c r="B265" s="1">
        <x:v>44179.6646591435</x:v>
      </x:c>
      <x:c r="C265" s="6">
        <x:v>13.150221705</x:v>
      </x:c>
      <x:c r="D265" s="14" t="s">
        <x:v>92</x:v>
      </x:c>
      <x:c r="E265" s="15">
        <x:v>44173.6296384606</x:v>
      </x:c>
      <x:c r="F265" t="s">
        <x:v>97</x:v>
      </x:c>
      <x:c r="G265" s="6">
        <x:v>241.318467491279</x:v>
      </x:c>
      <x:c r="H265" t="s">
        <x:v>98</x:v>
      </x:c>
      <x:c r="I265" s="6">
        <x:v>22.6690768710773</x:v>
      </x:c>
      <x:c r="J265" t="s">
        <x:v>93</x:v>
      </x:c>
      <x:c r="K265" s="6">
        <x:v>1013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22.499</x:v>
      </x:c>
      <x:c r="S265" s="8">
        <x:v>12826.3145660572</x:v>
      </x:c>
      <x:c r="T265" s="12">
        <x:v>301683.577331978</x:v>
      </x:c>
      <x:c r="U265" s="12">
        <x:v>41.25</x:v>
      </x:c>
      <x:c r="V265" s="12">
        <x:v>2500</x:v>
      </x:c>
      <x:c r="W265" s="12">
        <x:f>NA()</x:f>
      </x:c>
    </x:row>
    <x:row r="266">
      <x:c r="A266">
        <x:v>2313238</x:v>
      </x:c>
      <x:c r="B266" s="1">
        <x:v>44179.6646938657</x:v>
      </x:c>
      <x:c r="C266" s="6">
        <x:v>13.2002140066667</x:v>
      </x:c>
      <x:c r="D266" s="14" t="s">
        <x:v>92</x:v>
      </x:c>
      <x:c r="E266" s="15">
        <x:v>44173.6296384606</x:v>
      </x:c>
      <x:c r="F266" t="s">
        <x:v>97</x:v>
      </x:c>
      <x:c r="G266" s="6">
        <x:v>241.557563464695</x:v>
      </x:c>
      <x:c r="H266" t="s">
        <x:v>98</x:v>
      </x:c>
      <x:c r="I266" s="6">
        <x:v>22.6994856260044</x:v>
      </x:c>
      <x:c r="J266" t="s">
        <x:v>93</x:v>
      </x:c>
      <x:c r="K266" s="6">
        <x:v>1013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22.477</x:v>
      </x:c>
      <x:c r="S266" s="8">
        <x:v>12828.2687457183</x:v>
      </x:c>
      <x:c r="T266" s="12">
        <x:v>301684.952233266</x:v>
      </x:c>
      <x:c r="U266" s="12">
        <x:v>41.25</x:v>
      </x:c>
      <x:c r="V266" s="12">
        <x:v>2500</x:v>
      </x:c>
      <x:c r="W266" s="12">
        <x:f>NA()</x:f>
      </x:c>
    </x:row>
    <x:row r="267">
      <x:c r="A267">
        <x:v>2313242</x:v>
      </x:c>
      <x:c r="B267" s="1">
        <x:v>44179.6647285532</x:v>
      </x:c>
      <x:c r="C267" s="6">
        <x:v>13.25016634</x:v>
      </x:c>
      <x:c r="D267" s="14" t="s">
        <x:v>92</x:v>
      </x:c>
      <x:c r="E267" s="15">
        <x:v>44173.6296384606</x:v>
      </x:c>
      <x:c r="F267" t="s">
        <x:v>97</x:v>
      </x:c>
      <x:c r="G267" s="6">
        <x:v>240.761545820784</x:v>
      </x:c>
      <x:c r="H267" t="s">
        <x:v>98</x:v>
      </x:c>
      <x:c r="I267" s="6">
        <x:v>22.6812403400349</x:v>
      </x:c>
      <x:c r="J267" t="s">
        <x:v>93</x:v>
      </x:c>
      <x:c r="K267" s="6">
        <x:v>1013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22.522</x:v>
      </x:c>
      <x:c r="S267" s="8">
        <x:v>12831.2770292123</x:v>
      </x:c>
      <x:c r="T267" s="12">
        <x:v>301685.043023396</x:v>
      </x:c>
      <x:c r="U267" s="12">
        <x:v>41.25</x:v>
      </x:c>
      <x:c r="V267" s="12">
        <x:v>2500</x:v>
      </x:c>
      <x:c r="W267" s="12">
        <x:f>NA()</x:f>
      </x:c>
    </x:row>
    <x:row r="268">
      <x:c r="A268">
        <x:v>2313246</x:v>
      </x:c>
      <x:c r="B268" s="1">
        <x:v>44179.6647632292</x:v>
      </x:c>
      <x:c r="C268" s="6">
        <x:v>13.30010036</x:v>
      </x:c>
      <x:c r="D268" s="14" t="s">
        <x:v>92</x:v>
      </x:c>
      <x:c r="E268" s="15">
        <x:v>44173.6296384606</x:v>
      </x:c>
      <x:c r="F268" t="s">
        <x:v>97</x:v>
      </x:c>
      <x:c r="G268" s="6">
        <x:v>240.878372426288</x:v>
      </x:c>
      <x:c r="H268" t="s">
        <x:v>98</x:v>
      </x:c>
      <x:c r="I268" s="6">
        <x:v>22.7055674100038</x:v>
      </x:c>
      <x:c r="J268" t="s">
        <x:v>93</x:v>
      </x:c>
      <x:c r="K268" s="6">
        <x:v>1013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22.508</x:v>
      </x:c>
      <x:c r="S268" s="8">
        <x:v>12829.6727488367</x:v>
      </x:c>
      <x:c r="T268" s="12">
        <x:v>301676.691753675</x:v>
      </x:c>
      <x:c r="U268" s="12">
        <x:v>41.25</x:v>
      </x:c>
      <x:c r="V268" s="12">
        <x:v>2500</x:v>
      </x:c>
      <x:c r="W268" s="12">
        <x:f>NA()</x:f>
      </x:c>
    </x:row>
    <x:row r="269">
      <x:c r="A269">
        <x:v>2313250</x:v>
      </x:c>
      <x:c r="B269" s="1">
        <x:v>44179.6647978356</x:v>
      </x:c>
      <x:c r="C269" s="6">
        <x:v>13.3499441066667</x:v>
      </x:c>
      <x:c r="D269" s="14" t="s">
        <x:v>92</x:v>
      </x:c>
      <x:c r="E269" s="15">
        <x:v>44173.6296384606</x:v>
      </x:c>
      <x:c r="F269" t="s">
        <x:v>97</x:v>
      </x:c>
      <x:c r="G269" s="6">
        <x:v>240.490798039502</x:v>
      </x:c>
      <x:c r="H269" t="s">
        <x:v>98</x:v>
      </x:c>
      <x:c r="I269" s="6">
        <x:v>22.6994856260044</x:v>
      </x:c>
      <x:c r="J269" t="s">
        <x:v>93</x:v>
      </x:c>
      <x:c r="K269" s="6">
        <x:v>1013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22.529</x:v>
      </x:c>
      <x:c r="S269" s="8">
        <x:v>12834.0506608768</x:v>
      </x:c>
      <x:c r="T269" s="12">
        <x:v>301683.231221156</x:v>
      </x:c>
      <x:c r="U269" s="12">
        <x:v>41.25</x:v>
      </x:c>
      <x:c r="V269" s="12">
        <x:v>2500</x:v>
      </x:c>
      <x:c r="W269" s="12">
        <x:f>NA()</x:f>
      </x:c>
    </x:row>
    <x:row r="270">
      <x:c r="A270">
        <x:v>2313254</x:v>
      </x:c>
      <x:c r="B270" s="1">
        <x:v>44179.6648324884</x:v>
      </x:c>
      <x:c r="C270" s="6">
        <x:v>13.3998719933333</x:v>
      </x:c>
      <x:c r="D270" s="14" t="s">
        <x:v>92</x:v>
      </x:c>
      <x:c r="E270" s="15">
        <x:v>44173.6296384606</x:v>
      </x:c>
      <x:c r="F270" t="s">
        <x:v>97</x:v>
      </x:c>
      <x:c r="G270" s="6">
        <x:v>241.114707010197</x:v>
      </x:c>
      <x:c r="H270" t="s">
        <x:v>98</x:v>
      </x:c>
      <x:c r="I270" s="6">
        <x:v>22.6629951531054</x:v>
      </x:c>
      <x:c r="J270" t="s">
        <x:v>93</x:v>
      </x:c>
      <x:c r="K270" s="6">
        <x:v>1013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22.511</x:v>
      </x:c>
      <x:c r="S270" s="8">
        <x:v>12831.4117861766</x:v>
      </x:c>
      <x:c r="T270" s="12">
        <x:v>301682.614462522</x:v>
      </x:c>
      <x:c r="U270" s="12">
        <x:v>41.25</x:v>
      </x:c>
      <x:c r="V270" s="12">
        <x:v>2500</x:v>
      </x:c>
      <x:c r="W270" s="12">
        <x:f>NA()</x:f>
      </x:c>
    </x:row>
    <x:row r="271">
      <x:c r="A271">
        <x:v>2313258</x:v>
      </x:c>
      <x:c r="B271" s="1">
        <x:v>44179.6648672106</x:v>
      </x:c>
      <x:c r="C271" s="6">
        <x:v>13.44984689</x:v>
      </x:c>
      <x:c r="D271" s="14" t="s">
        <x:v>92</x:v>
      </x:c>
      <x:c r="E271" s="15">
        <x:v>44173.6296384606</x:v>
      </x:c>
      <x:c r="F271" t="s">
        <x:v>97</x:v>
      </x:c>
      <x:c r="G271" s="6">
        <x:v>240.799443211814</x:v>
      </x:c>
      <x:c r="H271" t="s">
        <x:v>98</x:v>
      </x:c>
      <x:c r="I271" s="6">
        <x:v>22.6934038530098</x:v>
      </x:c>
      <x:c r="J271" t="s">
        <x:v>93</x:v>
      </x:c>
      <x:c r="K271" s="6">
        <x:v>1013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22.516</x:v>
      </x:c>
      <x:c r="S271" s="8">
        <x:v>12834.1576076127</x:v>
      </x:c>
      <x:c r="T271" s="12">
        <x:v>301693.786050787</x:v>
      </x:c>
      <x:c r="U271" s="12">
        <x:v>41.25</x:v>
      </x:c>
      <x:c r="V271" s="12">
        <x:v>2500</x:v>
      </x:c>
      <x:c r="W271" s="12">
        <x:f>NA()</x:f>
      </x:c>
    </x:row>
    <x:row r="272">
      <x:c r="A272">
        <x:v>2313262</x:v>
      </x:c>
      <x:c r="B272" s="1">
        <x:v>44179.6649019329</x:v>
      </x:c>
      <x:c r="C272" s="6">
        <x:v>13.4998129933333</x:v>
      </x:c>
      <x:c r="D272" s="14" t="s">
        <x:v>92</x:v>
      </x:c>
      <x:c r="E272" s="15">
        <x:v>44173.6296384606</x:v>
      </x:c>
      <x:c r="F272" t="s">
        <x:v>97</x:v>
      </x:c>
      <x:c r="G272" s="6">
        <x:v>240.772864135357</x:v>
      </x:c>
      <x:c r="H272" t="s">
        <x:v>98</x:v>
      </x:c>
      <x:c r="I272" s="6">
        <x:v>22.7177310110164</x:v>
      </x:c>
      <x:c r="J272" t="s">
        <x:v>93</x:v>
      </x:c>
      <x:c r="K272" s="6">
        <x:v>1013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22.509</x:v>
      </x:c>
      <x:c r="S272" s="8">
        <x:v>12834.2277098232</x:v>
      </x:c>
      <x:c r="T272" s="12">
        <x:v>301676.333203341</x:v>
      </x:c>
      <x:c r="U272" s="12">
        <x:v>41.25</x:v>
      </x:c>
      <x:c r="V272" s="12">
        <x:v>2500</x:v>
      </x:c>
      <x:c r="W272" s="12">
        <x:f>NA()</x:f>
      </x:c>
    </x:row>
    <x:row r="273">
      <x:c r="A273">
        <x:v>2313266</x:v>
      </x:c>
      <x:c r="B273" s="1">
        <x:v>44179.6649366088</x:v>
      </x:c>
      <x:c r="C273" s="6">
        <x:v>13.5497696083333</x:v>
      </x:c>
      <x:c r="D273" s="14" t="s">
        <x:v>92</x:v>
      </x:c>
      <x:c r="E273" s="15">
        <x:v>44173.6296384606</x:v>
      </x:c>
      <x:c r="F273" t="s">
        <x:v>97</x:v>
      </x:c>
      <x:c r="G273" s="6">
        <x:v>240.349191371788</x:v>
      </x:c>
      <x:c r="H273" t="s">
        <x:v>98</x:v>
      </x:c>
      <x:c r="I273" s="6">
        <x:v>22.6934038530098</x:v>
      </x:c>
      <x:c r="J273" t="s">
        <x:v>93</x:v>
      </x:c>
      <x:c r="K273" s="6">
        <x:v>1013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22.538</x:v>
      </x:c>
      <x:c r="S273" s="8">
        <x:v>12837.310446042</x:v>
      </x:c>
      <x:c r="T273" s="12">
        <x:v>301684.75130064</x:v>
      </x:c>
      <x:c r="U273" s="12">
        <x:v>41.25</x:v>
      </x:c>
      <x:c r="V273" s="12">
        <x:v>2500</x:v>
      </x:c>
      <x:c r="W273" s="12">
        <x:f>NA()</x:f>
      </x:c>
    </x:row>
    <x:row r="274">
      <x:c r="A274">
        <x:v>2313270</x:v>
      </x:c>
      <x:c r="B274" s="1">
        <x:v>44179.6649712616</x:v>
      </x:c>
      <x:c r="C274" s="6">
        <x:v>13.599695385</x:v>
      </x:c>
      <x:c r="D274" s="14" t="s">
        <x:v>92</x:v>
      </x:c>
      <x:c r="E274" s="15">
        <x:v>44173.6296384606</x:v>
      </x:c>
      <x:c r="F274" t="s">
        <x:v>97</x:v>
      </x:c>
      <x:c r="G274" s="6">
        <x:v>240.578831333128</x:v>
      </x:c>
      <x:c r="H274" t="s">
        <x:v>98</x:v>
      </x:c>
      <x:c r="I274" s="6">
        <x:v>22.6751586000537</x:v>
      </x:c>
      <x:c r="J274" t="s">
        <x:v>93</x:v>
      </x:c>
      <x:c r="K274" s="6">
        <x:v>1013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22.533</x:v>
      </x:c>
      <x:c r="S274" s="8">
        <x:v>12835.94307553</x:v>
      </x:c>
      <x:c r="T274" s="12">
        <x:v>301681.927359243</x:v>
      </x:c>
      <x:c r="U274" s="12">
        <x:v>41.25</x:v>
      </x:c>
      <x:c r="V274" s="12">
        <x:v>2500</x:v>
      </x:c>
      <x:c r="W274" s="12">
        <x:f>NA()</x:f>
      </x:c>
    </x:row>
    <x:row r="275">
      <x:c r="A275">
        <x:v>2313274</x:v>
      </x:c>
      <x:c r="B275" s="1">
        <x:v>44179.6650059375</x:v>
      </x:c>
      <x:c r="C275" s="6">
        <x:v>13.6496161066667</x:v>
      </x:c>
      <x:c r="D275" s="14" t="s">
        <x:v>92</x:v>
      </x:c>
      <x:c r="E275" s="15">
        <x:v>44173.6296384606</x:v>
      </x:c>
      <x:c r="F275" t="s">
        <x:v>97</x:v>
      </x:c>
      <x:c r="G275" s="6">
        <x:v>239.939222038462</x:v>
      </x:c>
      <x:c r="H275" t="s">
        <x:v>98</x:v>
      </x:c>
      <x:c r="I275" s="6">
        <x:v>22.6994856260044</x:v>
      </x:c>
      <x:c r="J275" t="s">
        <x:v>93</x:v>
      </x:c>
      <x:c r="K275" s="6">
        <x:v>1013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22.556</x:v>
      </x:c>
      <x:c r="S275" s="8">
        <x:v>12838.3129111459</x:v>
      </x:c>
      <x:c r="T275" s="12">
        <x:v>301680.04380024</x:v>
      </x:c>
      <x:c r="U275" s="12">
        <x:v>41.25</x:v>
      </x:c>
      <x:c r="V275" s="12">
        <x:v>2500</x:v>
      </x:c>
      <x:c r="W275" s="12">
        <x:f>NA()</x:f>
      </x:c>
    </x:row>
    <x:row r="276">
      <x:c r="A276">
        <x:v>2313278</x:v>
      </x:c>
      <x:c r="B276" s="1">
        <x:v>44179.665040625</x:v>
      </x:c>
      <x:c r="C276" s="6">
        <x:v>13.6995708133333</x:v>
      </x:c>
      <x:c r="D276" s="14" t="s">
        <x:v>92</x:v>
      </x:c>
      <x:c r="E276" s="15">
        <x:v>44173.6296384606</x:v>
      </x:c>
      <x:c r="F276" t="s">
        <x:v>97</x:v>
      </x:c>
      <x:c r="G276" s="6">
        <x:v>240.141776253801</x:v>
      </x:c>
      <x:c r="H276" t="s">
        <x:v>98</x:v>
      </x:c>
      <x:c r="I276" s="6">
        <x:v>22.7055674100038</x:v>
      </x:c>
      <x:c r="J276" t="s">
        <x:v>93</x:v>
      </x:c>
      <x:c r="K276" s="6">
        <x:v>1013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22.544</x:v>
      </x:c>
      <x:c r="S276" s="8">
        <x:v>12837.7152545188</x:v>
      </x:c>
      <x:c r="T276" s="12">
        <x:v>301680.490312908</x:v>
      </x:c>
      <x:c r="U276" s="12">
        <x:v>41.25</x:v>
      </x:c>
      <x:c r="V276" s="12">
        <x:v>2500</x:v>
      </x:c>
      <x:c r="W276" s="12">
        <x:f>NA()</x:f>
      </x:c>
    </x:row>
    <x:row r="277">
      <x:c r="A277">
        <x:v>2313282</x:v>
      </x:c>
      <x:c r="B277" s="1">
        <x:v>44179.6650753125</x:v>
      </x:c>
      <x:c r="C277" s="6">
        <x:v>13.7495236216667</x:v>
      </x:c>
      <x:c r="D277" s="14" t="s">
        <x:v>92</x:v>
      </x:c>
      <x:c r="E277" s="15">
        <x:v>44173.6296384606</x:v>
      </x:c>
      <x:c r="F277" t="s">
        <x:v>97</x:v>
      </x:c>
      <x:c r="G277" s="6">
        <x:v>240.637134468251</x:v>
      </x:c>
      <x:c r="H277" t="s">
        <x:v>98</x:v>
      </x:c>
      <x:c r="I277" s="6">
        <x:v>22.6873220910202</x:v>
      </x:c>
      <x:c r="J277" t="s">
        <x:v>93</x:v>
      </x:c>
      <x:c r="K277" s="6">
        <x:v>1013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22.526</x:v>
      </x:c>
      <x:c r="S277" s="8">
        <x:v>12844.44657666</x:v>
      </x:c>
      <x:c r="T277" s="12">
        <x:v>301687.950204601</x:v>
      </x:c>
      <x:c r="U277" s="12">
        <x:v>41.25</x:v>
      </x:c>
      <x:c r="V277" s="12">
        <x:v>2500</x:v>
      </x:c>
      <x:c r="W277" s="12">
        <x:f>NA()</x:f>
      </x:c>
    </x:row>
    <x:row r="278">
      <x:c r="A278">
        <x:v>2313286</x:v>
      </x:c>
      <x:c r="B278" s="1">
        <x:v>44179.6651099884</x:v>
      </x:c>
      <x:c r="C278" s="6">
        <x:v>13.799467735</x:v>
      </x:c>
      <x:c r="D278" s="14" t="s">
        <x:v>92</x:v>
      </x:c>
      <x:c r="E278" s="15">
        <x:v>44173.6296384606</x:v>
      </x:c>
      <x:c r="F278" t="s">
        <x:v>97</x:v>
      </x:c>
      <x:c r="G278" s="6">
        <x:v>240.553720804745</x:v>
      </x:c>
      <x:c r="H278" t="s">
        <x:v>98</x:v>
      </x:c>
      <x:c r="I278" s="6">
        <x:v>22.6934038530098</x:v>
      </x:c>
      <x:c r="J278" t="s">
        <x:v>93</x:v>
      </x:c>
      <x:c r="K278" s="6">
        <x:v>1013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22.528</x:v>
      </x:c>
      <x:c r="S278" s="8">
        <x:v>12840.6796528766</x:v>
      </x:c>
      <x:c r="T278" s="12">
        <x:v>301685.504950947</x:v>
      </x:c>
      <x:c r="U278" s="12">
        <x:v>41.25</x:v>
      </x:c>
      <x:c r="V278" s="12">
        <x:v>2500</x:v>
      </x:c>
      <x:c r="W278" s="12">
        <x:f>NA()</x:f>
      </x:c>
    </x:row>
    <x:row r="279">
      <x:c r="A279">
        <x:v>2313290</x:v>
      </x:c>
      <x:c r="B279" s="1">
        <x:v>44179.6651452893</x:v>
      </x:c>
      <x:c r="C279" s="6">
        <x:v>13.8502681283333</x:v>
      </x:c>
      <x:c r="D279" s="14" t="s">
        <x:v>92</x:v>
      </x:c>
      <x:c r="E279" s="15">
        <x:v>44173.6296384606</x:v>
      </x:c>
      <x:c r="F279" t="s">
        <x:v>97</x:v>
      </x:c>
      <x:c r="G279" s="6">
        <x:v>239.962749474053</x:v>
      </x:c>
      <x:c r="H279" t="s">
        <x:v>98</x:v>
      </x:c>
      <x:c r="I279" s="6">
        <x:v>22.6873220910202</x:v>
      </x:c>
      <x:c r="J279" t="s">
        <x:v>93</x:v>
      </x:c>
      <x:c r="K279" s="6">
        <x:v>1013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22.559</x:v>
      </x:c>
      <x:c r="S279" s="8">
        <x:v>12842.6906628096</x:v>
      </x:c>
      <x:c r="T279" s="12">
        <x:v>301684.365576392</x:v>
      </x:c>
      <x:c r="U279" s="12">
        <x:v>41.25</x:v>
      </x:c>
      <x:c r="V279" s="12">
        <x:v>2500</x:v>
      </x:c>
      <x:c r="W279" s="12">
        <x:f>NA()</x:f>
      </x:c>
    </x:row>
    <x:row r="280">
      <x:c r="A280">
        <x:v>2313294</x:v>
      </x:c>
      <x:c r="B280" s="1">
        <x:v>44179.6651799421</x:v>
      </x:c>
      <x:c r="C280" s="6">
        <x:v>13.9001967816667</x:v>
      </x:c>
      <x:c r="D280" s="14" t="s">
        <x:v>92</x:v>
      </x:c>
      <x:c r="E280" s="15">
        <x:v>44173.6296384606</x:v>
      </x:c>
      <x:c r="F280" t="s">
        <x:v>97</x:v>
      </x:c>
      <x:c r="G280" s="6">
        <x:v>240.760004141456</x:v>
      </x:c>
      <x:c r="H280" t="s">
        <x:v>98</x:v>
      </x:c>
      <x:c r="I280" s="6">
        <x:v>22.6873220910202</x:v>
      </x:c>
      <x:c r="J280" t="s">
        <x:v>93</x:v>
      </x:c>
      <x:c r="K280" s="6">
        <x:v>1013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22.52</x:v>
      </x:c>
      <x:c r="S280" s="8">
        <x:v>12840.9513875766</x:v>
      </x:c>
      <x:c r="T280" s="12">
        <x:v>301684.361752182</x:v>
      </x:c>
      <x:c r="U280" s="12">
        <x:v>41.25</x:v>
      </x:c>
      <x:c r="V280" s="12">
        <x:v>2500</x:v>
      </x:c>
      <x:c r="W280" s="12">
        <x:f>NA()</x:f>
      </x:c>
    </x:row>
    <x:row r="281">
      <x:c r="A281">
        <x:v>2313298</x:v>
      </x:c>
      <x:c r="B281" s="1">
        <x:v>44179.6652146181</x:v>
      </x:c>
      <x:c r="C281" s="6">
        <x:v>13.950134665</x:v>
      </x:c>
      <x:c r="D281" s="14" t="s">
        <x:v>92</x:v>
      </x:c>
      <x:c r="E281" s="15">
        <x:v>44173.6296384606</x:v>
      </x:c>
      <x:c r="F281" t="s">
        <x:v>97</x:v>
      </x:c>
      <x:c r="G281" s="6">
        <x:v>240.286326179978</x:v>
      </x:c>
      <x:c r="H281" t="s">
        <x:v>98</x:v>
      </x:c>
      <x:c r="I281" s="6">
        <x:v>22.6994856260044</x:v>
      </x:c>
      <x:c r="J281" t="s">
        <x:v>93</x:v>
      </x:c>
      <x:c r="K281" s="6">
        <x:v>1013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22.539</x:v>
      </x:c>
      <x:c r="S281" s="8">
        <x:v>12844.7113546749</x:v>
      </x:c>
      <x:c r="T281" s="12">
        <x:v>301688.013870637</x:v>
      </x:c>
      <x:c r="U281" s="12">
        <x:v>41.25</x:v>
      </x:c>
      <x:c r="V281" s="12">
        <x:v>2500</x:v>
      </x:c>
      <x:c r="W281" s="12">
        <x:f>NA()</x:f>
      </x:c>
    </x:row>
    <x:row r="282">
      <x:c r="A282">
        <x:v>2313302</x:v>
      </x:c>
      <x:c r="B282" s="1">
        <x:v>44179.6652493403</x:v>
      </x:c>
      <x:c r="C282" s="6">
        <x:v>14.0001013666667</x:v>
      </x:c>
      <x:c r="D282" s="14" t="s">
        <x:v>92</x:v>
      </x:c>
      <x:c r="E282" s="15">
        <x:v>44173.6296384606</x:v>
      </x:c>
      <x:c r="F282" t="s">
        <x:v>97</x:v>
      </x:c>
      <x:c r="G282" s="6">
        <x:v>240.615122026434</x:v>
      </x:c>
      <x:c r="H282" t="s">
        <x:v>98</x:v>
      </x:c>
      <x:c r="I282" s="6">
        <x:v>22.6934038530098</x:v>
      </x:c>
      <x:c r="J282" t="s">
        <x:v>93</x:v>
      </x:c>
      <x:c r="K282" s="6">
        <x:v>1013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22.525</x:v>
      </x:c>
      <x:c r="S282" s="8">
        <x:v>12847.9026068387</x:v>
      </x:c>
      <x:c r="T282" s="12">
        <x:v>301687.211110044</x:v>
      </x:c>
      <x:c r="U282" s="12">
        <x:v>41.25</x:v>
      </x:c>
      <x:c r="V282" s="12">
        <x:v>2500</x:v>
      </x:c>
      <x:c r="W282" s="12">
        <x:f>NA()</x:f>
      </x:c>
    </x:row>
    <x:row r="283">
      <x:c r="A283">
        <x:v>2313306</x:v>
      </x:c>
      <x:c r="B283" s="1">
        <x:v>44179.6652839931</x:v>
      </x:c>
      <x:c r="C283" s="6">
        <x:v>14.0500249816667</x:v>
      </x:c>
      <x:c r="D283" s="14" t="s">
        <x:v>92</x:v>
      </x:c>
      <x:c r="E283" s="15">
        <x:v>44173.6296384606</x:v>
      </x:c>
      <x:c r="F283" t="s">
        <x:v>97</x:v>
      </x:c>
      <x:c r="G283" s="6">
        <x:v>240.597743101167</x:v>
      </x:c>
      <x:c r="H283" t="s">
        <x:v>98</x:v>
      </x:c>
      <x:c r="I283" s="6">
        <x:v>22.6812403400349</x:v>
      </x:c>
      <x:c r="J283" t="s">
        <x:v>93</x:v>
      </x:c>
      <x:c r="K283" s="6">
        <x:v>1013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22.53</x:v>
      </x:c>
      <x:c r="S283" s="8">
        <x:v>12850.1528563396</x:v>
      </x:c>
      <x:c r="T283" s="12">
        <x:v>301677.973275597</x:v>
      </x:c>
      <x:c r="U283" s="12">
        <x:v>41.25</x:v>
      </x:c>
      <x:c r="V283" s="12">
        <x:v>2500</x:v>
      </x:c>
      <x:c r="W283" s="12">
        <x:f>NA()</x:f>
      </x:c>
    </x:row>
    <x:row r="284">
      <x:c r="A284">
        <x:v>2313310</x:v>
      </x:c>
      <x:c r="B284" s="1">
        <x:v>44179.6653187153</x:v>
      </x:c>
      <x:c r="C284" s="6">
        <x:v>14.1000098066667</x:v>
      </x:c>
      <x:c r="D284" s="14" t="s">
        <x:v>92</x:v>
      </x:c>
      <x:c r="E284" s="15">
        <x:v>44173.6296384606</x:v>
      </x:c>
      <x:c r="F284" t="s">
        <x:v>97</x:v>
      </x:c>
      <x:c r="G284" s="6">
        <x:v>240.083627695841</x:v>
      </x:c>
      <x:c r="H284" t="s">
        <x:v>98</x:v>
      </x:c>
      <x:c r="I284" s="6">
        <x:v>22.6934038530098</x:v>
      </x:c>
      <x:c r="J284" t="s">
        <x:v>93</x:v>
      </x:c>
      <x:c r="K284" s="6">
        <x:v>1013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22.551</x:v>
      </x:c>
      <x:c r="S284" s="8">
        <x:v>12849.15395831</x:v>
      </x:c>
      <x:c r="T284" s="12">
        <x:v>301692.579358455</x:v>
      </x:c>
      <x:c r="U284" s="12">
        <x:v>41.25</x:v>
      </x:c>
      <x:c r="V284" s="12">
        <x:v>2500</x:v>
      </x:c>
      <x:c r="W284" s="12">
        <x:f>NA()</x:f>
      </x:c>
    </x:row>
    <x:row r="285">
      <x:c r="A285">
        <x:v>2313314</x:v>
      </x:c>
      <x:c r="B285" s="1">
        <x:v>44179.6653533565</x:v>
      </x:c>
      <x:c r="C285" s="6">
        <x:v>14.14990773</x:v>
      </x:c>
      <x:c r="D285" s="14" t="s">
        <x:v>92</x:v>
      </x:c>
      <x:c r="E285" s="15">
        <x:v>44173.6296384606</x:v>
      </x:c>
      <x:c r="F285" t="s">
        <x:v>97</x:v>
      </x:c>
      <x:c r="G285" s="6">
        <x:v>240.456088246215</x:v>
      </x:c>
      <x:c r="H285" t="s">
        <x:v>98</x:v>
      </x:c>
      <x:c r="I285" s="6">
        <x:v>22.6751586000537</x:v>
      </x:c>
      <x:c r="J285" t="s">
        <x:v>93</x:v>
      </x:c>
      <x:c r="K285" s="6">
        <x:v>1013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22.539</x:v>
      </x:c>
      <x:c r="S285" s="8">
        <x:v>12850.7177657187</x:v>
      </x:c>
      <x:c r="T285" s="12">
        <x:v>301697.223102914</x:v>
      </x:c>
      <x:c r="U285" s="12">
        <x:v>41.25</x:v>
      </x:c>
      <x:c r="V285" s="12">
        <x:v>2500</x:v>
      </x:c>
      <x:c r="W285" s="12">
        <x:f>NA()</x:f>
      </x:c>
    </x:row>
    <x:row r="286">
      <x:c r="A286">
        <x:v>2313318</x:v>
      </x:c>
      <x:c r="B286" s="1">
        <x:v>44179.6653879977</x:v>
      </x:c>
      <x:c r="C286" s="6">
        <x:v>14.1997991583333</x:v>
      </x:c>
      <x:c r="D286" s="14" t="s">
        <x:v>92</x:v>
      </x:c>
      <x:c r="E286" s="15">
        <x:v>44173.6296384606</x:v>
      </x:c>
      <x:c r="F286" t="s">
        <x:v>97</x:v>
      </x:c>
      <x:c r="G286" s="6">
        <x:v>240.737983221259</x:v>
      </x:c>
      <x:c r="H286" t="s">
        <x:v>98</x:v>
      </x:c>
      <x:c r="I286" s="6">
        <x:v>22.6934038530098</x:v>
      </x:c>
      <x:c r="J286" t="s">
        <x:v>93</x:v>
      </x:c>
      <x:c r="K286" s="6">
        <x:v>1013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22.519</x:v>
      </x:c>
      <x:c r="S286" s="8">
        <x:v>12851.8321559437</x:v>
      </x:c>
      <x:c r="T286" s="12">
        <x:v>301693.192242519</x:v>
      </x:c>
      <x:c r="U286" s="12">
        <x:v>41.25</x:v>
      </x:c>
      <x:c r="V286" s="12">
        <x:v>2500</x:v>
      </x:c>
      <x:c r="W286" s="12">
        <x:f>NA()</x:f>
      </x:c>
    </x:row>
    <x:row r="287">
      <x:c r="A287">
        <x:v>2313322</x:v>
      </x:c>
      <x:c r="B287" s="1">
        <x:v>44179.6654226852</x:v>
      </x:c>
      <x:c r="C287" s="6">
        <x:v>14.2497427116667</x:v>
      </x:c>
      <x:c r="D287" s="14" t="s">
        <x:v>92</x:v>
      </x:c>
      <x:c r="E287" s="15">
        <x:v>44173.6296384606</x:v>
      </x:c>
      <x:c r="F287" t="s">
        <x:v>97</x:v>
      </x:c>
      <x:c r="G287" s="6">
        <x:v>240.036604346804</x:v>
      </x:c>
      <x:c r="H287" t="s">
        <x:v>98</x:v>
      </x:c>
      <x:c r="I287" s="6">
        <x:v>22.7177310110164</x:v>
      </x:c>
      <x:c r="J287" t="s">
        <x:v>93</x:v>
      </x:c>
      <x:c r="K287" s="6">
        <x:v>1013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22.545</x:v>
      </x:c>
      <x:c r="S287" s="8">
        <x:v>12855.6251880333</x:v>
      </x:c>
      <x:c r="T287" s="12">
        <x:v>301689.681082581</x:v>
      </x:c>
      <x:c r="U287" s="12">
        <x:v>41.25</x:v>
      </x:c>
      <x:c r="V287" s="12">
        <x:v>2500</x:v>
      </x:c>
      <x:c r="W287" s="12">
        <x:f>NA()</x:f>
      </x:c>
    </x:row>
    <x:row r="288">
      <x:c r="A288">
        <x:v>2313326</x:v>
      </x:c>
      <x:c r="B288" s="1">
        <x:v>44179.6654573727</x:v>
      </x:c>
      <x:c r="C288" s="6">
        <x:v>14.2996771633333</x:v>
      </x:c>
      <x:c r="D288" s="14" t="s">
        <x:v>92</x:v>
      </x:c>
      <x:c r="E288" s="15">
        <x:v>44173.6296384606</x:v>
      </x:c>
      <x:c r="F288" t="s">
        <x:v>97</x:v>
      </x:c>
      <x:c r="G288" s="6">
        <x:v>239.940783625915</x:v>
      </x:c>
      <x:c r="H288" t="s">
        <x:v>98</x:v>
      </x:c>
      <x:c r="I288" s="6">
        <x:v>22.6934038530098</x:v>
      </x:c>
      <x:c r="J288" t="s">
        <x:v>93</x:v>
      </x:c>
      <x:c r="K288" s="6">
        <x:v>1013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22.558</x:v>
      </x:c>
      <x:c r="S288" s="8">
        <x:v>12855.5853633205</x:v>
      </x:c>
      <x:c r="T288" s="12">
        <x:v>301697.813614051</x:v>
      </x:c>
      <x:c r="U288" s="12">
        <x:v>41.25</x:v>
      </x:c>
      <x:c r="V288" s="12">
        <x:v>2500</x:v>
      </x:c>
      <x:c r="W288" s="12">
        <x:f>NA()</x:f>
      </x:c>
    </x:row>
    <x:row r="289">
      <x:c r="A289">
        <x:v>2313330</x:v>
      </x:c>
      <x:c r="B289" s="1">
        <x:v>44179.6654920139</x:v>
      </x:c>
      <x:c r="C289" s="6">
        <x:v>14.3495867016667</x:v>
      </x:c>
      <x:c r="D289" s="14" t="s">
        <x:v>92</x:v>
      </x:c>
      <x:c r="E289" s="15">
        <x:v>44173.6296384606</x:v>
      </x:c>
      <x:c r="F289" t="s">
        <x:v>97</x:v>
      </x:c>
      <x:c r="G289" s="6">
        <x:v>240.023959597623</x:v>
      </x:c>
      <x:c r="H289" t="s">
        <x:v>98</x:v>
      </x:c>
      <x:c r="I289" s="6">
        <x:v>22.6873220910202</x:v>
      </x:c>
      <x:c r="J289" t="s">
        <x:v>93</x:v>
      </x:c>
      <x:c r="K289" s="6">
        <x:v>1013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22.556</x:v>
      </x:c>
      <x:c r="S289" s="8">
        <x:v>12856.3196147894</x:v>
      </x:c>
      <x:c r="T289" s="12">
        <x:v>301703.337170966</x:v>
      </x:c>
      <x:c r="U289" s="12">
        <x:v>41.25</x:v>
      </x:c>
      <x:c r="V289" s="12">
        <x:v>2500</x:v>
      </x:c>
      <x:c r="W289" s="12">
        <x:f>NA()</x:f>
      </x:c>
    </x:row>
    <x:row r="290">
      <x:c r="A290">
        <x:v>2313334</x:v>
      </x:c>
      <x:c r="B290" s="1">
        <x:v>44179.6655267361</x:v>
      </x:c>
      <x:c r="C290" s="6">
        <x:v>14.3995805316667</x:v>
      </x:c>
      <x:c r="D290" s="14" t="s">
        <x:v>92</x:v>
      </x:c>
      <x:c r="E290" s="15">
        <x:v>44173.6296384606</x:v>
      </x:c>
      <x:c r="F290" t="s">
        <x:v>97</x:v>
      </x:c>
      <x:c r="G290" s="6">
        <x:v>239.980025309659</x:v>
      </x:c>
      <x:c r="H290" t="s">
        <x:v>98</x:v>
      </x:c>
      <x:c r="I290" s="6">
        <x:v>22.6994856260044</x:v>
      </x:c>
      <x:c r="J290" t="s">
        <x:v>93</x:v>
      </x:c>
      <x:c r="K290" s="6">
        <x:v>1013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22.554</x:v>
      </x:c>
      <x:c r="S290" s="8">
        <x:v>12855.0803516803</x:v>
      </x:c>
      <x:c r="T290" s="12">
        <x:v>301694.108025386</x:v>
      </x:c>
      <x:c r="U290" s="12">
        <x:v>41.25</x:v>
      </x:c>
      <x:c r="V290" s="12">
        <x:v>2500</x:v>
      </x:c>
      <x:c r="W290" s="12">
        <x:f>NA()</x:f>
      </x:c>
    </x:row>
    <x:row r="291">
      <x:c r="A291">
        <x:v>2313338</x:v>
      </x:c>
      <x:c r="B291" s="1">
        <x:v>44179.6655614236</x:v>
      </x:c>
      <x:c r="C291" s="6">
        <x:v>14.4495183466667</x:v>
      </x:c>
      <x:c r="D291" s="14" t="s">
        <x:v>92</x:v>
      </x:c>
      <x:c r="E291" s="15">
        <x:v>44173.6296384606</x:v>
      </x:c>
      <x:c r="F291" t="s">
        <x:v>97</x:v>
      </x:c>
      <x:c r="G291" s="6">
        <x:v>240.144879085956</x:v>
      </x:c>
      <x:c r="H291" t="s">
        <x:v>98</x:v>
      </x:c>
      <x:c r="I291" s="6">
        <x:v>22.6934038530098</x:v>
      </x:c>
      <x:c r="J291" t="s">
        <x:v>93</x:v>
      </x:c>
      <x:c r="K291" s="6">
        <x:v>1013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22.548</x:v>
      </x:c>
      <x:c r="S291" s="8">
        <x:v>12854.3326359117</x:v>
      </x:c>
      <x:c r="T291" s="12">
        <x:v>301703.761143791</x:v>
      </x:c>
      <x:c r="U291" s="12">
        <x:v>41.25</x:v>
      </x:c>
      <x:c r="V291" s="12">
        <x:v>2500</x:v>
      </x:c>
      <x:c r="W291" s="12">
        <x:f>NA()</x:f>
      </x:c>
    </x:row>
    <x:row r="292">
      <x:c r="A292">
        <x:v>2313342</x:v>
      </x:c>
      <x:c r="B292" s="1">
        <x:v>44179.6655961458</x:v>
      </x:c>
      <x:c r="C292" s="6">
        <x:v>14.4994826966667</x:v>
      </x:c>
      <x:c r="D292" s="14" t="s">
        <x:v>92</x:v>
      </x:c>
      <x:c r="E292" s="15">
        <x:v>44173.6296384606</x:v>
      </x:c>
      <x:c r="F292" t="s">
        <x:v>97</x:v>
      </x:c>
      <x:c r="G292" s="6">
        <x:v>239.940783625915</x:v>
      </x:c>
      <x:c r="H292" t="s">
        <x:v>98</x:v>
      </x:c>
      <x:c r="I292" s="6">
        <x:v>22.6934038530098</x:v>
      </x:c>
      <x:c r="J292" t="s">
        <x:v>93</x:v>
      </x:c>
      <x:c r="K292" s="6">
        <x:v>1013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22.558</x:v>
      </x:c>
      <x:c r="S292" s="8">
        <x:v>12854.3529178961</x:v>
      </x:c>
      <x:c r="T292" s="12">
        <x:v>301694.680528336</x:v>
      </x:c>
      <x:c r="U292" s="12">
        <x:v>41.25</x:v>
      </x:c>
      <x:c r="V292" s="12">
        <x:v>2500</x:v>
      </x:c>
      <x:c r="W292" s="12">
        <x:f>NA()</x:f>
      </x:c>
    </x:row>
    <x:row r="293">
      <x:c r="A293">
        <x:v>2313346</x:v>
      </x:c>
      <x:c r="B293" s="1">
        <x:v>44179.6656308218</x:v>
      </x:c>
      <x:c r="C293" s="6">
        <x:v>14.549445385</x:v>
      </x:c>
      <x:c r="D293" s="14" t="s">
        <x:v>92</x:v>
      </x:c>
      <x:c r="E293" s="15">
        <x:v>44173.6296384606</x:v>
      </x:c>
      <x:c r="F293" t="s">
        <x:v>97</x:v>
      </x:c>
      <x:c r="G293" s="6">
        <x:v>240.290988026429</x:v>
      </x:c>
      <x:c r="H293" t="s">
        <x:v>98</x:v>
      </x:c>
      <x:c r="I293" s="6">
        <x:v>22.6812403400349</x:v>
      </x:c>
      <x:c r="J293" t="s">
        <x:v>93</x:v>
      </x:c>
      <x:c r="K293" s="6">
        <x:v>1013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22.545</x:v>
      </x:c>
      <x:c r="S293" s="8">
        <x:v>12855.757928939</x:v>
      </x:c>
      <x:c r="T293" s="12">
        <x:v>301695.492854416</x:v>
      </x:c>
      <x:c r="U293" s="12">
        <x:v>41.25</x:v>
      </x:c>
      <x:c r="V293" s="12">
        <x:v>2500</x:v>
      </x:c>
      <x:c r="W293" s="12">
        <x:f>NA()</x:f>
      </x:c>
    </x:row>
    <x:row r="294">
      <x:c r="A294">
        <x:v>2313350</x:v>
      </x:c>
      <x:c r="B294" s="1">
        <x:v>44179.665666088</x:v>
      </x:c>
      <x:c r="C294" s="6">
        <x:v>14.6002217183333</x:v>
      </x:c>
      <x:c r="D294" s="14" t="s">
        <x:v>92</x:v>
      </x:c>
      <x:c r="E294" s="15">
        <x:v>44173.6296384606</x:v>
      </x:c>
      <x:c r="F294" t="s">
        <x:v>97</x:v>
      </x:c>
      <x:c r="G294" s="6">
        <x:v>239.490957134209</x:v>
      </x:c>
      <x:c r="H294" t="s">
        <x:v>98</x:v>
      </x:c>
      <x:c r="I294" s="6">
        <x:v>22.6994856260044</x:v>
      </x:c>
      <x:c r="J294" t="s">
        <x:v>93</x:v>
      </x:c>
      <x:c r="K294" s="6">
        <x:v>1013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22.578</x:v>
      </x:c>
      <x:c r="S294" s="8">
        <x:v>12856.4858567968</x:v>
      </x:c>
      <x:c r="T294" s="12">
        <x:v>301696.970713174</x:v>
      </x:c>
      <x:c r="U294" s="12">
        <x:v>41.25</x:v>
      </x:c>
      <x:c r="V294" s="12">
        <x:v>2500</x:v>
      </x:c>
      <x:c r="W294" s="12">
        <x:f>NA()</x:f>
      </x:c>
    </x:row>
    <x:row r="295">
      <x:c r="A295">
        <x:v>2313354</x:v>
      </x:c>
      <x:c r="B295" s="1">
        <x:v>44179.6657007755</x:v>
      </x:c>
      <x:c r="C295" s="6">
        <x:v>14.65017564</x:v>
      </x:c>
      <x:c r="D295" s="14" t="s">
        <x:v>92</x:v>
      </x:c>
      <x:c r="E295" s="15">
        <x:v>44173.6296384606</x:v>
      </x:c>
      <x:c r="F295" t="s">
        <x:v>97</x:v>
      </x:c>
      <x:c r="G295" s="6">
        <x:v>239.899990524765</x:v>
      </x:c>
      <x:c r="H295" t="s">
        <x:v>98</x:v>
      </x:c>
      <x:c r="I295" s="6">
        <x:v>22.6934038530098</x:v>
      </x:c>
      <x:c r="J295" t="s">
        <x:v>93</x:v>
      </x:c>
      <x:c r="K295" s="6">
        <x:v>1013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22.56</x:v>
      </x:c>
      <x:c r="S295" s="8">
        <x:v>12864.2273676211</x:v>
      </x:c>
      <x:c r="T295" s="12">
        <x:v>301700.876457195</x:v>
      </x:c>
      <x:c r="U295" s="12">
        <x:v>41.25</x:v>
      </x:c>
      <x:c r="V295" s="12">
        <x:v>2500</x:v>
      </x:c>
      <x:c r="W295" s="12">
        <x:f>NA()</x:f>
      </x:c>
    </x:row>
    <x:row r="296">
      <x:c r="A296">
        <x:v>2313358</x:v>
      </x:c>
      <x:c r="B296" s="1">
        <x:v>44179.6657354514</x:v>
      </x:c>
      <x:c r="C296" s="6">
        <x:v>14.700113595</x:v>
      </x:c>
      <x:c r="D296" s="14" t="s">
        <x:v>92</x:v>
      </x:c>
      <x:c r="E296" s="15">
        <x:v>44173.6296384606</x:v>
      </x:c>
      <x:c r="F296" t="s">
        <x:v>97</x:v>
      </x:c>
      <x:c r="G296" s="6">
        <x:v>239.758856412276</x:v>
      </x:c>
      <x:c r="H296" t="s">
        <x:v>98</x:v>
      </x:c>
      <x:c r="I296" s="6">
        <x:v>22.6873220910202</x:v>
      </x:c>
      <x:c r="J296" t="s">
        <x:v>93</x:v>
      </x:c>
      <x:c r="K296" s="6">
        <x:v>1013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22.569</x:v>
      </x:c>
      <x:c r="S296" s="8">
        <x:v>12861.2262853567</x:v>
      </x:c>
      <x:c r="T296" s="12">
        <x:v>301702.324266977</x:v>
      </x:c>
      <x:c r="U296" s="12">
        <x:v>41.25</x:v>
      </x:c>
      <x:c r="V296" s="12">
        <x:v>2500</x:v>
      </x:c>
      <x:c r="W296" s="12">
        <x:f>NA()</x:f>
      </x:c>
    </x:row>
    <x:row r="297">
      <x:c r="A297">
        <x:v>2313362</x:v>
      </x:c>
      <x:c r="B297" s="1">
        <x:v>44179.6657701736</x:v>
      </x:c>
      <x:c r="C297" s="6">
        <x:v>14.7501334033333</x:v>
      </x:c>
      <x:c r="D297" s="14" t="s">
        <x:v>92</x:v>
      </x:c>
      <x:c r="E297" s="15">
        <x:v>44173.6296384606</x:v>
      </x:c>
      <x:c r="F297" t="s">
        <x:v>97</x:v>
      </x:c>
      <x:c r="G297" s="6">
        <x:v>239.920385992975</x:v>
      </x:c>
      <x:c r="H297" t="s">
        <x:v>98</x:v>
      </x:c>
      <x:c r="I297" s="6">
        <x:v>22.6934038530098</x:v>
      </x:c>
      <x:c r="J297" t="s">
        <x:v>93</x:v>
      </x:c>
      <x:c r="K297" s="6">
        <x:v>1013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22.559</x:v>
      </x:c>
      <x:c r="S297" s="8">
        <x:v>12860.3264337702</x:v>
      </x:c>
      <x:c r="T297" s="12">
        <x:v>301702.18960198</x:v>
      </x:c>
      <x:c r="U297" s="12">
        <x:v>41.25</x:v>
      </x:c>
      <x:c r="V297" s="12">
        <x:v>2500</x:v>
      </x:c>
      <x:c r="W297" s="12">
        <x:f>NA()</x:f>
      </x:c>
    </x:row>
    <x:row r="298">
      <x:c r="A298">
        <x:v>2313366</x:v>
      </x:c>
      <x:c r="B298" s="1">
        <x:v>44179.6658048611</x:v>
      </x:c>
      <x:c r="C298" s="6">
        <x:v>14.8000581233333</x:v>
      </x:c>
      <x:c r="D298" s="14" t="s">
        <x:v>92</x:v>
      </x:c>
      <x:c r="E298" s="15">
        <x:v>44173.6296384606</x:v>
      </x:c>
      <x:c r="F298" t="s">
        <x:v>97</x:v>
      </x:c>
      <x:c r="G298" s="6">
        <x:v>239.85764147725</x:v>
      </x:c>
      <x:c r="H298" t="s">
        <x:v>98</x:v>
      </x:c>
      <x:c r="I298" s="6">
        <x:v>22.6994856260044</x:v>
      </x:c>
      <x:c r="J298" t="s">
        <x:v>93</x:v>
      </x:c>
      <x:c r="K298" s="6">
        <x:v>1013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22.56</x:v>
      </x:c>
      <x:c r="S298" s="8">
        <x:v>12866.0597678049</x:v>
      </x:c>
      <x:c r="T298" s="12">
        <x:v>301689.530573291</x:v>
      </x:c>
      <x:c r="U298" s="12">
        <x:v>41.25</x:v>
      </x:c>
      <x:c r="V298" s="12">
        <x:v>2500</x:v>
      </x:c>
      <x:c r="W298" s="12">
        <x:f>NA()</x:f>
      </x:c>
    </x:row>
    <x:row r="299">
      <x:c r="A299">
        <x:v>2313370</x:v>
      </x:c>
      <x:c r="B299" s="1">
        <x:v>44179.6658395486</x:v>
      </x:c>
      <x:c r="C299" s="6">
        <x:v>14.8500076783333</x:v>
      </x:c>
      <x:c r="D299" s="14" t="s">
        <x:v>92</x:v>
      </x:c>
      <x:c r="E299" s="15">
        <x:v>44173.6296384606</x:v>
      </x:c>
      <x:c r="F299" t="s">
        <x:v>97</x:v>
      </x:c>
      <x:c r="G299" s="6">
        <x:v>240.000430194028</x:v>
      </x:c>
      <x:c r="H299" t="s">
        <x:v>98</x:v>
      </x:c>
      <x:c r="I299" s="6">
        <x:v>22.6994856260044</x:v>
      </x:c>
      <x:c r="J299" t="s">
        <x:v>93</x:v>
      </x:c>
      <x:c r="K299" s="6">
        <x:v>1013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22.553</x:v>
      </x:c>
      <x:c r="S299" s="8">
        <x:v>12861.8835072968</x:v>
      </x:c>
      <x:c r="T299" s="12">
        <x:v>301695.831867728</x:v>
      </x:c>
      <x:c r="U299" s="12">
        <x:v>41.25</x:v>
      </x:c>
      <x:c r="V299" s="12">
        <x:v>2500</x:v>
      </x:c>
      <x:c r="W299" s="12">
        <x:f>NA()</x:f>
      </x:c>
    </x:row>
    <x:row r="300">
      <x:c r="A300">
        <x:v>2313374</x:v>
      </x:c>
      <x:c r="B300" s="1">
        <x:v>44179.6658742245</x:v>
      </x:c>
      <x:c r="C300" s="6">
        <x:v>14.89996797</x:v>
      </x:c>
      <x:c r="D300" s="14" t="s">
        <x:v>92</x:v>
      </x:c>
      <x:c r="E300" s="15">
        <x:v>44173.6296384606</x:v>
      </x:c>
      <x:c r="F300" t="s">
        <x:v>97</x:v>
      </x:c>
      <x:c r="G300" s="6">
        <x:v>239.876474734814</x:v>
      </x:c>
      <x:c r="H300" t="s">
        <x:v>98</x:v>
      </x:c>
      <x:c r="I300" s="6">
        <x:v>22.7055674100038</x:v>
      </x:c>
      <x:c r="J300" t="s">
        <x:v>93</x:v>
      </x:c>
      <x:c r="K300" s="6">
        <x:v>1013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22.557</x:v>
      </x:c>
      <x:c r="S300" s="8">
        <x:v>12863.956392046</x:v>
      </x:c>
      <x:c r="T300" s="12">
        <x:v>301700.606266528</x:v>
      </x:c>
      <x:c r="U300" s="12">
        <x:v>41.25</x:v>
      </x:c>
      <x:c r="V300" s="12">
        <x:v>2500</x:v>
      </x:c>
      <x:c r="W300" s="12">
        <x:f>NA()</x:f>
      </x:c>
    </x:row>
    <x:row r="301">
      <x:c r="A301">
        <x:v>2313378</x:v>
      </x:c>
      <x:c r="B301" s="1">
        <x:v>44179.6659088773</x:v>
      </x:c>
      <x:c r="C301" s="6">
        <x:v>14.9498637183333</x:v>
      </x:c>
      <x:c r="D301" s="14" t="s">
        <x:v>92</x:v>
      </x:c>
      <x:c r="E301" s="15">
        <x:v>44173.6296384606</x:v>
      </x:c>
      <x:c r="F301" t="s">
        <x:v>97</x:v>
      </x:c>
      <x:c r="G301" s="6">
        <x:v>240.066344673451</x:v>
      </x:c>
      <x:c r="H301" t="s">
        <x:v>98</x:v>
      </x:c>
      <x:c r="I301" s="6">
        <x:v>22.6812403400349</x:v>
      </x:c>
      <x:c r="J301" t="s">
        <x:v>93</x:v>
      </x:c>
      <x:c r="K301" s="6">
        <x:v>1013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22.556</x:v>
      </x:c>
      <x:c r="S301" s="8">
        <x:v>12865.6717725155</x:v>
      </x:c>
      <x:c r="T301" s="12">
        <x:v>301712.068032275</x:v>
      </x:c>
      <x:c r="U301" s="12">
        <x:v>41.25</x:v>
      </x:c>
      <x:c r="V301" s="12">
        <x:v>2500</x:v>
      </x:c>
      <x:c r="W301" s="12">
        <x:f>NA()</x:f>
      </x:c>
    </x:row>
    <x:row r="302">
      <x:c r="A302">
        <x:v>2313382</x:v>
      </x:c>
      <x:c r="B302" s="1">
        <x:v>44179.6659435532</x:v>
      </x:c>
      <x:c r="C302" s="6">
        <x:v>14.9997962766667</x:v>
      </x:c>
      <x:c r="D302" s="14" t="s">
        <x:v>92</x:v>
      </x:c>
      <x:c r="E302" s="15">
        <x:v>44173.6296384606</x:v>
      </x:c>
      <x:c r="F302" t="s">
        <x:v>97</x:v>
      </x:c>
      <x:c r="G302" s="6">
        <x:v>239.3266319729</x:v>
      </x:c>
      <x:c r="H302" t="s">
        <x:v>98</x:v>
      </x:c>
      <x:c r="I302" s="6">
        <x:v>22.7055674100038</x:v>
      </x:c>
      <x:c r="J302" t="s">
        <x:v>93</x:v>
      </x:c>
      <x:c r="K302" s="6">
        <x:v>1013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22.584</x:v>
      </x:c>
      <x:c r="S302" s="8">
        <x:v>12867.8862297391</x:v>
      </x:c>
      <x:c r="T302" s="12">
        <x:v>301704.568439299</x:v>
      </x:c>
      <x:c r="U302" s="12">
        <x:v>41.25</x:v>
      </x:c>
      <x:c r="V302" s="12">
        <x:v>2500</x:v>
      </x:c>
      <x:c r="W302" s="12">
        <x:f>NA()</x:f>
      </x:c>
    </x:row>
    <x:row r="303">
      <x:c r="A303">
        <x:v>2313386</x:v>
      </x:c>
      <x:c r="B303" s="1">
        <x:v>44179.6659782407</x:v>
      </x:c>
      <x:c r="C303" s="6">
        <x:v>15.0497417116667</x:v>
      </x:c>
      <x:c r="D303" s="14" t="s">
        <x:v>92</x:v>
      </x:c>
      <x:c r="E303" s="15">
        <x:v>44173.6296384606</x:v>
      </x:c>
      <x:c r="F303" t="s">
        <x:v>97</x:v>
      </x:c>
      <x:c r="G303" s="6">
        <x:v>239.722860259219</x:v>
      </x:c>
      <x:c r="H303" t="s">
        <x:v>98</x:v>
      </x:c>
      <x:c r="I303" s="6">
        <x:v>22.6690768710773</x:v>
      </x:c>
      <x:c r="J303" t="s">
        <x:v>93</x:v>
      </x:c>
      <x:c r="K303" s="6">
        <x:v>1013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22.577</x:v>
      </x:c>
      <x:c r="S303" s="8">
        <x:v>12868.7287528174</x:v>
      </x:c>
      <x:c r="T303" s="12">
        <x:v>301696.692771075</x:v>
      </x:c>
      <x:c r="U303" s="12">
        <x:v>41.25</x:v>
      </x:c>
      <x:c r="V303" s="12">
        <x:v>2500</x:v>
      </x:c>
      <x:c r="W303" s="12">
        <x:f>NA()</x:f>
      </x:c>
    </x:row>
    <x:row r="304">
      <x:c r="A304">
        <x:v>2313390</x:v>
      </x:c>
      <x:c r="B304" s="1">
        <x:v>44179.666012963</x:v>
      </x:c>
      <x:c r="C304" s="6">
        <x:v>15.099710315</x:v>
      </x:c>
      <x:c r="D304" s="14" t="s">
        <x:v>92</x:v>
      </x:c>
      <x:c r="E304" s="15">
        <x:v>44173.6296384606</x:v>
      </x:c>
      <x:c r="F304" t="s">
        <x:v>97</x:v>
      </x:c>
      <x:c r="G304" s="6">
        <x:v>239.51131012406</x:v>
      </x:c>
      <x:c r="H304" t="s">
        <x:v>98</x:v>
      </x:c>
      <x:c r="I304" s="6">
        <x:v>22.6994856260044</x:v>
      </x:c>
      <x:c r="J304" t="s">
        <x:v>93</x:v>
      </x:c>
      <x:c r="K304" s="6">
        <x:v>1013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22.577</x:v>
      </x:c>
      <x:c r="S304" s="8">
        <x:v>12870.477520443</x:v>
      </x:c>
      <x:c r="T304" s="12">
        <x:v>301696.973938718</x:v>
      </x:c>
      <x:c r="U304" s="12">
        <x:v>41.25</x:v>
      </x:c>
      <x:c r="V304" s="12">
        <x:v>2500</x:v>
      </x:c>
      <x:c r="W304" s="12">
        <x:f>NA()</x:f>
      </x:c>
    </x:row>
    <x:row r="305">
      <x:c r="A305">
        <x:v>2313394</x:v>
      </x:c>
      <x:c r="B305" s="1">
        <x:v>44179.6660476505</x:v>
      </x:c>
      <x:c r="C305" s="6">
        <x:v>15.1496612733333</x:v>
      </x:c>
      <x:c r="D305" s="14" t="s">
        <x:v>92</x:v>
      </x:c>
      <x:c r="E305" s="15">
        <x:v>44173.6296384606</x:v>
      </x:c>
      <x:c r="F305" t="s">
        <x:v>97</x:v>
      </x:c>
      <x:c r="G305" s="6">
        <x:v>239.126563637659</x:v>
      </x:c>
      <x:c r="H305" t="s">
        <x:v>98</x:v>
      </x:c>
      <x:c r="I305" s="6">
        <x:v>22.6934038530098</x:v>
      </x:c>
      <x:c r="J305" t="s">
        <x:v>93</x:v>
      </x:c>
      <x:c r="K305" s="6">
        <x:v>1013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22.598</x:v>
      </x:c>
      <x:c r="S305" s="8">
        <x:v>12874.2826378607</x:v>
      </x:c>
      <x:c r="T305" s="12">
        <x:v>301710.306399272</x:v>
      </x:c>
      <x:c r="U305" s="12">
        <x:v>41.25</x:v>
      </x:c>
      <x:c r="V305" s="12">
        <x:v>2500</x:v>
      </x:c>
      <x:c r="W305" s="12">
        <x:f>NA()</x:f>
      </x:c>
    </x:row>
    <x:row r="306">
      <x:c r="A306">
        <x:v>2313398</x:v>
      </x:c>
      <x:c r="B306" s="1">
        <x:v>44179.6660822917</x:v>
      </x:c>
      <x:c r="C306" s="6">
        <x:v>15.199552155</x:v>
      </x:c>
      <x:c r="D306" s="14" t="s">
        <x:v>92</x:v>
      </x:c>
      <x:c r="E306" s="15">
        <x:v>44173.6296384606</x:v>
      </x:c>
      <x:c r="F306" t="s">
        <x:v>97</x:v>
      </x:c>
      <x:c r="G306" s="6">
        <x:v>239.412734193815</x:v>
      </x:c>
      <x:c r="H306" t="s">
        <x:v>98</x:v>
      </x:c>
      <x:c r="I306" s="6">
        <x:v>22.6873220910202</x:v>
      </x:c>
      <x:c r="J306" t="s">
        <x:v>93</x:v>
      </x:c>
      <x:c r="K306" s="6">
        <x:v>1013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22.586</x:v>
      </x:c>
      <x:c r="S306" s="8">
        <x:v>12874.893555543</x:v>
      </x:c>
      <x:c r="T306" s="12">
        <x:v>301704.194692115</x:v>
      </x:c>
      <x:c r="U306" s="12">
        <x:v>41.25</x:v>
      </x:c>
      <x:c r="V306" s="12">
        <x:v>2500</x:v>
      </x:c>
      <x:c r="W306" s="12">
        <x:f>NA()</x:f>
      </x:c>
    </x:row>
    <x:row r="307">
      <x:c r="A307">
        <x:v>2313402</x:v>
      </x:c>
      <x:c r="B307" s="1">
        <x:v>44179.6661169792</x:v>
      </x:c>
      <x:c r="C307" s="6">
        <x:v>15.2495135283333</x:v>
      </x:c>
      <x:c r="D307" s="14" t="s">
        <x:v>92</x:v>
      </x:c>
      <x:c r="E307" s="15">
        <x:v>44173.6296384606</x:v>
      </x:c>
      <x:c r="F307" t="s">
        <x:v>97</x:v>
      </x:c>
      <x:c r="G307" s="6">
        <x:v>239.49889978931</x:v>
      </x:c>
      <x:c r="H307" t="s">
        <x:v>98</x:v>
      </x:c>
      <x:c r="I307" s="6">
        <x:v>22.6690768710773</x:v>
      </x:c>
      <x:c r="J307" t="s">
        <x:v>93</x:v>
      </x:c>
      <x:c r="K307" s="6">
        <x:v>1013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22.588</x:v>
      </x:c>
      <x:c r="S307" s="8">
        <x:v>12874.7097207674</x:v>
      </x:c>
      <x:c r="T307" s="12">
        <x:v>301710.089672635</x:v>
      </x:c>
      <x:c r="U307" s="12">
        <x:v>41.25</x:v>
      </x:c>
      <x:c r="V307" s="12">
        <x:v>2500</x:v>
      </x:c>
      <x:c r="W307" s="12">
        <x:f>NA()</x:f>
      </x:c>
    </x:row>
    <x:row r="308">
      <x:c r="A308">
        <x:v>2313406</x:v>
      </x:c>
      <x:c r="B308" s="1">
        <x:v>44179.6661517014</x:v>
      </x:c>
      <x:c r="C308" s="6">
        <x:v>15.299493995</x:v>
      </x:c>
      <x:c r="D308" s="14" t="s">
        <x:v>92</x:v>
      </x:c>
      <x:c r="E308" s="15">
        <x:v>44173.6296384606</x:v>
      </x:c>
      <x:c r="F308" t="s">
        <x:v>97</x:v>
      </x:c>
      <x:c r="G308" s="6">
        <x:v>239.246889510219</x:v>
      </x:c>
      <x:c r="H308" t="s">
        <x:v>98</x:v>
      </x:c>
      <x:c r="I308" s="6">
        <x:v>22.6994856260044</x:v>
      </x:c>
      <x:c r="J308" t="s">
        <x:v>93</x:v>
      </x:c>
      <x:c r="K308" s="6">
        <x:v>1013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22.59</x:v>
      </x:c>
      <x:c r="S308" s="8">
        <x:v>12874.540041788</x:v>
      </x:c>
      <x:c r="T308" s="12">
        <x:v>301708.871689601</x:v>
      </x:c>
      <x:c r="U308" s="12">
        <x:v>41.25</x:v>
      </x:c>
      <x:c r="V308" s="12">
        <x:v>2500</x:v>
      </x:c>
      <x:c r="W308" s="12">
        <x:f>NA()</x:f>
      </x:c>
    </x:row>
    <x:row r="309">
      <x:c r="A309">
        <x:v>2313410</x:v>
      </x:c>
      <x:c r="B309" s="1">
        <x:v>44179.6661863773</x:v>
      </x:c>
      <x:c r="C309" s="6">
        <x:v>15.3494686383333</x:v>
      </x:c>
      <x:c r="D309" s="14" t="s">
        <x:v>92</x:v>
      </x:c>
      <x:c r="E309" s="15">
        <x:v>44173.6296384606</x:v>
      </x:c>
      <x:c r="F309" t="s">
        <x:v>97</x:v>
      </x:c>
      <x:c r="G309" s="6">
        <x:v>239.512887501676</x:v>
      </x:c>
      <x:c r="H309" t="s">
        <x:v>98</x:v>
      </x:c>
      <x:c r="I309" s="6">
        <x:v>22.6934038530098</x:v>
      </x:c>
      <x:c r="J309" t="s">
        <x:v>93</x:v>
      </x:c>
      <x:c r="K309" s="6">
        <x:v>1013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22.579</x:v>
      </x:c>
      <x:c r="S309" s="8">
        <x:v>12874.4220665549</x:v>
      </x:c>
      <x:c r="T309" s="12">
        <x:v>301713.31408308</x:v>
      </x:c>
      <x:c r="U309" s="12">
        <x:v>41.25</x:v>
      </x:c>
      <x:c r="V309" s="12">
        <x:v>2500</x:v>
      </x:c>
      <x:c r="W309" s="12">
        <x:f>NA()</x:f>
      </x:c>
    </x:row>
    <x:row r="310">
      <x:c r="A310">
        <x:v>2313414</x:v>
      </x:c>
      <x:c r="B310" s="1">
        <x:v>44179.6662210995</x:v>
      </x:c>
      <x:c r="C310" s="6">
        <x:v>15.3994356183333</x:v>
      </x:c>
      <x:c r="D310" s="14" t="s">
        <x:v>92</x:v>
      </x:c>
      <x:c r="E310" s="15">
        <x:v>44173.6296384606</x:v>
      </x:c>
      <x:c r="F310" t="s">
        <x:v>97</x:v>
      </x:c>
      <x:c r="G310" s="6">
        <x:v>239.309462165894</x:v>
      </x:c>
      <x:c r="H310" t="s">
        <x:v>98</x:v>
      </x:c>
      <x:c r="I310" s="6">
        <x:v>22.6934038530098</x:v>
      </x:c>
      <x:c r="J310" t="s">
        <x:v>93</x:v>
      </x:c>
      <x:c r="K310" s="6">
        <x:v>1013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22.589</x:v>
      </x:c>
      <x:c r="S310" s="8">
        <x:v>12868.713522134</x:v>
      </x:c>
      <x:c r="T310" s="12">
        <x:v>301708.726149924</x:v>
      </x:c>
      <x:c r="U310" s="12">
        <x:v>41.25</x:v>
      </x:c>
      <x:c r="V310" s="12">
        <x:v>2500</x:v>
      </x:c>
      <x:c r="W310" s="12">
        <x:f>NA()</x:f>
      </x:c>
    </x:row>
    <x:row r="311">
      <x:c r="A311">
        <x:v>2313418</x:v>
      </x:c>
      <x:c r="B311" s="1">
        <x:v>44179.666256331</x:v>
      </x:c>
      <x:c r="C311" s="6">
        <x:v>15.45018801</x:v>
      </x:c>
      <x:c r="D311" s="14" t="s">
        <x:v>92</x:v>
      </x:c>
      <x:c r="E311" s="15">
        <x:v>44173.6296384606</x:v>
      </x:c>
      <x:c r="F311" t="s">
        <x:v>97</x:v>
      </x:c>
      <x:c r="G311" s="6">
        <x:v>239.372054936212</x:v>
      </x:c>
      <x:c r="H311" t="s">
        <x:v>98</x:v>
      </x:c>
      <x:c r="I311" s="6">
        <x:v>22.6873220910202</x:v>
      </x:c>
      <x:c r="J311" t="s">
        <x:v>93</x:v>
      </x:c>
      <x:c r="K311" s="6">
        <x:v>1013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22.588</x:v>
      </x:c>
      <x:c r="S311" s="8">
        <x:v>12877.6614649399</x:v>
      </x:c>
      <x:c r="T311" s="12">
        <x:v>301703.838266499</x:v>
      </x:c>
      <x:c r="U311" s="12">
        <x:v>41.25</x:v>
      </x:c>
      <x:c r="V311" s="12">
        <x:v>2500</x:v>
      </x:c>
      <x:c r="W311" s="12">
        <x:f>NA()</x:f>
      </x:c>
    </x:row>
    <x:row r="312">
      <x:c r="A312">
        <x:v>2313422</x:v>
      </x:c>
      <x:c r="B312" s="1">
        <x:v>44179.6662910069</x:v>
      </x:c>
      <x:c r="C312" s="6">
        <x:v>15.500124615</x:v>
      </x:c>
      <x:c r="D312" s="14" t="s">
        <x:v>92</x:v>
      </x:c>
      <x:c r="E312" s="15">
        <x:v>44173.6296384606</x:v>
      </x:c>
      <x:c r="F312" t="s">
        <x:v>97</x:v>
      </x:c>
      <x:c r="G312" s="6">
        <x:v>239.617843962207</x:v>
      </x:c>
      <x:c r="H312" t="s">
        <x:v>98</x:v>
      </x:c>
      <x:c r="I312" s="6">
        <x:v>22.6812403400349</x:v>
      </x:c>
      <x:c r="J312" t="s">
        <x:v>93</x:v>
      </x:c>
      <x:c r="K312" s="6">
        <x:v>1013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22.578</x:v>
      </x:c>
      <x:c r="S312" s="8">
        <x:v>12878.459651457</x:v>
      </x:c>
      <x:c r="T312" s="12">
        <x:v>301708.216285524</x:v>
      </x:c>
      <x:c r="U312" s="12">
        <x:v>41.25</x:v>
      </x:c>
      <x:c r="V312" s="12">
        <x:v>2500</x:v>
      </x:c>
      <x:c r="W312" s="12">
        <x:f>NA()</x:f>
      </x:c>
    </x:row>
    <x:row r="313">
      <x:c r="A313">
        <x:v>2313426</x:v>
      </x:c>
      <x:c r="B313" s="1">
        <x:v>44179.6663256944</x:v>
      </x:c>
      <x:c r="C313" s="6">
        <x:v>15.55007754</x:v>
      </x:c>
      <x:c r="D313" s="14" t="s">
        <x:v>92</x:v>
      </x:c>
      <x:c r="E313" s="15">
        <x:v>44173.6296384606</x:v>
      </x:c>
      <x:c r="F313" t="s">
        <x:v>97</x:v>
      </x:c>
      <x:c r="G313" s="6">
        <x:v>239.309462165894</x:v>
      </x:c>
      <x:c r="H313" t="s">
        <x:v>98</x:v>
      </x:c>
      <x:c r="I313" s="6">
        <x:v>22.6934038530098</x:v>
      </x:c>
      <x:c r="J313" t="s">
        <x:v>93</x:v>
      </x:c>
      <x:c r="K313" s="6">
        <x:v>1013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22.589</x:v>
      </x:c>
      <x:c r="S313" s="8">
        <x:v>12879.879512181</x:v>
      </x:c>
      <x:c r="T313" s="12">
        <x:v>301698.783269769</x:v>
      </x:c>
      <x:c r="U313" s="12">
        <x:v>41.25</x:v>
      </x:c>
      <x:c r="V313" s="12">
        <x:v>2500</x:v>
      </x:c>
      <x:c r="W313" s="12">
        <x:f>NA()</x:f>
      </x:c>
    </x:row>
    <x:row r="314">
      <x:c r="A314">
        <x:v>2313430</x:v>
      </x:c>
      <x:c r="B314" s="1">
        <x:v>44179.6663604167</x:v>
      </x:c>
      <x:c r="C314" s="6">
        <x:v>15.600058545</x:v>
      </x:c>
      <x:c r="D314" s="14" t="s">
        <x:v>92</x:v>
      </x:c>
      <x:c r="E314" s="15">
        <x:v>44173.6296384606</x:v>
      </x:c>
      <x:c r="F314" t="s">
        <x:v>97</x:v>
      </x:c>
      <x:c r="G314" s="6">
        <x:v>239.250068893369</x:v>
      </x:c>
      <x:c r="H314" t="s">
        <x:v>98</x:v>
      </x:c>
      <x:c r="I314" s="6">
        <x:v>22.6873220910202</x:v>
      </x:c>
      <x:c r="J314" t="s">
        <x:v>93</x:v>
      </x:c>
      <x:c r="K314" s="6">
        <x:v>1013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22.594</x:v>
      </x:c>
      <x:c r="S314" s="8">
        <x:v>12878.0051386339</x:v>
      </x:c>
      <x:c r="T314" s="12">
        <x:v>301700.205939079</x:v>
      </x:c>
      <x:c r="U314" s="12">
        <x:v>41.25</x:v>
      </x:c>
      <x:c r="V314" s="12">
        <x:v>2500</x:v>
      </x:c>
      <x:c r="W314" s="12">
        <x:f>NA()</x:f>
      </x:c>
    </x:row>
    <x:row r="315">
      <x:c r="A315">
        <x:v>2313434</x:v>
      </x:c>
      <x:c r="B315" s="1">
        <x:v>44179.6663951042</x:v>
      </x:c>
      <x:c r="C315" s="6">
        <x:v>15.6499871416667</x:v>
      </x:c>
      <x:c r="D315" s="14" t="s">
        <x:v>92</x:v>
      </x:c>
      <x:c r="E315" s="15">
        <x:v>44173.6296384606</x:v>
      </x:c>
      <x:c r="F315" t="s">
        <x:v>97</x:v>
      </x:c>
      <x:c r="G315" s="6">
        <x:v>239.473769254601</x:v>
      </x:c>
      <x:c r="H315" t="s">
        <x:v>98</x:v>
      </x:c>
      <x:c r="I315" s="6">
        <x:v>22.6873220910202</x:v>
      </x:c>
      <x:c r="J315" t="s">
        <x:v>93</x:v>
      </x:c>
      <x:c r="K315" s="6">
        <x:v>1013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22.583</x:v>
      </x:c>
      <x:c r="S315" s="8">
        <x:v>12878.6668789573</x:v>
      </x:c>
      <x:c r="T315" s="12">
        <x:v>301698.644656117</x:v>
      </x:c>
      <x:c r="U315" s="12">
        <x:v>41.25</x:v>
      </x:c>
      <x:c r="V315" s="12">
        <x:v>2500</x:v>
      </x:c>
      <x:c r="W315" s="12">
        <x:f>NA()</x:f>
      </x:c>
    </x:row>
    <x:row r="316">
      <x:c r="A316">
        <x:v>2313438</x:v>
      </x:c>
      <x:c r="B316" s="1">
        <x:v>44179.6664297801</x:v>
      </x:c>
      <x:c r="C316" s="6">
        <x:v>15.6999462283333</x:v>
      </x:c>
      <x:c r="D316" s="14" t="s">
        <x:v>92</x:v>
      </x:c>
      <x:c r="E316" s="15">
        <x:v>44173.6296384606</x:v>
      </x:c>
      <x:c r="F316" t="s">
        <x:v>97</x:v>
      </x:c>
      <x:c r="G316" s="6">
        <x:v>239.145286262582</x:v>
      </x:c>
      <x:c r="H316" t="s">
        <x:v>98</x:v>
      </x:c>
      <x:c r="I316" s="6">
        <x:v>22.6994856260044</x:v>
      </x:c>
      <x:c r="J316" t="s">
        <x:v>93</x:v>
      </x:c>
      <x:c r="K316" s="6">
        <x:v>1013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22.595</x:v>
      </x:c>
      <x:c r="S316" s="8">
        <x:v>12877.9844826161</x:v>
      </x:c>
      <x:c r="T316" s="12">
        <x:v>301701.505897118</x:v>
      </x:c>
      <x:c r="U316" s="12">
        <x:v>41.25</x:v>
      </x:c>
      <x:c r="V316" s="12">
        <x:v>2500</x:v>
      </x:c>
      <x:c r="W316" s="12">
        <x:f>NA()</x:f>
      </x:c>
    </x:row>
    <x:row r="317">
      <x:c r="A317">
        <x:v>2313442</x:v>
      </x:c>
      <x:c r="B317" s="1">
        <x:v>44179.6664644676</x:v>
      </x:c>
      <x:c r="C317" s="6">
        <x:v>15.7499127366667</x:v>
      </x:c>
      <x:c r="D317" s="14" t="s">
        <x:v>92</x:v>
      </x:c>
      <x:c r="E317" s="15">
        <x:v>44173.6296384606</x:v>
      </x:c>
      <x:c r="F317" t="s">
        <x:v>97</x:v>
      </x:c>
      <x:c r="G317" s="6">
        <x:v>239.064042417815</x:v>
      </x:c>
      <x:c r="H317" t="s">
        <x:v>98</x:v>
      </x:c>
      <x:c r="I317" s="6">
        <x:v>22.6994856260044</x:v>
      </x:c>
      <x:c r="J317" t="s">
        <x:v>93</x:v>
      </x:c>
      <x:c r="K317" s="6">
        <x:v>1013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22.599</x:v>
      </x:c>
      <x:c r="S317" s="8">
        <x:v>12880.0167096646</x:v>
      </x:c>
      <x:c r="T317" s="12">
        <x:v>301697.711199003</x:v>
      </x:c>
      <x:c r="U317" s="12">
        <x:v>41.25</x:v>
      </x:c>
      <x:c r="V317" s="12">
        <x:v>2500</x:v>
      </x:c>
      <x:c r="W317" s="12">
        <x:f>NA()</x:f>
      </x:c>
    </x:row>
    <x:row r="318">
      <x:c r="A318">
        <x:v>2313446</x:v>
      </x:c>
      <x:c r="B318" s="1">
        <x:v>44179.6664991551</x:v>
      </x:c>
      <x:c r="C318" s="6">
        <x:v>15.7998564316667</x:v>
      </x:c>
      <x:c r="D318" s="14" t="s">
        <x:v>92</x:v>
      </x:c>
      <x:c r="E318" s="15">
        <x:v>44173.6296384606</x:v>
      </x:c>
      <x:c r="F318" t="s">
        <x:v>97</x:v>
      </x:c>
      <x:c r="G318" s="6">
        <x:v>239.023433406212</x:v>
      </x:c>
      <x:c r="H318" t="s">
        <x:v>98</x:v>
      </x:c>
      <x:c r="I318" s="6">
        <x:v>22.6994856260044</x:v>
      </x:c>
      <x:c r="J318" t="s">
        <x:v>93</x:v>
      </x:c>
      <x:c r="K318" s="6">
        <x:v>1013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22.601</x:v>
      </x:c>
      <x:c r="S318" s="8">
        <x:v>12881.9743721832</x:v>
      </x:c>
      <x:c r="T318" s="12">
        <x:v>301710.358648135</x:v>
      </x:c>
      <x:c r="U318" s="12">
        <x:v>41.25</x:v>
      </x:c>
      <x:c r="V318" s="12">
        <x:v>2500</x:v>
      </x:c>
      <x:c r="W318" s="12">
        <x:f>NA()</x:f>
      </x:c>
    </x:row>
    <x:row r="319">
      <x:c r="A319">
        <x:v>2313450</x:v>
      </x:c>
      <x:c r="B319" s="1">
        <x:v>44179.6665338773</x:v>
      </x:c>
      <x:c r="C319" s="6">
        <x:v>15.84981634</x:v>
      </x:c>
      <x:c r="D319" s="14" t="s">
        <x:v>92</x:v>
      </x:c>
      <x:c r="E319" s="15">
        <x:v>44173.6296384606</x:v>
      </x:c>
      <x:c r="F319" t="s">
        <x:v>97</x:v>
      </x:c>
      <x:c r="G319" s="6">
        <x:v>238.986031719076</x:v>
      </x:c>
      <x:c r="H319" t="s">
        <x:v>98</x:v>
      </x:c>
      <x:c r="I319" s="6">
        <x:v>22.6873220910202</x:v>
      </x:c>
      <x:c r="J319" t="s">
        <x:v>93</x:v>
      </x:c>
      <x:c r="K319" s="6">
        <x:v>1013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22.607</x:v>
      </x:c>
      <x:c r="S319" s="8">
        <x:v>12884.2727761627</x:v>
      </x:c>
      <x:c r="T319" s="12">
        <x:v>301701.90530934</x:v>
      </x:c>
      <x:c r="U319" s="12">
        <x:v>41.25</x:v>
      </x:c>
      <x:c r="V319" s="12">
        <x:v>2500</x:v>
      </x:c>
      <x:c r="W319" s="12">
        <x:f>NA()</x:f>
      </x:c>
    </x:row>
    <x:row r="320">
      <x:c r="A320">
        <x:v>2313454</x:v>
      </x:c>
      <x:c r="B320" s="1">
        <x:v>44179.6665685532</x:v>
      </x:c>
      <x:c r="C320" s="6">
        <x:v>15.899783395</x:v>
      </x:c>
      <x:c r="D320" s="14" t="s">
        <x:v>92</x:v>
      </x:c>
      <x:c r="E320" s="15">
        <x:v>44173.6296384606</x:v>
      </x:c>
      <x:c r="F320" t="s">
        <x:v>97</x:v>
      </x:c>
      <x:c r="G320" s="6">
        <x:v>239.393985752028</x:v>
      </x:c>
      <x:c r="H320" t="s">
        <x:v>98</x:v>
      </x:c>
      <x:c r="I320" s="6">
        <x:v>22.6812403400349</x:v>
      </x:c>
      <x:c r="J320" t="s">
        <x:v>93</x:v>
      </x:c>
      <x:c r="K320" s="6">
        <x:v>1013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22.589</x:v>
      </x:c>
      <x:c r="S320" s="8">
        <x:v>12884.5532062567</x:v>
      </x:c>
      <x:c r="T320" s="12">
        <x:v>301709.077610387</x:v>
      </x:c>
      <x:c r="U320" s="12">
        <x:v>41.25</x:v>
      </x:c>
      <x:c r="V320" s="12">
        <x:v>2500</x:v>
      </x:c>
      <x:c r="W320" s="12">
        <x:f>NA()</x:f>
      </x:c>
    </x:row>
    <x:row r="321">
      <x:c r="A321">
        <x:v>2313458</x:v>
      </x:c>
      <x:c r="B321" s="1">
        <x:v>44179.6666032407</x:v>
      </x:c>
      <x:c r="C321" s="6">
        <x:v>15.9497208683333</x:v>
      </x:c>
      <x:c r="D321" s="14" t="s">
        <x:v>92</x:v>
      </x:c>
      <x:c r="E321" s="15">
        <x:v>44173.6296384606</x:v>
      </x:c>
      <x:c r="F321" t="s">
        <x:v>97</x:v>
      </x:c>
      <x:c r="G321" s="6">
        <x:v>239.289131490869</x:v>
      </x:c>
      <x:c r="H321" t="s">
        <x:v>98</x:v>
      </x:c>
      <x:c r="I321" s="6">
        <x:v>22.6934038530098</x:v>
      </x:c>
      <x:c r="J321" t="s">
        <x:v>93</x:v>
      </x:c>
      <x:c r="K321" s="6">
        <x:v>1013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22.59</x:v>
      </x:c>
      <x:c r="S321" s="8">
        <x:v>12875.9270821385</x:v>
      </x:c>
      <x:c r="T321" s="12">
        <x:v>301701.325372278</x:v>
      </x:c>
      <x:c r="U321" s="12">
        <x:v>41.25</x:v>
      </x:c>
      <x:c r="V321" s="12">
        <x:v>2500</x:v>
      </x:c>
      <x:c r="W321" s="12">
        <x:f>NA()</x:f>
      </x:c>
    </x:row>
    <x:row r="322">
      <x:c r="A322">
        <x:v>2313462</x:v>
      </x:c>
      <x:c r="B322" s="1">
        <x:v>44179.666637963</x:v>
      </x:c>
      <x:c r="C322" s="6">
        <x:v>15.999705955</x:v>
      </x:c>
      <x:c r="D322" s="14" t="s">
        <x:v>92</x:v>
      </x:c>
      <x:c r="E322" s="15">
        <x:v>44173.6296384606</x:v>
      </x:c>
      <x:c r="F322" t="s">
        <x:v>97</x:v>
      </x:c>
      <x:c r="G322" s="6">
        <x:v>239.392393486934</x:v>
      </x:c>
      <x:c r="H322" t="s">
        <x:v>98</x:v>
      </x:c>
      <x:c r="I322" s="6">
        <x:v>22.6873220910202</x:v>
      </x:c>
      <x:c r="J322" t="s">
        <x:v>93</x:v>
      </x:c>
      <x:c r="K322" s="6">
        <x:v>1013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22.587</x:v>
      </x:c>
      <x:c r="S322" s="8">
        <x:v>12884.8543037923</x:v>
      </x:c>
      <x:c r="T322" s="12">
        <x:v>301693.035610944</x:v>
      </x:c>
      <x:c r="U322" s="12">
        <x:v>41.25</x:v>
      </x:c>
      <x:c r="V322" s="12">
        <x:v>2500</x:v>
      </x:c>
      <x:c r="W322" s="12">
        <x:f>NA()</x:f>
      </x:c>
    </x:row>
    <x:row r="323">
      <x:c r="A323">
        <x:v>2313466</x:v>
      </x:c>
      <x:c r="B323" s="1">
        <x:v>44179.6666726042</x:v>
      </x:c>
      <x:c r="C323" s="6">
        <x:v>16.0496240216667</x:v>
      </x:c>
      <x:c r="D323" s="14" t="s">
        <x:v>92</x:v>
      </x:c>
      <x:c r="E323" s="15">
        <x:v>44173.6296384606</x:v>
      </x:c>
      <x:c r="F323" t="s">
        <x:v>97</x:v>
      </x:c>
      <x:c r="G323" s="6">
        <x:v>239.207830335847</x:v>
      </x:c>
      <x:c r="H323" t="s">
        <x:v>98</x:v>
      </x:c>
      <x:c r="I323" s="6">
        <x:v>22.6934038530098</x:v>
      </x:c>
      <x:c r="J323" t="s">
        <x:v>93</x:v>
      </x:c>
      <x:c r="K323" s="6">
        <x:v>1013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22.594</x:v>
      </x:c>
      <x:c r="S323" s="8">
        <x:v>12878.1600804755</x:v>
      </x:c>
      <x:c r="T323" s="12">
        <x:v>301709.045925657</x:v>
      </x:c>
      <x:c r="U323" s="12">
        <x:v>41.25</x:v>
      </x:c>
      <x:c r="V323" s="12">
        <x:v>2500</x:v>
      </x:c>
      <x:c r="W323" s="12">
        <x:f>NA()</x:f>
      </x:c>
    </x:row>
    <x:row r="324">
      <x:c r="A324">
        <x:v>2313470</x:v>
      </x:c>
      <x:c r="B324" s="1">
        <x:v>44179.6667073264</x:v>
      </x:c>
      <x:c r="C324" s="6">
        <x:v>16.0996125233333</x:v>
      </x:c>
      <x:c r="D324" s="14" t="s">
        <x:v>92</x:v>
      </x:c>
      <x:c r="E324" s="15">
        <x:v>44173.6296384606</x:v>
      </x:c>
      <x:c r="F324" t="s">
        <x:v>97</x:v>
      </x:c>
      <x:c r="G324" s="6">
        <x:v>239.271991251688</x:v>
      </x:c>
      <x:c r="H324" t="s">
        <x:v>98</x:v>
      </x:c>
      <x:c r="I324" s="6">
        <x:v>22.6812403400349</x:v>
      </x:c>
      <x:c r="J324" t="s">
        <x:v>93</x:v>
      </x:c>
      <x:c r="K324" s="6">
        <x:v>1013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22.595</x:v>
      </x:c>
      <x:c r="S324" s="8">
        <x:v>12883.3312924101</x:v>
      </x:c>
      <x:c r="T324" s="12">
        <x:v>301710.206478866</x:v>
      </x:c>
      <x:c r="U324" s="12">
        <x:v>41.25</x:v>
      </x:c>
      <x:c r="V324" s="12">
        <x:v>2500</x:v>
      </x:c>
      <x:c r="W324" s="12">
        <x:f>NA()</x:f>
      </x:c>
    </x:row>
    <x:row r="325">
      <x:c r="A325">
        <x:v>2313474</x:v>
      </x:c>
      <x:c r="B325" s="1">
        <x:v>44179.6667420139</x:v>
      </x:c>
      <x:c r="C325" s="6">
        <x:v>16.1495761533333</x:v>
      </x:c>
      <x:c r="D325" s="14" t="s">
        <x:v>92</x:v>
      </x:c>
      <x:c r="E325" s="15">
        <x:v>44173.6296384606</x:v>
      </x:c>
      <x:c r="F325" t="s">
        <x:v>97</x:v>
      </x:c>
      <x:c r="G325" s="6">
        <x:v>239.204658356123</x:v>
      </x:c>
      <x:c r="H325" t="s">
        <x:v>98</x:v>
      </x:c>
      <x:c r="I325" s="6">
        <x:v>22.7055674100038</x:v>
      </x:c>
      <x:c r="J325" t="s">
        <x:v>93</x:v>
      </x:c>
      <x:c r="K325" s="6">
        <x:v>1013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22.59</x:v>
      </x:c>
      <x:c r="S325" s="8">
        <x:v>12881.615940095</x:v>
      </x:c>
      <x:c r="T325" s="12">
        <x:v>301700.663157957</x:v>
      </x:c>
      <x:c r="U325" s="12">
        <x:v>41.25</x:v>
      </x:c>
      <x:c r="V325" s="12">
        <x:v>2500</x:v>
      </x:c>
      <x:c r="W325" s="12">
        <x:f>NA()</x:f>
      </x:c>
    </x:row>
    <x:row r="326">
      <x:c r="A326">
        <x:v>2313478</x:v>
      </x:c>
      <x:c r="B326" s="1">
        <x:v>44179.6667767014</x:v>
      </x:c>
      <x:c r="C326" s="6">
        <x:v>16.19952636</x:v>
      </x:c>
      <x:c r="D326" s="14" t="s">
        <x:v>92</x:v>
      </x:c>
      <x:c r="E326" s="15">
        <x:v>44173.6296384606</x:v>
      </x:c>
      <x:c r="F326" t="s">
        <x:v>97</x:v>
      </x:c>
      <x:c r="G326" s="6">
        <x:v>239.040563316205</x:v>
      </x:c>
      <x:c r="H326" t="s">
        <x:v>98</x:v>
      </x:c>
      <x:c r="I326" s="6">
        <x:v>22.7116492050077</x:v>
      </x:c>
      <x:c r="J326" t="s">
        <x:v>93</x:v>
      </x:c>
      <x:c r="K326" s="6">
        <x:v>1013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22.596</x:v>
      </x:c>
      <x:c r="S326" s="8">
        <x:v>12885.6880305797</x:v>
      </x:c>
      <x:c r="T326" s="12">
        <x:v>301704.175324595</x:v>
      </x:c>
      <x:c r="U326" s="12">
        <x:v>41.25</x:v>
      </x:c>
      <x:c r="V326" s="12">
        <x:v>2500</x:v>
      </x:c>
      <x:c r="W326" s="12">
        <x:f>NA()</x:f>
      </x:c>
    </x:row>
    <x:row r="327">
      <x:c r="A327">
        <x:v>2313482</x:v>
      </x:c>
      <x:c r="B327" s="1">
        <x:v>44179.6668114236</x:v>
      </x:c>
      <x:c r="C327" s="6">
        <x:v>16.2495105616667</x:v>
      </x:c>
      <x:c r="D327" s="14" t="s">
        <x:v>92</x:v>
      </x:c>
      <x:c r="E327" s="15">
        <x:v>44173.6296384606</x:v>
      </x:c>
      <x:c r="F327" t="s">
        <x:v>97</x:v>
      </x:c>
      <x:c r="G327" s="6">
        <x:v>238.879774308124</x:v>
      </x:c>
      <x:c r="H327" t="s">
        <x:v>98</x:v>
      </x:c>
      <x:c r="I327" s="6">
        <x:v>22.7055674100038</x:v>
      </x:c>
      <x:c r="J327" t="s">
        <x:v>93</x:v>
      </x:c>
      <x:c r="K327" s="6">
        <x:v>1013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22.606</x:v>
      </x:c>
      <x:c r="S327" s="8">
        <x:v>12888.1893672035</x:v>
      </x:c>
      <x:c r="T327" s="12">
        <x:v>301698.79230779</x:v>
      </x:c>
      <x:c r="U327" s="12">
        <x:v>41.25</x:v>
      </x:c>
      <x:c r="V327" s="12">
        <x:v>2500</x:v>
      </x:c>
      <x:c r="W327" s="12">
        <x:f>NA()</x:f>
      </x:c>
    </x:row>
    <x:row r="328">
      <x:c r="A328">
        <x:v>2313486</x:v>
      </x:c>
      <x:c r="B328" s="1">
        <x:v>44179.6668460995</x:v>
      </x:c>
      <x:c r="C328" s="6">
        <x:v>16.2994453933333</x:v>
      </x:c>
      <x:c r="D328" s="14" t="s">
        <x:v>92</x:v>
      </x:c>
      <x:c r="E328" s="15">
        <x:v>44173.6296384606</x:v>
      </x:c>
      <x:c r="F328" t="s">
        <x:v>97</x:v>
      </x:c>
      <x:c r="G328" s="6">
        <x:v>238.920354701649</x:v>
      </x:c>
      <x:c r="H328" t="s">
        <x:v>98</x:v>
      </x:c>
      <x:c r="I328" s="6">
        <x:v>22.7055674100038</x:v>
      </x:c>
      <x:c r="J328" t="s">
        <x:v>93</x:v>
      </x:c>
      <x:c r="K328" s="6">
        <x:v>1013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22.604</x:v>
      </x:c>
      <x:c r="S328" s="8">
        <x:v>12888.0448751169</x:v>
      </x:c>
      <x:c r="T328" s="12">
        <x:v>301699.13849723</x:v>
      </x:c>
      <x:c r="U328" s="12">
        <x:v>41.25</x:v>
      </x:c>
      <x:c r="V328" s="12">
        <x:v>2500</x:v>
      </x:c>
      <x:c r="W328" s="12">
        <x:f>NA()</x:f>
      </x:c>
    </x:row>
    <x:row r="329">
      <x:c r="A329">
        <x:v>2313490</x:v>
      </x:c>
      <x:c r="B329" s="1">
        <x:v>44179.666881331</x:v>
      </x:c>
      <x:c r="C329" s="6">
        <x:v>16.3501768533333</x:v>
      </x:c>
      <x:c r="D329" s="14" t="s">
        <x:v>92</x:v>
      </x:c>
      <x:c r="E329" s="15">
        <x:v>44173.6296384606</x:v>
      </x:c>
      <x:c r="F329" t="s">
        <x:v>97</x:v>
      </x:c>
      <x:c r="G329" s="6">
        <x:v>238.477668057483</x:v>
      </x:c>
      <x:c r="H329" t="s">
        <x:v>98</x:v>
      </x:c>
      <x:c r="I329" s="6">
        <x:v>22.6934038530098</x:v>
      </x:c>
      <x:c r="J329" t="s">
        <x:v>93</x:v>
      </x:c>
      <x:c r="K329" s="6">
        <x:v>1013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22.63</x:v>
      </x:c>
      <x:c r="S329" s="8">
        <x:v>12889.755216074</x:v>
      </x:c>
      <x:c r="T329" s="12">
        <x:v>301700.391595168</x:v>
      </x:c>
      <x:c r="U329" s="12">
        <x:v>41.25</x:v>
      </x:c>
      <x:c r="V329" s="12">
        <x:v>2500</x:v>
      </x:c>
      <x:c r="W329" s="12">
        <x:f>NA()</x:f>
      </x:c>
    </x:row>
    <x:row r="330">
      <x:c r="A330">
        <x:v>2313494</x:v>
      </x:c>
      <x:c r="B330" s="1">
        <x:v>44179.6669160532</x:v>
      </x:c>
      <x:c r="C330" s="6">
        <x:v>16.4001641216667</x:v>
      </x:c>
      <x:c r="D330" s="14" t="s">
        <x:v>92</x:v>
      </x:c>
      <x:c r="E330" s="15">
        <x:v>44173.6296384606</x:v>
      </x:c>
      <x:c r="F330" t="s">
        <x:v>97</x:v>
      </x:c>
      <x:c r="G330" s="6">
        <x:v>239.16878794763</x:v>
      </x:c>
      <x:c r="H330" t="s">
        <x:v>98</x:v>
      </x:c>
      <x:c r="I330" s="6">
        <x:v>22.6873220910202</x:v>
      </x:c>
      <x:c r="J330" t="s">
        <x:v>93</x:v>
      </x:c>
      <x:c r="K330" s="6">
        <x:v>1013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22.598</x:v>
      </x:c>
      <x:c r="S330" s="8">
        <x:v>12896.3776773123</x:v>
      </x:c>
      <x:c r="T330" s="12">
        <x:v>301682.51986978</x:v>
      </x:c>
      <x:c r="U330" s="12">
        <x:v>41.25</x:v>
      </x:c>
      <x:c r="V330" s="12">
        <x:v>2500</x:v>
      </x:c>
      <x:c r="W330" s="12">
        <x:f>NA()</x:f>
      </x:c>
    </x:row>
    <x:row r="331">
      <x:c r="A331">
        <x:v>2313498</x:v>
      </x:c>
      <x:c r="B331" s="1">
        <x:v>44179.6669507292</x:v>
      </x:c>
      <x:c r="C331" s="6">
        <x:v>16.4500915716667</x:v>
      </x:c>
      <x:c r="D331" s="14" t="s">
        <x:v>92</x:v>
      </x:c>
      <x:c r="E331" s="15">
        <x:v>44173.6296384606</x:v>
      </x:c>
      <x:c r="F331" t="s">
        <x:v>97</x:v>
      </x:c>
      <x:c r="G331" s="6">
        <x:v>238.658339167718</x:v>
      </x:c>
      <x:c r="H331" t="s">
        <x:v>98</x:v>
      </x:c>
      <x:c r="I331" s="6">
        <x:v>22.6994856260044</x:v>
      </x:c>
      <x:c r="J331" t="s">
        <x:v>93</x:v>
      </x:c>
      <x:c r="K331" s="6">
        <x:v>1013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22.619</x:v>
      </x:c>
      <x:c r="S331" s="8">
        <x:v>12896.7947001574</x:v>
      </x:c>
      <x:c r="T331" s="12">
        <x:v>301710.539698955</x:v>
      </x:c>
      <x:c r="U331" s="12">
        <x:v>41.25</x:v>
      </x:c>
      <x:c r="V331" s="12">
        <x:v>2500</x:v>
      </x:c>
      <x:c r="W331" s="12">
        <x:f>NA()</x:f>
      </x:c>
    </x:row>
    <x:row r="332">
      <x:c r="A332">
        <x:v>2313502</x:v>
      </x:c>
      <x:c r="B332" s="1">
        <x:v>44179.6669853819</x:v>
      </x:c>
      <x:c r="C332" s="6">
        <x:v>16.49999515</x:v>
      </x:c>
      <x:c r="D332" s="14" t="s">
        <x:v>92</x:v>
      </x:c>
      <x:c r="E332" s="15">
        <x:v>44173.6296384606</x:v>
      </x:c>
      <x:c r="F332" t="s">
        <x:v>97</x:v>
      </x:c>
      <x:c r="G332" s="6">
        <x:v>238.781564106366</x:v>
      </x:c>
      <x:c r="H332" t="s">
        <x:v>98</x:v>
      </x:c>
      <x:c r="I332" s="6">
        <x:v>22.6934038530098</x:v>
      </x:c>
      <x:c r="J332" t="s">
        <x:v>93</x:v>
      </x:c>
      <x:c r="K332" s="6">
        <x:v>1013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22.615</x:v>
      </x:c>
      <x:c r="S332" s="8">
        <x:v>12897.1707625756</x:v>
      </x:c>
      <x:c r="T332" s="12">
        <x:v>301693.509701971</x:v>
      </x:c>
      <x:c r="U332" s="12">
        <x:v>41.25</x:v>
      </x:c>
      <x:c r="V332" s="12">
        <x:v>2500</x:v>
      </x:c>
      <x:c r="W332" s="12">
        <x:f>NA()</x:f>
      </x:c>
    </x:row>
    <x:row r="333">
      <x:c r="A333">
        <x:v>2313506</x:v>
      </x:c>
      <x:c r="B333" s="1">
        <x:v>44179.6670200579</x:v>
      </x:c>
      <x:c r="C333" s="6">
        <x:v>16.549952735</x:v>
      </x:c>
      <x:c r="D333" s="14" t="s">
        <x:v>92</x:v>
      </x:c>
      <x:c r="E333" s="15">
        <x:v>44173.6296384606</x:v>
      </x:c>
      <x:c r="F333" t="s">
        <x:v>97</x:v>
      </x:c>
      <x:c r="G333" s="6">
        <x:v>238.641300427268</x:v>
      </x:c>
      <x:c r="H333" t="s">
        <x:v>98</x:v>
      </x:c>
      <x:c r="I333" s="6">
        <x:v>22.6873220910202</x:v>
      </x:c>
      <x:c r="J333" t="s">
        <x:v>93</x:v>
      </x:c>
      <x:c r="K333" s="6">
        <x:v>1013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22.624</x:v>
      </x:c>
      <x:c r="S333" s="8">
        <x:v>12898.5885855011</x:v>
      </x:c>
      <x:c r="T333" s="12">
        <x:v>301703.978446437</x:v>
      </x:c>
      <x:c r="U333" s="12">
        <x:v>41.25</x:v>
      </x:c>
      <x:c r="V333" s="12">
        <x:v>2500</x:v>
      </x:c>
      <x:c r="W333" s="12">
        <x:f>NA()</x:f>
      </x:c>
    </x:row>
    <x:row r="334">
      <x:c r="A334">
        <x:v>2313510</x:v>
      </x:c>
      <x:c r="B334" s="1">
        <x:v>44179.6670547454</x:v>
      </x:c>
      <x:c r="C334" s="6">
        <x:v>16.599890945</x:v>
      </x:c>
      <x:c r="D334" s="14" t="s">
        <x:v>92</x:v>
      </x:c>
      <x:c r="E334" s="15">
        <x:v>44173.6296384606</x:v>
      </x:c>
      <x:c r="F334" t="s">
        <x:v>97</x:v>
      </x:c>
      <x:c r="G334" s="6">
        <x:v>238.494688933431</x:v>
      </x:c>
      <x:c r="H334" t="s">
        <x:v>98</x:v>
      </x:c>
      <x:c r="I334" s="6">
        <x:v>22.7055674100038</x:v>
      </x:c>
      <x:c r="J334" t="s">
        <x:v>93</x:v>
      </x:c>
      <x:c r="K334" s="6">
        <x:v>1013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22.625</x:v>
      </x:c>
      <x:c r="S334" s="8">
        <x:v>12902.7544643831</x:v>
      </x:c>
      <x:c r="T334" s="12">
        <x:v>301709.155625332</x:v>
      </x:c>
      <x:c r="U334" s="12">
        <x:v>41.25</x:v>
      </x:c>
      <x:c r="V334" s="12">
        <x:v>2500</x:v>
      </x:c>
      <x:c r="W334" s="12">
        <x:f>NA()</x:f>
      </x:c>
    </x:row>
    <x:row r="335">
      <x:c r="A335">
        <x:v>2313514</x:v>
      </x:c>
      <x:c r="B335" s="1">
        <x:v>44179.6670894329</x:v>
      </x:c>
      <x:c r="C335" s="6">
        <x:v>16.64982487</x:v>
      </x:c>
      <x:c r="D335" s="14" t="s">
        <x:v>92</x:v>
      </x:c>
      <x:c r="E335" s="15">
        <x:v>44173.6296384606</x:v>
      </x:c>
      <x:c r="F335" t="s">
        <x:v>97</x:v>
      </x:c>
      <x:c r="G335" s="6">
        <x:v>238.59916857971</x:v>
      </x:c>
      <x:c r="H335" t="s">
        <x:v>98</x:v>
      </x:c>
      <x:c r="I335" s="6">
        <x:v>22.6934038530098</x:v>
      </x:c>
      <x:c r="J335" t="s">
        <x:v>93</x:v>
      </x:c>
      <x:c r="K335" s="6">
        <x:v>1013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22.624</x:v>
      </x:c>
      <x:c r="S335" s="8">
        <x:v>12903.2321454455</x:v>
      </x:c>
      <x:c r="T335" s="12">
        <x:v>301698.325138252</x:v>
      </x:c>
      <x:c r="U335" s="12">
        <x:v>41.25</x:v>
      </x:c>
      <x:c r="V335" s="12">
        <x:v>2500</x:v>
      </x:c>
      <x:c r="W335" s="12">
        <x:f>NA()</x:f>
      </x:c>
    </x:row>
    <x:row r="336">
      <x:c r="A336">
        <x:v>2313518</x:v>
      </x:c>
      <x:c r="B336" s="1">
        <x:v>44179.6671241088</x:v>
      </x:c>
      <x:c r="C336" s="6">
        <x:v>16.699783185</x:v>
      </x:c>
      <x:c r="D336" s="14" t="s">
        <x:v>92</x:v>
      </x:c>
      <x:c r="E336" s="15">
        <x:v>44173.6296384606</x:v>
      </x:c>
      <x:c r="F336" t="s">
        <x:v>97</x:v>
      </x:c>
      <x:c r="G336" s="6">
        <x:v>238.638076551288</x:v>
      </x:c>
      <x:c r="H336" t="s">
        <x:v>98</x:v>
      </x:c>
      <x:c r="I336" s="6">
        <x:v>22.6994856260044</x:v>
      </x:c>
      <x:c r="J336" t="s">
        <x:v>93</x:v>
      </x:c>
      <x:c r="K336" s="6">
        <x:v>1013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22.62</x:v>
      </x:c>
      <x:c r="S336" s="8">
        <x:v>12902.9681895408</x:v>
      </x:c>
      <x:c r="T336" s="12">
        <x:v>301699.024196272</x:v>
      </x:c>
      <x:c r="U336" s="12">
        <x:v>41.25</x:v>
      </x:c>
      <x:c r="V336" s="12">
        <x:v>2500</x:v>
      </x:c>
      <x:c r="W336" s="12">
        <x:f>NA()</x:f>
      </x:c>
    </x:row>
    <x:row r="337">
      <x:c r="A337">
        <x:v>2313522</x:v>
      </x:c>
      <x:c r="B337" s="1">
        <x:v>44179.6671587963</x:v>
      </x:c>
      <x:c r="C337" s="6">
        <x:v>16.7497430266667</x:v>
      </x:c>
      <x:c r="D337" s="14" t="s">
        <x:v>92</x:v>
      </x:c>
      <x:c r="E337" s="15">
        <x:v>44173.6296384606</x:v>
      </x:c>
      <x:c r="F337" t="s">
        <x:v>97</x:v>
      </x:c>
      <x:c r="G337" s="6">
        <x:v>238.234898294835</x:v>
      </x:c>
      <x:c r="H337" t="s">
        <x:v>98</x:v>
      </x:c>
      <x:c r="I337" s="6">
        <x:v>22.6934038530098</x:v>
      </x:c>
      <x:c r="J337" t="s">
        <x:v>93</x:v>
      </x:c>
      <x:c r="K337" s="6">
        <x:v>1013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22.642</x:v>
      </x:c>
      <x:c r="S337" s="8">
        <x:v>12905.6922881464</x:v>
      </x:c>
      <x:c r="T337" s="12">
        <x:v>301699.888147925</x:v>
      </x:c>
      <x:c r="U337" s="12">
        <x:v>41.25</x:v>
      </x:c>
      <x:c r="V337" s="12">
        <x:v>2500</x:v>
      </x:c>
      <x:c r="W337" s="12">
        <x:f>NA()</x:f>
      </x:c>
    </x:row>
    <x:row r="338">
      <x:c r="A338">
        <x:v>2313526</x:v>
      </x:c>
      <x:c r="B338" s="1">
        <x:v>44179.6671934838</x:v>
      </x:c>
      <x:c r="C338" s="6">
        <x:v>16.7996663466667</x:v>
      </x:c>
      <x:c r="D338" s="14" t="s">
        <x:v>92</x:v>
      </x:c>
      <x:c r="E338" s="15">
        <x:v>44173.6296384606</x:v>
      </x:c>
      <x:c r="F338" t="s">
        <x:v>97</x:v>
      </x:c>
      <x:c r="G338" s="6">
        <x:v>238.420197124837</x:v>
      </x:c>
      <x:c r="H338" t="s">
        <x:v>98</x:v>
      </x:c>
      <x:c r="I338" s="6">
        <x:v>22.6812403400349</x:v>
      </x:c>
      <x:c r="J338" t="s">
        <x:v>93</x:v>
      </x:c>
      <x:c r="K338" s="6">
        <x:v>1013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22.637</x:v>
      </x:c>
      <x:c r="S338" s="8">
        <x:v>12900.2935814195</x:v>
      </x:c>
      <x:c r="T338" s="12">
        <x:v>301709.380086948</x:v>
      </x:c>
      <x:c r="U338" s="12">
        <x:v>41.25</x:v>
      </x:c>
      <x:c r="V338" s="12">
        <x:v>2500</x:v>
      </x:c>
      <x:c r="W338" s="12">
        <x:f>NA()</x:f>
      </x:c>
    </x:row>
    <x:row r="339">
      <x:c r="A339">
        <x:v>2313530</x:v>
      </x:c>
      <x:c r="B339" s="1">
        <x:v>44179.6672281597</x:v>
      </x:c>
      <x:c r="C339" s="6">
        <x:v>16.8496353866667</x:v>
      </x:c>
      <x:c r="D339" s="14" t="s">
        <x:v>92</x:v>
      </x:c>
      <x:c r="E339" s="15">
        <x:v>44173.6296384606</x:v>
      </x:c>
      <x:c r="F339" t="s">
        <x:v>97</x:v>
      </x:c>
      <x:c r="G339" s="6">
        <x:v>238.822120053168</x:v>
      </x:c>
      <x:c r="H339" t="s">
        <x:v>98</x:v>
      </x:c>
      <x:c r="I339" s="6">
        <x:v>22.6934038530098</x:v>
      </x:c>
      <x:c r="J339" t="s">
        <x:v>93</x:v>
      </x:c>
      <x:c r="K339" s="6">
        <x:v>1013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22.613</x:v>
      </x:c>
      <x:c r="S339" s="8">
        <x:v>12906.6739994635</x:v>
      </x:c>
      <x:c r="T339" s="12">
        <x:v>301710.038380988</x:v>
      </x:c>
      <x:c r="U339" s="12">
        <x:v>41.25</x:v>
      </x:c>
      <x:c r="V339" s="12">
        <x:v>2500</x:v>
      </x:c>
      <x:c r="W339" s="12">
        <x:f>NA()</x:f>
      </x:c>
    </x:row>
    <x:row r="340">
      <x:c r="A340">
        <x:v>2313534</x:v>
      </x:c>
      <x:c r="B340" s="1">
        <x:v>44179.6672628819</x:v>
      </x:c>
      <x:c r="C340" s="6">
        <x:v>16.8996278733333</x:v>
      </x:c>
      <x:c r="D340" s="14" t="s">
        <x:v>92</x:v>
      </x:c>
      <x:c r="E340" s="15">
        <x:v>44173.6296384606</x:v>
      </x:c>
      <x:c r="F340" t="s">
        <x:v>97</x:v>
      </x:c>
      <x:c r="G340" s="6">
        <x:v>238.25349401317</x:v>
      </x:c>
      <x:c r="H340" t="s">
        <x:v>98</x:v>
      </x:c>
      <x:c r="I340" s="6">
        <x:v>22.6994856260044</x:v>
      </x:c>
      <x:c r="J340" t="s">
        <x:v>93</x:v>
      </x:c>
      <x:c r="K340" s="6">
        <x:v>1013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22.639</x:v>
      </x:c>
      <x:c r="S340" s="8">
        <x:v>12908.3341903568</x:v>
      </x:c>
      <x:c r="T340" s="12">
        <x:v>301703.057519319</x:v>
      </x:c>
      <x:c r="U340" s="12">
        <x:v>41.25</x:v>
      </x:c>
      <x:c r="V340" s="12">
        <x:v>2500</x:v>
      </x:c>
      <x:c r="W340" s="12">
        <x:f>NA()</x:f>
      </x:c>
    </x:row>
    <x:row r="341">
      <x:c r="A341">
        <x:v>2313538</x:v>
      </x:c>
      <x:c r="B341" s="1">
        <x:v>44179.6672975694</x:v>
      </x:c>
      <x:c r="C341" s="6">
        <x:v>16.949575455</x:v>
      </x:c>
      <x:c r="D341" s="14" t="s">
        <x:v>92</x:v>
      </x:c>
      <x:c r="E341" s="15">
        <x:v>44173.6296384606</x:v>
      </x:c>
      <x:c r="F341" t="s">
        <x:v>97</x:v>
      </x:c>
      <x:c r="G341" s="6">
        <x:v>238.334394518003</x:v>
      </x:c>
      <x:c r="H341" t="s">
        <x:v>98</x:v>
      </x:c>
      <x:c r="I341" s="6">
        <x:v>22.6994856260044</x:v>
      </x:c>
      <x:c r="J341" t="s">
        <x:v>93</x:v>
      </x:c>
      <x:c r="K341" s="6">
        <x:v>1013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22.635</x:v>
      </x:c>
      <x:c r="S341" s="8">
        <x:v>12910.4911663131</x:v>
      </x:c>
      <x:c r="T341" s="12">
        <x:v>301721.297482313</x:v>
      </x:c>
      <x:c r="U341" s="12">
        <x:v>41.25</x:v>
      </x:c>
      <x:c r="V341" s="12">
        <x:v>2500</x:v>
      </x:c>
      <x:c r="W341" s="12">
        <x:f>NA()</x:f>
      </x:c>
    </x:row>
    <x:row r="342">
      <x:c r="A342">
        <x:v>2313542</x:v>
      </x:c>
      <x:c r="B342" s="1">
        <x:v>44179.6673322569</x:v>
      </x:c>
      <x:c r="C342" s="6">
        <x:v>16.99951736</x:v>
      </x:c>
      <x:c r="D342" s="14" t="s">
        <x:v>92</x:v>
      </x:c>
      <x:c r="E342" s="15">
        <x:v>44173.6296384606</x:v>
      </x:c>
      <x:c r="F342" t="s">
        <x:v>97</x:v>
      </x:c>
      <x:c r="G342" s="6">
        <x:v>238.310939415454</x:v>
      </x:c>
      <x:c r="H342" t="s">
        <x:v>98</x:v>
      </x:c>
      <x:c r="I342" s="6">
        <x:v>22.7116492050077</x:v>
      </x:c>
      <x:c r="J342" t="s">
        <x:v>93</x:v>
      </x:c>
      <x:c r="K342" s="6">
        <x:v>1013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22.632</x:v>
      </x:c>
      <x:c r="S342" s="8">
        <x:v>12912.9086134609</x:v>
      </x:c>
      <x:c r="T342" s="12">
        <x:v>301710.756509993</x:v>
      </x:c>
      <x:c r="U342" s="12">
        <x:v>41.25</x:v>
      </x:c>
      <x:c r="V342" s="12">
        <x:v>2500</x:v>
      </x:c>
      <x:c r="W342" s="12">
        <x:f>NA()</x:f>
      </x:c>
    </x:row>
    <x:row r="343">
      <x:c r="A343">
        <x:v>2313546</x:v>
      </x:c>
      <x:c r="B343" s="1">
        <x:v>44179.6673669792</x:v>
      </x:c>
      <x:c r="C343" s="6">
        <x:v>17.049493105</x:v>
      </x:c>
      <x:c r="D343" s="14" t="s">
        <x:v>92</x:v>
      </x:c>
      <x:c r="E343" s="15">
        <x:v>44173.6296384606</x:v>
      </x:c>
      <x:c r="F343" t="s">
        <x:v>97</x:v>
      </x:c>
      <x:c r="G343" s="6">
        <x:v>237.925359841167</x:v>
      </x:c>
      <x:c r="H343" t="s">
        <x:v>98</x:v>
      </x:c>
      <x:c r="I343" s="6">
        <x:v>22.7177310110164</x:v>
      </x:c>
      <x:c r="J343" t="s">
        <x:v>93</x:v>
      </x:c>
      <x:c r="K343" s="6">
        <x:v>1013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22.649</x:v>
      </x:c>
      <x:c r="S343" s="8">
        <x:v>12915.5883787386</x:v>
      </x:c>
      <x:c r="T343" s="12">
        <x:v>301710.092240312</x:v>
      </x:c>
      <x:c r="U343" s="12">
        <x:v>41.25</x:v>
      </x:c>
      <x:c r="V343" s="12">
        <x:v>2500</x:v>
      </x:c>
      <x:c r="W343" s="12">
        <x:f>NA()</x:f>
      </x:c>
    </x:row>
    <x:row r="344">
      <x:c r="A344">
        <x:v>2313550</x:v>
      </x:c>
      <x:c r="B344" s="1">
        <x:v>44179.6674016551</x:v>
      </x:c>
      <x:c r="C344" s="6">
        <x:v>17.099463035</x:v>
      </x:c>
      <x:c r="D344" s="14" t="s">
        <x:v>92</x:v>
      </x:c>
      <x:c r="E344" s="15">
        <x:v>44173.6296384606</x:v>
      </x:c>
      <x:c r="F344" t="s">
        <x:v>97</x:v>
      </x:c>
      <x:c r="G344" s="6">
        <x:v>238.213056595491</x:v>
      </x:c>
      <x:c r="H344" t="s">
        <x:v>98</x:v>
      </x:c>
      <x:c r="I344" s="6">
        <x:v>22.6994856260044</x:v>
      </x:c>
      <x:c r="J344" t="s">
        <x:v>93</x:v>
      </x:c>
      <x:c r="K344" s="6">
        <x:v>1013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22.641</x:v>
      </x:c>
      <x:c r="S344" s="8">
        <x:v>12916.1619309091</x:v>
      </x:c>
      <x:c r="T344" s="12">
        <x:v>301704.385886836</x:v>
      </x:c>
      <x:c r="U344" s="12">
        <x:v>41.25</x:v>
      </x:c>
      <x:c r="V344" s="12">
        <x:v>2500</x:v>
      </x:c>
      <x:c r="W344" s="12">
        <x:f>NA()</x:f>
      </x:c>
    </x:row>
    <x:row r="345">
      <x:c r="A345">
        <x:v>2313554</x:v>
      </x:c>
      <x:c r="B345" s="1">
        <x:v>44179.6674363773</x:v>
      </x:c>
      <x:c r="C345" s="6">
        <x:v>17.14943331</x:v>
      </x:c>
      <x:c r="D345" s="14" t="s">
        <x:v>92</x:v>
      </x:c>
      <x:c r="E345" s="15">
        <x:v>44173.6296384606</x:v>
      </x:c>
      <x:c r="F345" t="s">
        <x:v>97</x:v>
      </x:c>
      <x:c r="G345" s="6">
        <x:v>238.357869473854</x:v>
      </x:c>
      <x:c r="H345" t="s">
        <x:v>98</x:v>
      </x:c>
      <x:c r="I345" s="6">
        <x:v>22.6873220910202</x:v>
      </x:c>
      <x:c r="J345" t="s">
        <x:v>93</x:v>
      </x:c>
      <x:c r="K345" s="6">
        <x:v>1013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22.638</x:v>
      </x:c>
      <x:c r="S345" s="8">
        <x:v>12921.0633704623</x:v>
      </x:c>
      <x:c r="T345" s="12">
        <x:v>301726.050572645</x:v>
      </x:c>
      <x:c r="U345" s="12">
        <x:v>41.25</x:v>
      </x:c>
      <x:c r="V345" s="12">
        <x:v>2500</x:v>
      </x:c>
      <x:c r="W345" s="12">
        <x:f>NA()</x:f>
      </x:c>
    </x:row>
    <x:row r="346">
      <x:c r="A346">
        <x:v>2313558</x:v>
      </x:c>
      <x:c r="B346" s="1">
        <x:v>44179.6674716088</x:v>
      </x:c>
      <x:c r="C346" s="6">
        <x:v>17.2001595166667</x:v>
      </x:c>
      <x:c r="D346" s="14" t="s">
        <x:v>92</x:v>
      </x:c>
      <x:c r="E346" s="15">
        <x:v>44173.6296384606</x:v>
      </x:c>
      <x:c r="F346" t="s">
        <x:v>97</x:v>
      </x:c>
      <x:c r="G346" s="6">
        <x:v>237.992436453186</x:v>
      </x:c>
      <x:c r="H346" t="s">
        <x:v>98</x:v>
      </x:c>
      <x:c r="I346" s="6">
        <x:v>22.6934038530098</x:v>
      </x:c>
      <x:c r="J346" t="s">
        <x:v>93</x:v>
      </x:c>
      <x:c r="K346" s="6">
        <x:v>1013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22.654</x:v>
      </x:c>
      <x:c r="S346" s="8">
        <x:v>12919.383564815</x:v>
      </x:c>
      <x:c r="T346" s="12">
        <x:v>301724.505542363</x:v>
      </x:c>
      <x:c r="U346" s="12">
        <x:v>41.25</x:v>
      </x:c>
      <x:c r="V346" s="12">
        <x:v>2500</x:v>
      </x:c>
      <x:c r="W346" s="12">
        <x:f>NA()</x:f>
      </x:c>
    </x:row>
    <x:row r="347">
      <x:c r="A347">
        <x:v>2313562</x:v>
      </x:c>
      <x:c r="B347" s="1">
        <x:v>44179.667506331</x:v>
      </x:c>
      <x:c r="C347" s="6">
        <x:v>17.2501587883333</x:v>
      </x:c>
      <x:c r="D347" s="14" t="s">
        <x:v>92</x:v>
      </x:c>
      <x:c r="E347" s="15">
        <x:v>44173.6296384606</x:v>
      </x:c>
      <x:c r="F347" t="s">
        <x:v>97</x:v>
      </x:c>
      <x:c r="G347" s="6">
        <x:v>237.706671843652</x:v>
      </x:c>
      <x:c r="H347" t="s">
        <x:v>98</x:v>
      </x:c>
      <x:c r="I347" s="6">
        <x:v>22.7055674100038</x:v>
      </x:c>
      <x:c r="J347" t="s">
        <x:v>93</x:v>
      </x:c>
      <x:c r="K347" s="6">
        <x:v>1013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22.664</x:v>
      </x:c>
      <x:c r="S347" s="8">
        <x:v>12921.5825864081</x:v>
      </x:c>
      <x:c r="T347" s="12">
        <x:v>301715.754467625</x:v>
      </x:c>
      <x:c r="U347" s="12">
        <x:v>41.25</x:v>
      </x:c>
      <x:c r="V347" s="12">
        <x:v>2500</x:v>
      </x:c>
      <x:c r="W347" s="12">
        <x:f>NA()</x:f>
      </x:c>
    </x:row>
    <x:row r="348">
      <x:c r="A348">
        <x:v>2313566</x:v>
      </x:c>
      <x:c r="B348" s="1">
        <x:v>44179.6675409722</x:v>
      </x:c>
      <x:c r="C348" s="6">
        <x:v>17.3000528733333</x:v>
      </x:c>
      <x:c r="D348" s="14" t="s">
        <x:v>92</x:v>
      </x:c>
      <x:c r="E348" s="15">
        <x:v>44173.6296384606</x:v>
      </x:c>
      <x:c r="F348" t="s">
        <x:v>97</x:v>
      </x:c>
      <x:c r="G348" s="6">
        <x:v>237.469813066848</x:v>
      </x:c>
      <x:c r="H348" t="s">
        <x:v>98</x:v>
      </x:c>
      <x:c r="I348" s="6">
        <x:v>22.6873220910202</x:v>
      </x:c>
      <x:c r="J348" t="s">
        <x:v>93</x:v>
      </x:c>
      <x:c r="K348" s="6">
        <x:v>1013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22.682</x:v>
      </x:c>
      <x:c r="S348" s="8">
        <x:v>12924.0166169847</x:v>
      </x:c>
      <x:c r="T348" s="12">
        <x:v>301717.986528396</x:v>
      </x:c>
      <x:c r="U348" s="12">
        <x:v>41.25</x:v>
      </x:c>
      <x:c r="V348" s="12">
        <x:v>2500</x:v>
      </x:c>
      <x:c r="W348" s="12">
        <x:f>NA()</x:f>
      </x:c>
    </x:row>
    <x:row r="349">
      <x:c r="A349">
        <x:v>2313570</x:v>
      </x:c>
      <x:c r="B349" s="1">
        <x:v>44179.6675756597</x:v>
      </x:c>
      <x:c r="C349" s="6">
        <x:v>17.3499836766667</x:v>
      </x:c>
      <x:c r="D349" s="14" t="s">
        <x:v>92</x:v>
      </x:c>
      <x:c r="E349" s="15">
        <x:v>44173.6296384606</x:v>
      </x:c>
      <x:c r="F349" t="s">
        <x:v>97</x:v>
      </x:c>
      <x:c r="G349" s="6">
        <x:v>238.35462499386</x:v>
      </x:c>
      <x:c r="H349" t="s">
        <x:v>98</x:v>
      </x:c>
      <x:c r="I349" s="6">
        <x:v>22.6994856260044</x:v>
      </x:c>
      <x:c r="J349" t="s">
        <x:v>93</x:v>
      </x:c>
      <x:c r="K349" s="6">
        <x:v>1013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22.634</x:v>
      </x:c>
      <x:c r="S349" s="8">
        <x:v>12925.0030629799</x:v>
      </x:c>
      <x:c r="T349" s="12">
        <x:v>301728.464627668</x:v>
      </x:c>
      <x:c r="U349" s="12">
        <x:v>41.25</x:v>
      </x:c>
      <x:c r="V349" s="12">
        <x:v>2500</x:v>
      </x:c>
      <x:c r="W349" s="12">
        <x:f>NA()</x:f>
      </x:c>
    </x:row>
    <x:row r="350">
      <x:c r="A350">
        <x:v>2313574</x:v>
      </x:c>
      <x:c r="B350" s="1">
        <x:v>44179.6676103356</x:v>
      </x:c>
      <x:c r="C350" s="6">
        <x:v>17.3999417916667</x:v>
      </x:c>
      <x:c r="D350" s="14" t="s">
        <x:v>92</x:v>
      </x:c>
      <x:c r="E350" s="15">
        <x:v>44173.6296384606</x:v>
      </x:c>
      <x:c r="F350" t="s">
        <x:v>97</x:v>
      </x:c>
      <x:c r="G350" s="6">
        <x:v>237.815740871799</x:v>
      </x:c>
      <x:c r="H350" t="s">
        <x:v>98</x:v>
      </x:c>
      <x:c r="I350" s="6">
        <x:v>22.6751586000537</x:v>
      </x:c>
      <x:c r="J350" t="s">
        <x:v>93</x:v>
      </x:c>
      <x:c r="K350" s="6">
        <x:v>1013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22.669</x:v>
      </x:c>
      <x:c r="S350" s="8">
        <x:v>12928.4815754504</x:v>
      </x:c>
      <x:c r="T350" s="12">
        <x:v>301722.583053444</x:v>
      </x:c>
      <x:c r="U350" s="12">
        <x:v>41.25</x:v>
      </x:c>
      <x:c r="V350" s="12">
        <x:v>2500</x:v>
      </x:c>
      <x:c r="W350" s="12">
        <x:f>NA()</x:f>
      </x:c>
    </x:row>
    <x:row r="351">
      <x:c r="A351">
        <x:v>2313578</x:v>
      </x:c>
      <x:c r="B351" s="1">
        <x:v>44179.6676450579</x:v>
      </x:c>
      <x:c r="C351" s="6">
        <x:v>17.4499227383333</x:v>
      </x:c>
      <x:c r="D351" s="14" t="s">
        <x:v>92</x:v>
      </x:c>
      <x:c r="E351" s="15">
        <x:v>44173.6296384606</x:v>
      </x:c>
      <x:c r="F351" t="s">
        <x:v>97</x:v>
      </x:c>
      <x:c r="G351" s="6">
        <x:v>237.770449799874</x:v>
      </x:c>
      <x:c r="H351" t="s">
        <x:v>98</x:v>
      </x:c>
      <x:c r="I351" s="6">
        <x:v>22.6934038530098</x:v>
      </x:c>
      <x:c r="J351" t="s">
        <x:v>93</x:v>
      </x:c>
      <x:c r="K351" s="6">
        <x:v>1013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22.665</x:v>
      </x:c>
      <x:c r="S351" s="8">
        <x:v>12931.389066992</x:v>
      </x:c>
      <x:c r="T351" s="12">
        <x:v>301707.261508838</x:v>
      </x:c>
      <x:c r="U351" s="12">
        <x:v>41.25</x:v>
      </x:c>
      <x:c r="V351" s="12">
        <x:v>2500</x:v>
      </x:c>
      <x:c r="W351" s="12">
        <x:f>NA()</x:f>
      </x:c>
    </x:row>
    <x:row r="352">
      <x:c r="A352">
        <x:v>2313582</x:v>
      </x:c>
      <x:c r="B352" s="1">
        <x:v>44179.6676797106</x:v>
      </x:c>
      <x:c r="C352" s="6">
        <x:v>17.499868985</x:v>
      </x:c>
      <x:c r="D352" s="14" t="s">
        <x:v>92</x:v>
      </x:c>
      <x:c r="E352" s="15">
        <x:v>44173.6296384606</x:v>
      </x:c>
      <x:c r="F352" t="s">
        <x:v>97</x:v>
      </x:c>
      <x:c r="G352" s="6">
        <x:v>237.88986495466</x:v>
      </x:c>
      <x:c r="H352" t="s">
        <x:v>98</x:v>
      </x:c>
      <x:c r="I352" s="6">
        <x:v>22.6994856260044</x:v>
      </x:c>
      <x:c r="J352" t="s">
        <x:v>93</x:v>
      </x:c>
      <x:c r="K352" s="6">
        <x:v>1013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22.657</x:v>
      </x:c>
      <x:c r="S352" s="8">
        <x:v>12932.7240400185</x:v>
      </x:c>
      <x:c r="T352" s="12">
        <x:v>301712.414269865</x:v>
      </x:c>
      <x:c r="U352" s="12">
        <x:v>41.25</x:v>
      </x:c>
      <x:c r="V352" s="12">
        <x:v>2500</x:v>
      </x:c>
      <x:c r="W352" s="12">
        <x:f>NA()</x:f>
      </x:c>
    </x:row>
    <x:row r="353">
      <x:c r="A353">
        <x:v>2313586</x:v>
      </x:c>
      <x:c r="B353" s="1">
        <x:v>44179.6677144329</x:v>
      </x:c>
      <x:c r="C353" s="6">
        <x:v>17.5498475766667</x:v>
      </x:c>
      <x:c r="D353" s="14" t="s">
        <x:v>92</x:v>
      </x:c>
      <x:c r="E353" s="15">
        <x:v>44173.6296384606</x:v>
      </x:c>
      <x:c r="F353" t="s">
        <x:v>97</x:v>
      </x:c>
      <x:c r="G353" s="6">
        <x:v>237.74700398266</x:v>
      </x:c>
      <x:c r="H353" t="s">
        <x:v>98</x:v>
      </x:c>
      <x:c r="I353" s="6">
        <x:v>22.7055674100038</x:v>
      </x:c>
      <x:c r="J353" t="s">
        <x:v>93</x:v>
      </x:c>
      <x:c r="K353" s="6">
        <x:v>1013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22.662</x:v>
      </x:c>
      <x:c r="S353" s="8">
        <x:v>12932.5351633944</x:v>
      </x:c>
      <x:c r="T353" s="12">
        <x:v>301725.245611048</x:v>
      </x:c>
      <x:c r="U353" s="12">
        <x:v>41.25</x:v>
      </x:c>
      <x:c r="V353" s="12">
        <x:v>2500</x:v>
      </x:c>
      <x:c r="W353" s="12">
        <x:f>NA()</x:f>
      </x:c>
    </x:row>
    <x:row r="354">
      <x:c r="A354">
        <x:v>2313590</x:v>
      </x:c>
      <x:c r="B354" s="1">
        <x:v>44179.6677491088</x:v>
      </x:c>
      <x:c r="C354" s="6">
        <x:v>17.5998012166667</x:v>
      </x:c>
      <x:c r="D354" s="14" t="s">
        <x:v>92</x:v>
      </x:c>
      <x:c r="E354" s="15">
        <x:v>44173.6296384606</x:v>
      </x:c>
      <x:c r="F354" t="s">
        <x:v>97</x:v>
      </x:c>
      <x:c r="G354" s="6">
        <x:v>237.592326348294</x:v>
      </x:c>
      <x:c r="H354" t="s">
        <x:v>98</x:v>
      </x:c>
      <x:c r="I354" s="6">
        <x:v>22.6812403400349</x:v>
      </x:c>
      <x:c r="J354" t="s">
        <x:v>93</x:v>
      </x:c>
      <x:c r="K354" s="6">
        <x:v>1013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22.678</x:v>
      </x:c>
      <x:c r="S354" s="8">
        <x:v>12930.9702093803</x:v>
      </x:c>
      <x:c r="T354" s="12">
        <x:v>301725.748900688</x:v>
      </x:c>
      <x:c r="U354" s="12">
        <x:v>41.25</x:v>
      </x:c>
      <x:c r="V354" s="12">
        <x:v>2500</x:v>
      </x:c>
      <x:c r="W354" s="12">
        <x:f>NA()</x:f>
      </x:c>
    </x:row>
    <x:row r="355">
      <x:c r="A355">
        <x:v>2313594</x:v>
      </x:c>
      <x:c r="B355" s="1">
        <x:v>44179.6677837963</x:v>
      </x:c>
      <x:c r="C355" s="6">
        <x:v>17.649730795</x:v>
      </x:c>
      <x:c r="D355" s="14" t="s">
        <x:v>92</x:v>
      </x:c>
      <x:c r="E355" s="15">
        <x:v>44173.6296384606</x:v>
      </x:c>
      <x:c r="F355" t="s">
        <x:v>97</x:v>
      </x:c>
      <x:c r="G355" s="6">
        <x:v>237.669632044703</x:v>
      </x:c>
      <x:c r="H355" t="s">
        <x:v>98</x:v>
      </x:c>
      <x:c r="I355" s="6">
        <x:v>22.6934038530098</x:v>
      </x:c>
      <x:c r="J355" t="s">
        <x:v>93</x:v>
      </x:c>
      <x:c r="K355" s="6">
        <x:v>1013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22.67</x:v>
      </x:c>
      <x:c r="S355" s="8">
        <x:v>12936.6574174114</x:v>
      </x:c>
      <x:c r="T355" s="12">
        <x:v>301719.840462303</x:v>
      </x:c>
      <x:c r="U355" s="12">
        <x:v>41.25</x:v>
      </x:c>
      <x:c r="V355" s="12">
        <x:v>2500</x:v>
      </x:c>
      <x:c r="W355" s="12">
        <x:f>NA()</x:f>
      </x:c>
    </x:row>
    <x:row r="356">
      <x:c r="A356">
        <x:v>2313598</x:v>
      </x:c>
      <x:c r="B356" s="1">
        <x:v>44179.6678184838</x:v>
      </x:c>
      <x:c r="C356" s="6">
        <x:v>17.6996750016667</x:v>
      </x:c>
      <x:c r="D356" s="14" t="s">
        <x:v>92</x:v>
      </x:c>
      <x:c r="E356" s="15">
        <x:v>44173.6296384606</x:v>
      </x:c>
      <x:c r="F356" t="s">
        <x:v>97</x:v>
      </x:c>
      <x:c r="G356" s="6">
        <x:v>237.790619742945</x:v>
      </x:c>
      <x:c r="H356" t="s">
        <x:v>98</x:v>
      </x:c>
      <x:c r="I356" s="6">
        <x:v>22.6934038530098</x:v>
      </x:c>
      <x:c r="J356" t="s">
        <x:v>93</x:v>
      </x:c>
      <x:c r="K356" s="6">
        <x:v>1013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22.664</x:v>
      </x:c>
      <x:c r="S356" s="8">
        <x:v>12939.373604884</x:v>
      </x:c>
      <x:c r="T356" s="12">
        <x:v>301720.192412091</x:v>
      </x:c>
      <x:c r="U356" s="12">
        <x:v>41.25</x:v>
      </x:c>
      <x:c r="V356" s="12">
        <x:v>2500</x:v>
      </x:c>
      <x:c r="W356" s="12">
        <x:f>NA()</x:f>
      </x:c>
    </x:row>
    <x:row r="357">
      <x:c r="A357">
        <x:v>2313602</x:v>
      </x:c>
      <x:c r="B357" s="1">
        <x:v>44179.667853206</x:v>
      </x:c>
      <x:c r="C357" s="6">
        <x:v>17.7496512983333</x:v>
      </x:c>
      <x:c r="D357" s="14" t="s">
        <x:v>92</x:v>
      </x:c>
      <x:c r="E357" s="15">
        <x:v>44173.6296384606</x:v>
      </x:c>
      <x:c r="F357" t="s">
        <x:v>97</x:v>
      </x:c>
      <x:c r="G357" s="6">
        <x:v>237.208221700442</x:v>
      </x:c>
      <x:c r="H357" t="s">
        <x:v>98</x:v>
      </x:c>
      <x:c r="I357" s="6">
        <x:v>22.6873220910202</x:v>
      </x:c>
      <x:c r="J357" t="s">
        <x:v>93</x:v>
      </x:c>
      <x:c r="K357" s="6">
        <x:v>1013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22.695</x:v>
      </x:c>
      <x:c r="S357" s="8">
        <x:v>12937.994006764</x:v>
      </x:c>
      <x:c r="T357" s="12">
        <x:v>301721.767328774</x:v>
      </x:c>
      <x:c r="U357" s="12">
        <x:v>41.25</x:v>
      </x:c>
      <x:c r="V357" s="12">
        <x:v>2500</x:v>
      </x:c>
      <x:c r="W357" s="12">
        <x:f>NA()</x:f>
      </x:c>
    </x:row>
    <x:row r="358">
      <x:c r="A358">
        <x:v>2313606</x:v>
      </x:c>
      <x:c r="B358" s="1">
        <x:v>44179.6678878819</x:v>
      </x:c>
      <x:c r="C358" s="6">
        <x:v>17.799612835</x:v>
      </x:c>
      <x:c r="D358" s="14" t="s">
        <x:v>92</x:v>
      </x:c>
      <x:c r="E358" s="15">
        <x:v>44173.6296384606</x:v>
      </x:c>
      <x:c r="F358" t="s">
        <x:v>97</x:v>
      </x:c>
      <x:c r="G358" s="6">
        <x:v>237.320653323266</x:v>
      </x:c>
      <x:c r="H358" t="s">
        <x:v>98</x:v>
      </x:c>
      <x:c r="I358" s="6">
        <x:v>22.7177310110164</x:v>
      </x:c>
      <x:c r="J358" t="s">
        <x:v>93</x:v>
      </x:c>
      <x:c r="K358" s="6">
        <x:v>1013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22.679</x:v>
      </x:c>
      <x:c r="S358" s="8">
        <x:v>12941.4833993272</x:v>
      </x:c>
      <x:c r="T358" s="12">
        <x:v>301719.345933606</x:v>
      </x:c>
      <x:c r="U358" s="12">
        <x:v>41.25</x:v>
      </x:c>
      <x:c r="V358" s="12">
        <x:v>2500</x:v>
      </x:c>
      <x:c r="W358" s="12">
        <x:f>NA()</x:f>
      </x:c>
    </x:row>
    <x:row r="359">
      <x:c r="A359">
        <x:v>2313610</x:v>
      </x:c>
      <x:c r="B359" s="1">
        <x:v>44179.6679225694</x:v>
      </x:c>
      <x:c r="C359" s="6">
        <x:v>17.84958556</x:v>
      </x:c>
      <x:c r="D359" s="14" t="s">
        <x:v>92</x:v>
      </x:c>
      <x:c r="E359" s="15">
        <x:v>44173.6296384606</x:v>
      </x:c>
      <x:c r="F359" t="s">
        <x:v>97</x:v>
      </x:c>
      <x:c r="G359" s="6">
        <x:v>237.248443166087</x:v>
      </x:c>
      <x:c r="H359" t="s">
        <x:v>98</x:v>
      </x:c>
      <x:c r="I359" s="6">
        <x:v>22.6873220910202</x:v>
      </x:c>
      <x:c r="J359" t="s">
        <x:v>93</x:v>
      </x:c>
      <x:c r="K359" s="6">
        <x:v>1013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22.693</x:v>
      </x:c>
      <x:c r="S359" s="8">
        <x:v>12939.1472986527</x:v>
      </x:c>
      <x:c r="T359" s="12">
        <x:v>301722.312082719</x:v>
      </x:c>
      <x:c r="U359" s="12">
        <x:v>41.25</x:v>
      </x:c>
      <x:c r="V359" s="12">
        <x:v>2500</x:v>
      </x:c>
      <x:c r="W359" s="12">
        <x:f>NA()</x:f>
      </x:c>
    </x:row>
    <x:row r="360">
      <x:c r="A360">
        <x:v>2313614</x:v>
      </x:c>
      <x:c r="B360" s="1">
        <x:v>44179.6679573264</x:v>
      </x:c>
      <x:c r="C360" s="6">
        <x:v>17.8996299033333</x:v>
      </x:c>
      <x:c r="D360" s="14" t="s">
        <x:v>92</x:v>
      </x:c>
      <x:c r="E360" s="15">
        <x:v>44173.6296384606</x:v>
      </x:c>
      <x:c r="F360" t="s">
        <x:v>97</x:v>
      </x:c>
      <x:c r="G360" s="6">
        <x:v>237.473142185388</x:v>
      </x:c>
      <x:c r="H360" t="s">
        <x:v>98</x:v>
      </x:c>
      <x:c r="I360" s="6">
        <x:v>22.6751586000537</x:v>
      </x:c>
      <x:c r="J360" t="s">
        <x:v>93</x:v>
      </x:c>
      <x:c r="K360" s="6">
        <x:v>1013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22.686</x:v>
      </x:c>
      <x:c r="S360" s="8">
        <x:v>12939.8463667126</x:v>
      </x:c>
      <x:c r="T360" s="12">
        <x:v>301710.949430491</x:v>
      </x:c>
      <x:c r="U360" s="12">
        <x:v>41.25</x:v>
      </x:c>
      <x:c r="V360" s="12">
        <x:v>2500</x:v>
      </x:c>
      <x:c r="W360" s="12">
        <x:f>NA()</x:f>
      </x:c>
    </x:row>
    <x:row r="361">
      <x:c r="A361">
        <x:v>2313618</x:v>
      </x:c>
      <x:c r="B361" s="1">
        <x:v>44179.6679920139</x:v>
      </x:c>
      <x:c r="C361" s="6">
        <x:v>17.9495888866667</x:v>
      </x:c>
      <x:c r="D361" s="14" t="s">
        <x:v>92</x:v>
      </x:c>
      <x:c r="E361" s="15">
        <x:v>44173.6296384606</x:v>
      </x:c>
      <x:c r="F361" t="s">
        <x:v>97</x:v>
      </x:c>
      <x:c r="G361" s="6">
        <x:v>237.25178812565</x:v>
      </x:c>
      <x:c r="H361" t="s">
        <x:v>98</x:v>
      </x:c>
      <x:c r="I361" s="6">
        <x:v>22.6751586000537</x:v>
      </x:c>
      <x:c r="J361" t="s">
        <x:v>93</x:v>
      </x:c>
      <x:c r="K361" s="6">
        <x:v>1013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22.697</x:v>
      </x:c>
      <x:c r="S361" s="8">
        <x:v>12940.305962157</x:v>
      </x:c>
      <x:c r="T361" s="12">
        <x:v>301724.250905985</x:v>
      </x:c>
      <x:c r="U361" s="12">
        <x:v>41.25</x:v>
      </x:c>
      <x:c r="V361" s="12">
        <x:v>2500</x:v>
      </x:c>
      <x:c r="W361" s="12">
        <x:f>NA()</x:f>
      </x:c>
    </x:row>
    <x:row r="362">
      <x:c r="A362">
        <x:v>2313622</x:v>
      </x:c>
      <x:c r="B362" s="1">
        <x:v>44179.6680267014</x:v>
      </x:c>
      <x:c r="C362" s="6">
        <x:v>17.9995367383333</x:v>
      </x:c>
      <x:c r="D362" s="14" t="s">
        <x:v>92</x:v>
      </x:c>
      <x:c r="E362" s="15">
        <x:v>44173.6296384606</x:v>
      </x:c>
      <x:c r="F362" t="s">
        <x:v>97</x:v>
      </x:c>
      <x:c r="G362" s="6">
        <x:v>237.285351552914</x:v>
      </x:c>
      <x:c r="H362" t="s">
        <x:v>98</x:v>
      </x:c>
      <x:c r="I362" s="6">
        <x:v>22.6994856260044</x:v>
      </x:c>
      <x:c r="J362" t="s">
        <x:v>93</x:v>
      </x:c>
      <x:c r="K362" s="6">
        <x:v>1013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22.687</x:v>
      </x:c>
      <x:c r="S362" s="8">
        <x:v>12946.6746503472</x:v>
      </x:c>
      <x:c r="T362" s="12">
        <x:v>301723.799154036</x:v>
      </x:c>
      <x:c r="U362" s="12">
        <x:v>41.25</x:v>
      </x:c>
      <x:c r="V362" s="12">
        <x:v>2500</x:v>
      </x:c>
      <x:c r="W362" s="12">
        <x:f>NA()</x:f>
      </x:c>
    </x:row>
    <x:row r="363">
      <x:c r="A363">
        <x:v>2313626</x:v>
      </x:c>
      <x:c r="B363" s="1">
        <x:v>44179.6680613773</x:v>
      </x:c>
      <x:c r="C363" s="6">
        <x:v>18.0494398566667</x:v>
      </x:c>
      <x:c r="D363" s="14" t="s">
        <x:v>92</x:v>
      </x:c>
      <x:c r="E363" s="15">
        <x:v>44173.6296384606</x:v>
      </x:c>
      <x:c r="F363" t="s">
        <x:v>97</x:v>
      </x:c>
      <x:c r="G363" s="6">
        <x:v>237.228331372073</x:v>
      </x:c>
      <x:c r="H363" t="s">
        <x:v>98</x:v>
      </x:c>
      <x:c r="I363" s="6">
        <x:v>22.6873220910202</x:v>
      </x:c>
      <x:c r="J363" t="s">
        <x:v>93</x:v>
      </x:c>
      <x:c r="K363" s="6">
        <x:v>1013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22.694</x:v>
      </x:c>
      <x:c r="S363" s="8">
        <x:v>12947.5017767513</x:v>
      </x:c>
      <x:c r="T363" s="12">
        <x:v>301713.168847302</x:v>
      </x:c>
      <x:c r="U363" s="12">
        <x:v>41.25</x:v>
      </x:c>
      <x:c r="V363" s="12">
        <x:v>2500</x:v>
      </x:c>
      <x:c r="W363" s="12">
        <x:f>NA()</x:f>
      </x:c>
    </x:row>
    <x:row r="364">
      <x:c r="A364">
        <x:v>2313630</x:v>
      </x:c>
      <x:c r="B364" s="1">
        <x:v>44179.6680966435</x:v>
      </x:c>
      <x:c r="C364" s="6">
        <x:v>18.10022455</x:v>
      </x:c>
      <x:c r="D364" s="14" t="s">
        <x:v>92</x:v>
      </x:c>
      <x:c r="E364" s="15">
        <x:v>44173.6296384606</x:v>
      </x:c>
      <x:c r="F364" t="s">
        <x:v>97</x:v>
      </x:c>
      <x:c r="G364" s="6">
        <x:v>236.96539623391</x:v>
      </x:c>
      <x:c r="H364" t="s">
        <x:v>98</x:v>
      </x:c>
      <x:c r="I364" s="6">
        <x:v>22.6934038530098</x:v>
      </x:c>
      <x:c r="J364" t="s">
        <x:v>93</x:v>
      </x:c>
      <x:c r="K364" s="6">
        <x:v>1013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22.705</x:v>
      </x:c>
      <x:c r="S364" s="8">
        <x:v>12954.409003564</x:v>
      </x:c>
      <x:c r="T364" s="12">
        <x:v>301727.520216555</x:v>
      </x:c>
      <x:c r="U364" s="12">
        <x:v>41.25</x:v>
      </x:c>
      <x:c r="V364" s="12">
        <x:v>2500</x:v>
      </x:c>
      <x:c r="W364" s="12">
        <x:f>NA()</x:f>
      </x:c>
    </x:row>
    <x:row r="365">
      <x:c r="A365">
        <x:v>2313634</x:v>
      </x:c>
      <x:c r="B365" s="1">
        <x:v>44179.668131331</x:v>
      </x:c>
      <x:c r="C365" s="6">
        <x:v>18.15014103</x:v>
      </x:c>
      <x:c r="D365" s="14" t="s">
        <x:v>92</x:v>
      </x:c>
      <x:c r="E365" s="15">
        <x:v>44173.6296384606</x:v>
      </x:c>
      <x:c r="F365" t="s">
        <x:v>97</x:v>
      </x:c>
      <x:c r="G365" s="6">
        <x:v>237.0239898518</x:v>
      </x:c>
      <x:c r="H365" t="s">
        <x:v>98</x:v>
      </x:c>
      <x:c r="I365" s="6">
        <x:v>22.6994856260044</x:v>
      </x:c>
      <x:c r="J365" t="s">
        <x:v>93</x:v>
      </x:c>
      <x:c r="K365" s="6">
        <x:v>1013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22.7</x:v>
      </x:c>
      <x:c r="S365" s="8">
        <x:v>12949.4066437182</x:v>
      </x:c>
      <x:c r="T365" s="12">
        <x:v>301726.108556614</x:v>
      </x:c>
      <x:c r="U365" s="12">
        <x:v>41.25</x:v>
      </x:c>
      <x:c r="V365" s="12">
        <x:v>2500</x:v>
      </x:c>
      <x:c r="W365" s="12">
        <x:f>NA()</x:f>
      </x:c>
    </x:row>
    <x:row r="366">
      <x:c r="A366">
        <x:v>2313638</x:v>
      </x:c>
      <x:c r="B366" s="1">
        <x:v>44179.6681660069</x:v>
      </x:c>
      <x:c r="C366" s="6">
        <x:v>18.2001230516667</x:v>
      </x:c>
      <x:c r="D366" s="14" t="s">
        <x:v>92</x:v>
      </x:c>
      <x:c r="E366" s="15">
        <x:v>44173.6296384606</x:v>
      </x:c>
      <x:c r="F366" t="s">
        <x:v>97</x:v>
      </x:c>
      <x:c r="G366" s="6">
        <x:v>237.062514995662</x:v>
      </x:c>
      <x:c r="H366" t="s">
        <x:v>98</x:v>
      </x:c>
      <x:c r="I366" s="6">
        <x:v>22.7055674100038</x:v>
      </x:c>
      <x:c r="J366" t="s">
        <x:v>93</x:v>
      </x:c>
      <x:c r="K366" s="6">
        <x:v>1013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22.696</x:v>
      </x:c>
      <x:c r="S366" s="8">
        <x:v>12955.0135554034</x:v>
      </x:c>
      <x:c r="T366" s="12">
        <x:v>301715.014255519</x:v>
      </x:c>
      <x:c r="U366" s="12">
        <x:v>41.25</x:v>
      </x:c>
      <x:c r="V366" s="12">
        <x:v>2500</x:v>
      </x:c>
      <x:c r="W366" s="12">
        <x:f>NA()</x:f>
      </x:c>
    </x:row>
    <x:row r="367">
      <x:c r="A367">
        <x:v>2313642</x:v>
      </x:c>
      <x:c r="B367" s="1">
        <x:v>44179.6682006597</x:v>
      </x:c>
      <x:c r="C367" s="6">
        <x:v>18.2500199116667</x:v>
      </x:c>
      <x:c r="D367" s="14" t="s">
        <x:v>92</x:v>
      </x:c>
      <x:c r="E367" s="15">
        <x:v>44173.6296384606</x:v>
      </x:c>
      <x:c r="F367" t="s">
        <x:v>97</x:v>
      </x:c>
      <x:c r="G367" s="6">
        <x:v>236.647702685599</x:v>
      </x:c>
      <x:c r="H367" t="s">
        <x:v>98</x:v>
      </x:c>
      <x:c r="I367" s="6">
        <x:v>22.6812403400349</x:v>
      </x:c>
      <x:c r="J367" t="s">
        <x:v>93</x:v>
      </x:c>
      <x:c r="K367" s="6">
        <x:v>1013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22.725</x:v>
      </x:c>
      <x:c r="S367" s="8">
        <x:v>12957.3373052765</x:v>
      </x:c>
      <x:c r="T367" s="12">
        <x:v>301717.448573337</x:v>
      </x:c>
      <x:c r="U367" s="12">
        <x:v>41.25</x:v>
      </x:c>
      <x:c r="V367" s="12">
        <x:v>2500</x:v>
      </x:c>
      <x:c r="W367" s="12">
        <x:f>NA()</x:f>
      </x:c>
    </x:row>
    <x:row r="368">
      <x:c r="A368">
        <x:v>2313646</x:v>
      </x:c>
      <x:c r="B368" s="1">
        <x:v>44179.6682353009</x:v>
      </x:c>
      <x:c r="C368" s="6">
        <x:v>18.299913615</x:v>
      </x:c>
      <x:c r="D368" s="14" t="s">
        <x:v>92</x:v>
      </x:c>
      <x:c r="E368" s="15">
        <x:v>44173.6296384606</x:v>
      </x:c>
      <x:c r="F368" t="s">
        <x:v>97</x:v>
      </x:c>
      <x:c r="G368" s="6">
        <x:v>236.865003288068</x:v>
      </x:c>
      <x:c r="H368" t="s">
        <x:v>98</x:v>
      </x:c>
      <x:c r="I368" s="6">
        <x:v>22.6934038530098</x:v>
      </x:c>
      <x:c r="J368" t="s">
        <x:v>93</x:v>
      </x:c>
      <x:c r="K368" s="6">
        <x:v>1013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22.71</x:v>
      </x:c>
      <x:c r="S368" s="8">
        <x:v>12952.1110150116</x:v>
      </x:c>
      <x:c r="T368" s="12">
        <x:v>301719.212110944</x:v>
      </x:c>
      <x:c r="U368" s="12">
        <x:v>41.25</x:v>
      </x:c>
      <x:c r="V368" s="12">
        <x:v>2500</x:v>
      </x:c>
      <x:c r="W368" s="12">
        <x:f>NA()</x:f>
      </x:c>
    </x:row>
    <x:row r="369">
      <x:c r="A369">
        <x:v>2313650</x:v>
      </x:c>
      <x:c r="B369" s="1">
        <x:v>44179.6682700231</x:v>
      </x:c>
      <x:c r="C369" s="6">
        <x:v>18.3498979883333</x:v>
      </x:c>
      <x:c r="D369" s="14" t="s">
        <x:v>92</x:v>
      </x:c>
      <x:c r="E369" s="15">
        <x:v>44173.6296384606</x:v>
      </x:c>
      <x:c r="F369" t="s">
        <x:v>97</x:v>
      </x:c>
      <x:c r="G369" s="6">
        <x:v>236.6827496</x:v>
      </x:c>
      <x:c r="H369" t="s">
        <x:v>98</x:v>
      </x:c>
      <x:c r="I369" s="6">
        <x:v>22.6994856260044</x:v>
      </x:c>
      <x:c r="J369" t="s">
        <x:v>93</x:v>
      </x:c>
      <x:c r="K369" s="6">
        <x:v>1013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22.717</x:v>
      </x:c>
      <x:c r="S369" s="8">
        <x:v>12955.8297087998</x:v>
      </x:c>
      <x:c r="T369" s="12">
        <x:v>301717.341307208</x:v>
      </x:c>
      <x:c r="U369" s="12">
        <x:v>41.25</x:v>
      </x:c>
      <x:c r="V369" s="12">
        <x:v>2500</x:v>
      </x:c>
      <x:c r="W369" s="12">
        <x:f>NA()</x:f>
      </x:c>
    </x:row>
    <x:row r="370">
      <x:c r="A370">
        <x:v>2313654</x:v>
      </x:c>
      <x:c r="B370" s="1">
        <x:v>44179.6683047106</x:v>
      </x:c>
      <x:c r="C370" s="6">
        <x:v>18.3998549116667</x:v>
      </x:c>
      <x:c r="D370" s="14" t="s">
        <x:v>92</x:v>
      </x:c>
      <x:c r="E370" s="15">
        <x:v>44173.6296384606</x:v>
      </x:c>
      <x:c r="F370" t="s">
        <x:v>97</x:v>
      </x:c>
      <x:c r="G370" s="6">
        <x:v>236.463960369787</x:v>
      </x:c>
      <x:c r="H370" t="s">
        <x:v>98</x:v>
      </x:c>
      <x:c r="I370" s="6">
        <x:v>22.6934038530098</x:v>
      </x:c>
      <x:c r="J370" t="s">
        <x:v>93</x:v>
      </x:c>
      <x:c r="K370" s="6">
        <x:v>1013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22.73</x:v>
      </x:c>
      <x:c r="S370" s="8">
        <x:v>12956.9873380986</x:v>
      </x:c>
      <x:c r="T370" s="12">
        <x:v>301710.434731786</x:v>
      </x:c>
      <x:c r="U370" s="12">
        <x:v>41.25</x:v>
      </x:c>
      <x:c r="V370" s="12">
        <x:v>2500</x:v>
      </x:c>
      <x:c r="W370" s="12">
        <x:f>NA()</x:f>
      </x:c>
    </x:row>
    <x:row r="371">
      <x:c r="A371">
        <x:v>2313658</x:v>
      </x:c>
      <x:c r="B371" s="1">
        <x:v>44179.6683393866</x:v>
      </x:c>
      <x:c r="C371" s="6">
        <x:v>18.4497619316667</x:v>
      </x:c>
      <x:c r="D371" s="14" t="s">
        <x:v>92</x:v>
      </x:c>
      <x:c r="E371" s="15">
        <x:v>44173.6296384606</x:v>
      </x:c>
      <x:c r="F371" t="s">
        <x:v>97</x:v>
      </x:c>
      <x:c r="G371" s="6">
        <x:v>236.585872877997</x:v>
      </x:c>
      <x:c r="H371" t="s">
        <x:v>98</x:v>
      </x:c>
      <x:c r="I371" s="6">
        <x:v>22.6873220910202</x:v>
      </x:c>
      <x:c r="J371" t="s">
        <x:v>93</x:v>
      </x:c>
      <x:c r="K371" s="6">
        <x:v>1013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22.726</x:v>
      </x:c>
      <x:c r="S371" s="8">
        <x:v>12967.5690267318</x:v>
      </x:c>
      <x:c r="T371" s="12">
        <x:v>301720.065832086</x:v>
      </x:c>
      <x:c r="U371" s="12">
        <x:v>41.25</x:v>
      </x:c>
      <x:c r="V371" s="12">
        <x:v>2500</x:v>
      </x:c>
      <x:c r="W371" s="12">
        <x:f>NA()</x:f>
      </x:c>
    </x:row>
    <x:row r="372">
      <x:c r="A372">
        <x:v>2313662</x:v>
      </x:c>
      <x:c r="B372" s="1">
        <x:v>44179.6683740741</x:v>
      </x:c>
      <x:c r="C372" s="6">
        <x:v>18.4997132083333</x:v>
      </x:c>
      <x:c r="D372" s="14" t="s">
        <x:v>92</x:v>
      </x:c>
      <x:c r="E372" s="15">
        <x:v>44173.6296384606</x:v>
      </x:c>
      <x:c r="F372" t="s">
        <x:v>97</x:v>
      </x:c>
      <x:c r="G372" s="6">
        <x:v>236.262061031794</x:v>
      </x:c>
      <x:c r="H372" t="s">
        <x:v>98</x:v>
      </x:c>
      <x:c r="I372" s="6">
        <x:v>22.6994856260044</x:v>
      </x:c>
      <x:c r="J372" t="s">
        <x:v>93</x:v>
      </x:c>
      <x:c r="K372" s="6">
        <x:v>1013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22.738</x:v>
      </x:c>
      <x:c r="S372" s="8">
        <x:v>12964.4677105399</x:v>
      </x:c>
      <x:c r="T372" s="12">
        <x:v>301717.717503255</x:v>
      </x:c>
      <x:c r="U372" s="12">
        <x:v>41.25</x:v>
      </x:c>
      <x:c r="V372" s="12">
        <x:v>2500</x:v>
      </x:c>
      <x:c r="W372" s="12">
        <x:f>NA()</x:f>
      </x:c>
    </x:row>
    <x:row r="373">
      <x:c r="A373">
        <x:v>2313666</x:v>
      </x:c>
      <x:c r="B373" s="1">
        <x:v>44179.6684087616</x:v>
      </x:c>
      <x:c r="C373" s="6">
        <x:v>18.5496640316667</x:v>
      </x:c>
      <x:c r="D373" s="14" t="s">
        <x:v>92</x:v>
      </x:c>
      <x:c r="E373" s="15">
        <x:v>44173.6296384606</x:v>
      </x:c>
      <x:c r="F373" t="s">
        <x:v>97</x:v>
      </x:c>
      <x:c r="G373" s="6">
        <x:v>236.483992442474</x:v>
      </x:c>
      <x:c r="H373" t="s">
        <x:v>98</x:v>
      </x:c>
      <x:c r="I373" s="6">
        <x:v>22.6934038530098</x:v>
      </x:c>
      <x:c r="J373" t="s">
        <x:v>93</x:v>
      </x:c>
      <x:c r="K373" s="6">
        <x:v>1013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22.729</x:v>
      </x:c>
      <x:c r="S373" s="8">
        <x:v>12966.6166818416</x:v>
      </x:c>
      <x:c r="T373" s="12">
        <x:v>301710.446428579</x:v>
      </x:c>
      <x:c r="U373" s="12">
        <x:v>41.25</x:v>
      </x:c>
      <x:c r="V373" s="12">
        <x:v>2500</x:v>
      </x:c>
      <x:c r="W373" s="12">
        <x:f>NA()</x:f>
      </x:c>
    </x:row>
    <x:row r="374">
      <x:c r="A374">
        <x:v>2313670</x:v>
      </x:c>
      <x:c r="B374" s="1">
        <x:v>44179.6684434838</x:v>
      </x:c>
      <x:c r="C374" s="6">
        <x:v>18.5996472433333</x:v>
      </x:c>
      <x:c r="D374" s="14" t="s">
        <x:v>92</x:v>
      </x:c>
      <x:c r="E374" s="15">
        <x:v>44173.6296384606</x:v>
      </x:c>
      <x:c r="F374" t="s">
        <x:v>97</x:v>
      </x:c>
      <x:c r="G374" s="6">
        <x:v>236.565830957848</x:v>
      </x:c>
      <x:c r="H374" t="s">
        <x:v>98</x:v>
      </x:c>
      <x:c r="I374" s="6">
        <x:v>22.6873220910202</x:v>
      </x:c>
      <x:c r="J374" t="s">
        <x:v>93</x:v>
      </x:c>
      <x:c r="K374" s="6">
        <x:v>1013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22.727</x:v>
      </x:c>
      <x:c r="S374" s="8">
        <x:v>12971.3651358804</x:v>
      </x:c>
      <x:c r="T374" s="12">
        <x:v>301717.719408355</x:v>
      </x:c>
      <x:c r="U374" s="12">
        <x:v>41.25</x:v>
      </x:c>
      <x:c r="V374" s="12">
        <x:v>2500</x:v>
      </x:c>
      <x:c r="W374" s="12">
        <x:f>NA()</x:f>
      </x:c>
    </x:row>
    <x:row r="375">
      <x:c r="A375">
        <x:v>2313674</x:v>
      </x:c>
      <x:c r="B375" s="1">
        <x:v>44179.668478125</x:v>
      </x:c>
      <x:c r="C375" s="6">
        <x:v>18.6495661916667</x:v>
      </x:c>
      <x:c r="D375" s="14" t="s">
        <x:v>92</x:v>
      </x:c>
      <x:c r="E375" s="15">
        <x:v>44173.6296384606</x:v>
      </x:c>
      <x:c r="F375" t="s">
        <x:v>97</x:v>
      </x:c>
      <x:c r="G375" s="6">
        <x:v>236.383853183896</x:v>
      </x:c>
      <x:c r="H375" t="s">
        <x:v>98</x:v>
      </x:c>
      <x:c r="I375" s="6">
        <x:v>22.6934038530098</x:v>
      </x:c>
      <x:c r="J375" t="s">
        <x:v>93</x:v>
      </x:c>
      <x:c r="K375" s="6">
        <x:v>1013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22.734</x:v>
      </x:c>
      <x:c r="S375" s="8">
        <x:v>12967.7641187984</x:v>
      </x:c>
      <x:c r="T375" s="12">
        <x:v>301703.79904434</x:v>
      </x:c>
      <x:c r="U375" s="12">
        <x:v>41.25</x:v>
      </x:c>
      <x:c r="V375" s="12">
        <x:v>2500</x:v>
      </x:c>
      <x:c r="W375" s="12">
        <x:f>NA()</x:f>
      </x:c>
    </x:row>
    <x:row r="376">
      <x:c r="A376">
        <x:v>2313678</x:v>
      </x:c>
      <x:c r="B376" s="1">
        <x:v>44179.6685128472</x:v>
      </x:c>
      <x:c r="C376" s="6">
        <x:v>18.6995858366667</x:v>
      </x:c>
      <x:c r="D376" s="14" t="s">
        <x:v>92</x:v>
      </x:c>
      <x:c r="E376" s="15">
        <x:v>44173.6296384606</x:v>
      </x:c>
      <x:c r="F376" t="s">
        <x:v>97</x:v>
      </x:c>
      <x:c r="G376" s="6">
        <x:v>236.018694117108</x:v>
      </x:c>
      <x:c r="H376" t="s">
        <x:v>98</x:v>
      </x:c>
      <x:c r="I376" s="6">
        <x:v>22.7116492050077</x:v>
      </x:c>
      <x:c r="J376" t="s">
        <x:v>93</x:v>
      </x:c>
      <x:c r="K376" s="6">
        <x:v>1013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22.746</x:v>
      </x:c>
      <x:c r="S376" s="8">
        <x:v>12966.056103646</x:v>
      </x:c>
      <x:c r="T376" s="12">
        <x:v>301717.976365513</x:v>
      </x:c>
      <x:c r="U376" s="12">
        <x:v>41.25</x:v>
      </x:c>
      <x:c r="V376" s="12">
        <x:v>2500</x:v>
      </x:c>
      <x:c r="W376" s="12">
        <x:f>NA()</x:f>
      </x:c>
    </x:row>
    <x:row r="377">
      <x:c r="A377">
        <x:v>2313682</x:v>
      </x:c>
      <x:c r="B377" s="1">
        <x:v>44179.6685475694</x:v>
      </x:c>
      <x:c r="C377" s="6">
        <x:v>18.7495500533333</x:v>
      </x:c>
      <x:c r="D377" s="14" t="s">
        <x:v>92</x:v>
      </x:c>
      <x:c r="E377" s="15">
        <x:v>44173.6296384606</x:v>
      </x:c>
      <x:c r="F377" t="s">
        <x:v>97</x:v>
      </x:c>
      <x:c r="G377" s="6">
        <x:v>236.447322252915</x:v>
      </x:c>
      <x:c r="H377" t="s">
        <x:v>98</x:v>
      </x:c>
      <x:c r="I377" s="6">
        <x:v>22.6812403400349</x:v>
      </x:c>
      <x:c r="J377" t="s">
        <x:v>93</x:v>
      </x:c>
      <x:c r="K377" s="6">
        <x:v>1013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22.735</x:v>
      </x:c>
      <x:c r="S377" s="8">
        <x:v>12971.6357276193</x:v>
      </x:c>
      <x:c r="T377" s="12">
        <x:v>301712.468925182</x:v>
      </x:c>
      <x:c r="U377" s="12">
        <x:v>41.25</x:v>
      </x:c>
      <x:c r="V377" s="12">
        <x:v>2500</x:v>
      </x:c>
      <x:c r="W377" s="12">
        <x:f>NA()</x:f>
      </x:c>
    </x:row>
    <x:row r="378">
      <x:c r="A378">
        <x:v>2313686</x:v>
      </x:c>
      <x:c r="B378" s="1">
        <x:v>44179.6685822917</x:v>
      </x:c>
      <x:c r="C378" s="6">
        <x:v>18.799560305</x:v>
      </x:c>
      <x:c r="D378" s="14" t="s">
        <x:v>92</x:v>
      </x:c>
      <x:c r="E378" s="15">
        <x:v>44173.6296384606</x:v>
      </x:c>
      <x:c r="F378" t="s">
        <x:v>97</x:v>
      </x:c>
      <x:c r="G378" s="6">
        <x:v>236.345509166294</x:v>
      </x:c>
      <x:c r="H378" t="s">
        <x:v>98</x:v>
      </x:c>
      <x:c r="I378" s="6">
        <x:v>22.6873220910202</x:v>
      </x:c>
      <x:c r="J378" t="s">
        <x:v>93</x:v>
      </x:c>
      <x:c r="K378" s="6">
        <x:v>1013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22.738</x:v>
      </x:c>
      <x:c r="S378" s="8">
        <x:v>12974.7822301585</x:v>
      </x:c>
      <x:c r="T378" s="12">
        <x:v>301715.121465548</x:v>
      </x:c>
      <x:c r="U378" s="12">
        <x:v>41.25</x:v>
      </x:c>
      <x:c r="V378" s="12">
        <x:v>2500</x:v>
      </x:c>
      <x:c r="W378" s="12">
        <x:f>NA()</x:f>
      </x:c>
    </x:row>
    <x:row r="379">
      <x:c r="A379">
        <x:v>2313690</x:v>
      </x:c>
      <x:c r="B379" s="1">
        <x:v>44179.6686170139</x:v>
      </x:c>
      <x:c r="C379" s="6">
        <x:v>18.8495496866667</x:v>
      </x:c>
      <x:c r="D379" s="14" t="s">
        <x:v>92</x:v>
      </x:c>
      <x:c r="E379" s="15">
        <x:v>44173.6296384606</x:v>
      </x:c>
      <x:c r="F379" t="s">
        <x:v>97</x:v>
      </x:c>
      <x:c r="G379" s="6">
        <x:v>236.463960369787</x:v>
      </x:c>
      <x:c r="H379" t="s">
        <x:v>98</x:v>
      </x:c>
      <x:c r="I379" s="6">
        <x:v>22.6934038530098</x:v>
      </x:c>
      <x:c r="J379" t="s">
        <x:v>93</x:v>
      </x:c>
      <x:c r="K379" s="6">
        <x:v>1013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22.73</x:v>
      </x:c>
      <x:c r="S379" s="8">
        <x:v>12973.8718011304</x:v>
      </x:c>
      <x:c r="T379" s="12">
        <x:v>301723.525516253</x:v>
      </x:c>
      <x:c r="U379" s="12">
        <x:v>41.25</x:v>
      </x:c>
      <x:c r="V379" s="12">
        <x:v>2500</x:v>
      </x:c>
      <x:c r="W379" s="12">
        <x:f>NA()</x:f>
      </x:c>
    </x:row>
    <x:row r="380">
      <x:c r="A380">
        <x:v>2313694</x:v>
      </x:c>
      <x:c r="B380" s="1">
        <x:v>44179.6686516551</x:v>
      </x:c>
      <x:c r="C380" s="6">
        <x:v>18.8994387983333</x:v>
      </x:c>
      <x:c r="D380" s="14" t="s">
        <x:v>92</x:v>
      </x:c>
      <x:c r="E380" s="15">
        <x:v>44173.6296384606</x:v>
      </x:c>
      <x:c r="F380" t="s">
        <x:v>97</x:v>
      </x:c>
      <x:c r="G380" s="6">
        <x:v>235.882239139952</x:v>
      </x:c>
      <x:c r="H380" t="s">
        <x:v>98</x:v>
      </x:c>
      <x:c r="I380" s="6">
        <x:v>22.6994856260044</x:v>
      </x:c>
      <x:c r="J380" t="s">
        <x:v>93</x:v>
      </x:c>
      <x:c r="K380" s="6">
        <x:v>1013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22.757</x:v>
      </x:c>
      <x:c r="S380" s="8">
        <x:v>12973.7585941323</x:v>
      </x:c>
      <x:c r="T380" s="12">
        <x:v>301719.942257333</x:v>
      </x:c>
      <x:c r="U380" s="12">
        <x:v>41.25</x:v>
      </x:c>
      <x:c r="V380" s="12">
        <x:v>2500</x:v>
      </x:c>
      <x:c r="W380" s="12">
        <x:f>NA()</x:f>
      </x:c>
    </x:row>
    <x:row r="381">
      <x:c r="A381">
        <x:v>2313698</x:v>
      </x:c>
      <x:c r="B381" s="1">
        <x:v>44179.6686869213</x:v>
      </x:c>
      <x:c r="C381" s="6">
        <x:v>18.9502487933333</x:v>
      </x:c>
      <x:c r="D381" s="14" t="s">
        <x:v>92</x:v>
      </x:c>
      <x:c r="E381" s="15">
        <x:v>44173.6296384606</x:v>
      </x:c>
      <x:c r="F381" t="s">
        <x:v>97</x:v>
      </x:c>
      <x:c r="G381" s="6">
        <x:v>236.345509166294</x:v>
      </x:c>
      <x:c r="H381" t="s">
        <x:v>98</x:v>
      </x:c>
      <x:c r="I381" s="6">
        <x:v>22.6873220910202</x:v>
      </x:c>
      <x:c r="J381" t="s">
        <x:v>93</x:v>
      </x:c>
      <x:c r="K381" s="6">
        <x:v>1013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22.738</x:v>
      </x:c>
      <x:c r="S381" s="8">
        <x:v>12975.6004993381</x:v>
      </x:c>
      <x:c r="T381" s="12">
        <x:v>301709.75178334</x:v>
      </x:c>
      <x:c r="U381" s="12">
        <x:v>41.25</x:v>
      </x:c>
      <x:c r="V381" s="12">
        <x:v>2500</x:v>
      </x:c>
      <x:c r="W381" s="12">
        <x:f>NA()</x:f>
      </x:c>
    </x:row>
    <x:row r="382">
      <x:c r="A382">
        <x:v>2313702</x:v>
      </x:c>
      <x:c r="B382" s="1">
        <x:v>44179.6687216088</x:v>
      </x:c>
      <x:c r="C382" s="6">
        <x:v>19.0001797716667</x:v>
      </x:c>
      <x:c r="D382" s="14" t="s">
        <x:v>92</x:v>
      </x:c>
      <x:c r="E382" s="15">
        <x:v>44173.6296384606</x:v>
      </x:c>
      <x:c r="F382" t="s">
        <x:v>97</x:v>
      </x:c>
      <x:c r="G382" s="6">
        <x:v>235.978724783076</x:v>
      </x:c>
      <x:c r="H382" t="s">
        <x:v>98</x:v>
      </x:c>
      <x:c r="I382" s="6">
        <x:v>22.7116492050077</x:v>
      </x:c>
      <x:c r="J382" t="s">
        <x:v>93</x:v>
      </x:c>
      <x:c r="K382" s="6">
        <x:v>1013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22.748</x:v>
      </x:c>
      <x:c r="S382" s="8">
        <x:v>12979.7555386469</x:v>
      </x:c>
      <x:c r="T382" s="12">
        <x:v>301698.404085944</x:v>
      </x:c>
      <x:c r="U382" s="12">
        <x:v>41.25</x:v>
      </x:c>
      <x:c r="V382" s="12">
        <x:v>2500</x:v>
      </x:c>
      <x:c r="W382" s="12">
        <x:f>NA()</x:f>
      </x:c>
    </x:row>
    <x:row r="383">
      <x:c r="A383">
        <x:v>2313706</x:v>
      </x:c>
      <x:c r="B383" s="1">
        <x:v>44179.6687562847</x:v>
      </x:c>
      <x:c r="C383" s="6">
        <x:v>19.05013233</x:v>
      </x:c>
      <x:c r="D383" s="14" t="s">
        <x:v>92</x:v>
      </x:c>
      <x:c r="E383" s="15">
        <x:v>44173.6296384606</x:v>
      </x:c>
      <x:c r="F383" t="s">
        <x:v>97</x:v>
      </x:c>
      <x:c r="G383" s="6">
        <x:v>235.903918184692</x:v>
      </x:c>
      <x:c r="H383" t="s">
        <x:v>98</x:v>
      </x:c>
      <x:c r="I383" s="6">
        <x:v>22.6934038530098</x:v>
      </x:c>
      <x:c r="J383" t="s">
        <x:v>93</x:v>
      </x:c>
      <x:c r="K383" s="6">
        <x:v>1013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22.758</x:v>
      </x:c>
      <x:c r="S383" s="8">
        <x:v>12984.3514253037</x:v>
      </x:c>
      <x:c r="T383" s="12">
        <x:v>301715.385313148</x:v>
      </x:c>
      <x:c r="U383" s="12">
        <x:v>41.25</x:v>
      </x:c>
      <x:c r="V383" s="12">
        <x:v>2500</x:v>
      </x:c>
      <x:c r="W383" s="12">
        <x:f>NA()</x:f>
      </x:c>
    </x:row>
    <x:row r="384">
      <x:c r="A384">
        <x:v>2313710</x:v>
      </x:c>
      <x:c r="B384" s="1">
        <x:v>44179.6687909722</x:v>
      </x:c>
      <x:c r="C384" s="6">
        <x:v>19.1000662516667</x:v>
      </x:c>
      <x:c r="D384" s="14" t="s">
        <x:v>92</x:v>
      </x:c>
      <x:c r="E384" s="15">
        <x:v>44173.6296384606</x:v>
      </x:c>
      <x:c r="F384" t="s">
        <x:v>97</x:v>
      </x:c>
      <x:c r="G384" s="6">
        <x:v>236.225441212829</x:v>
      </x:c>
      <x:c r="H384" t="s">
        <x:v>98</x:v>
      </x:c>
      <x:c r="I384" s="6">
        <x:v>22.6873220910202</x:v>
      </x:c>
      <x:c r="J384" t="s">
        <x:v>93</x:v>
      </x:c>
      <x:c r="K384" s="6">
        <x:v>1013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22.744</x:v>
      </x:c>
      <x:c r="S384" s="8">
        <x:v>12985.067928327</x:v>
      </x:c>
      <x:c r="T384" s="12">
        <x:v>301715.428619822</x:v>
      </x:c>
      <x:c r="U384" s="12">
        <x:v>41.25</x:v>
      </x:c>
      <x:c r="V384" s="12">
        <x:v>2500</x:v>
      </x:c>
      <x:c r="W384" s="12">
        <x:f>NA()</x:f>
      </x:c>
    </x:row>
    <x:row r="385">
      <x:c r="A385">
        <x:v>2313714</x:v>
      </x:c>
      <x:c r="B385" s="1">
        <x:v>44179.6688256597</x:v>
      </x:c>
      <x:c r="C385" s="6">
        <x:v>19.1500198416667</x:v>
      </x:c>
      <x:c r="D385" s="14" t="s">
        <x:v>92</x:v>
      </x:c>
      <x:c r="E385" s="15">
        <x:v>44173.6296384606</x:v>
      </x:c>
      <x:c r="F385" t="s">
        <x:v>97</x:v>
      </x:c>
      <x:c r="G385" s="6">
        <x:v>235.957053278151</x:v>
      </x:c>
      <x:c r="H385" t="s">
        <x:v>98</x:v>
      </x:c>
      <x:c r="I385" s="6">
        <x:v>22.7177310110164</x:v>
      </x:c>
      <x:c r="J385" t="s">
        <x:v>93</x:v>
      </x:c>
      <x:c r="K385" s="6">
        <x:v>1013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22.747</x:v>
      </x:c>
      <x:c r="S385" s="8">
        <x:v>12983.1884477865</x:v>
      </x:c>
      <x:c r="T385" s="12">
        <x:v>301715.831933799</x:v>
      </x:c>
      <x:c r="U385" s="12">
        <x:v>41.25</x:v>
      </x:c>
      <x:c r="V385" s="12">
        <x:v>2500</x:v>
      </x:c>
      <x:c r="W385" s="12">
        <x:f>NA()</x:f>
      </x:c>
    </x:row>
    <x:row r="386">
      <x:c r="A386">
        <x:v>2313718</x:v>
      </x:c>
      <x:c r="B386" s="1">
        <x:v>44179.6688603819</x:v>
      </x:c>
      <x:c r="C386" s="6">
        <x:v>19.2000138083333</x:v>
      </x:c>
      <x:c r="D386" s="14" t="s">
        <x:v>92</x:v>
      </x:c>
      <x:c r="E386" s="15">
        <x:v>44173.6296384606</x:v>
      </x:c>
      <x:c r="F386" t="s">
        <x:v>97</x:v>
      </x:c>
      <x:c r="G386" s="6">
        <x:v>235.782412221056</x:v>
      </x:c>
      <x:c r="H386" t="s">
        <x:v>98</x:v>
      </x:c>
      <x:c r="I386" s="6">
        <x:v>22.6994856260044</x:v>
      </x:c>
      <x:c r="J386" t="s">
        <x:v>93</x:v>
      </x:c>
      <x:c r="K386" s="6">
        <x:v>1013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22.762</x:v>
      </x:c>
      <x:c r="S386" s="8">
        <x:v>12983.3305905627</x:v>
      </x:c>
      <x:c r="T386" s="12">
        <x:v>301710.042751969</x:v>
      </x:c>
      <x:c r="U386" s="12">
        <x:v>41.25</x:v>
      </x:c>
      <x:c r="V386" s="12">
        <x:v>2500</x:v>
      </x:c>
      <x:c r="W386" s="12">
        <x:f>NA()</x:f>
      </x:c>
    </x:row>
    <x:row r="387">
      <x:c r="A387">
        <x:v>2313722</x:v>
      </x:c>
      <x:c r="B387" s="1">
        <x:v>44179.6688950579</x:v>
      </x:c>
      <x:c r="C387" s="6">
        <x:v>19.2499489683333</x:v>
      </x:c>
      <x:c r="D387" s="14" t="s">
        <x:v>92</x:v>
      </x:c>
      <x:c r="E387" s="15">
        <x:v>44173.6296384606</x:v>
      </x:c>
      <x:c r="F387" t="s">
        <x:v>97</x:v>
      </x:c>
      <x:c r="G387" s="6">
        <x:v>235.686073047394</x:v>
      </x:c>
      <x:c r="H387" t="s">
        <x:v>98</x:v>
      </x:c>
      <x:c r="I387" s="6">
        <x:v>22.6873220910202</x:v>
      </x:c>
      <x:c r="J387" t="s">
        <x:v>93</x:v>
      </x:c>
      <x:c r="K387" s="6">
        <x:v>1013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22.771</x:v>
      </x:c>
      <x:c r="S387" s="8">
        <x:v>12986.0020243368</x:v>
      </x:c>
      <x:c r="T387" s="12">
        <x:v>301715.978468312</x:v>
      </x:c>
      <x:c r="U387" s="12">
        <x:v>41.25</x:v>
      </x:c>
      <x:c r="V387" s="12">
        <x:v>2500</x:v>
      </x:c>
      <x:c r="W387" s="12">
        <x:f>NA()</x:f>
      </x:c>
    </x:row>
    <x:row r="388">
      <x:c r="A388">
        <x:v>2313726</x:v>
      </x:c>
      <x:c r="B388" s="1">
        <x:v>44179.6689297454</x:v>
      </x:c>
      <x:c r="C388" s="6">
        <x:v>19.2998948733333</x:v>
      </x:c>
      <x:c r="D388" s="14" t="s">
        <x:v>92</x:v>
      </x:c>
      <x:c r="E388" s="15">
        <x:v>44173.6296384606</x:v>
      </x:c>
      <x:c r="F388" t="s">
        <x:v>97</x:v>
      </x:c>
      <x:c r="G388" s="6">
        <x:v>235.844011533516</x:v>
      </x:c>
      <x:c r="H388" t="s">
        <x:v>98</x:v>
      </x:c>
      <x:c r="I388" s="6">
        <x:v>22.6934038530098</x:v>
      </x:c>
      <x:c r="J388" t="s">
        <x:v>93</x:v>
      </x:c>
      <x:c r="K388" s="6">
        <x:v>1013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22.761</x:v>
      </x:c>
      <x:c r="S388" s="8">
        <x:v>12985.2351335942</x:v>
      </x:c>
      <x:c r="T388" s="12">
        <x:v>301715.464476259</x:v>
      </x:c>
      <x:c r="U388" s="12">
        <x:v>41.25</x:v>
      </x:c>
      <x:c r="V388" s="12">
        <x:v>2500</x:v>
      </x:c>
      <x:c r="W388" s="12">
        <x:f>NA()</x:f>
      </x:c>
    </x:row>
    <x:row r="389">
      <x:c r="A389">
        <x:v>2313730</x:v>
      </x:c>
      <x:c r="B389" s="1">
        <x:v>44179.6689644676</x:v>
      </x:c>
      <x:c r="C389" s="6">
        <x:v>19.34988551</x:v>
      </x:c>
      <x:c r="D389" s="14" t="s">
        <x:v>92</x:v>
      </x:c>
      <x:c r="E389" s="15">
        <x:v>44173.6296384606</x:v>
      </x:c>
      <x:c r="F389" t="s">
        <x:v>97</x:v>
      </x:c>
      <x:c r="G389" s="6">
        <x:v>235.644459227364</x:v>
      </x:c>
      <x:c r="H389" t="s">
        <x:v>98</x:v>
      </x:c>
      <x:c r="I389" s="6">
        <x:v>22.6934038530098</x:v>
      </x:c>
      <x:c r="J389" t="s">
        <x:v>93</x:v>
      </x:c>
      <x:c r="K389" s="6">
        <x:v>1013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22.771</x:v>
      </x:c>
      <x:c r="S389" s="8">
        <x:v>12990.4314064987</x:v>
      </x:c>
      <x:c r="T389" s="12">
        <x:v>301703.337207003</x:v>
      </x:c>
      <x:c r="U389" s="12">
        <x:v>41.25</x:v>
      </x:c>
      <x:c r="V389" s="12">
        <x:v>2500</x:v>
      </x:c>
      <x:c r="W389" s="12">
        <x:f>NA()</x:f>
      </x:c>
    </x:row>
    <x:row r="390">
      <x:c r="A390">
        <x:v>2313734</x:v>
      </x:c>
      <x:c r="B390" s="1">
        <x:v>44179.6689991551</x:v>
      </x:c>
      <x:c r="C390" s="6">
        <x:v>19.3998153316667</x:v>
      </x:c>
      <x:c r="D390" s="14" t="s">
        <x:v>92</x:v>
      </x:c>
      <x:c r="E390" s="15">
        <x:v>44173.6296384606</x:v>
      </x:c>
      <x:c r="F390" t="s">
        <x:v>97</x:v>
      </x:c>
      <x:c r="G390" s="6">
        <x:v>235.649639109311</x:v>
      </x:c>
      <x:c r="H390" t="s">
        <x:v>98</x:v>
      </x:c>
      <x:c r="I390" s="6">
        <x:v>22.6751586000537</x:v>
      </x:c>
      <x:c r="J390" t="s">
        <x:v>93</x:v>
      </x:c>
      <x:c r="K390" s="6">
        <x:v>1013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22.777</x:v>
      </x:c>
      <x:c r="S390" s="8">
        <x:v>12992.6935120977</x:v>
      </x:c>
      <x:c r="T390" s="12">
        <x:v>301695.061752369</x:v>
      </x:c>
      <x:c r="U390" s="12">
        <x:v>41.25</x:v>
      </x:c>
      <x:c r="V390" s="12">
        <x:v>2500</x:v>
      </x:c>
      <x:c r="W390" s="12">
        <x:f>NA()</x:f>
      </x:c>
    </x:row>
    <x:row r="391">
      <x:c r="A391">
        <x:v>2313738</x:v>
      </x:c>
      <x:c r="B391" s="1">
        <x:v>44179.669033831</x:v>
      </x:c>
      <x:c r="C391" s="6">
        <x:v>19.4497589166667</x:v>
      </x:c>
      <x:c r="D391" s="14" t="s">
        <x:v>92</x:v>
      </x:c>
      <x:c r="E391" s="15">
        <x:v>44173.6296384606</x:v>
      </x:c>
      <x:c r="F391" t="s">
        <x:v>97</x:v>
      </x:c>
      <x:c r="G391" s="6">
        <x:v>235.958743272383</x:v>
      </x:c>
      <x:c r="H391" t="s">
        <x:v>98</x:v>
      </x:c>
      <x:c r="I391" s="6">
        <x:v>22.7116492050077</x:v>
      </x:c>
      <x:c r="J391" t="s">
        <x:v>93</x:v>
      </x:c>
      <x:c r="K391" s="6">
        <x:v>1013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22.749</x:v>
      </x:c>
      <x:c r="S391" s="8">
        <x:v>12992.6292303302</x:v>
      </x:c>
      <x:c r="T391" s="12">
        <x:v>301699.719595779</x:v>
      </x:c>
      <x:c r="U391" s="12">
        <x:v>41.25</x:v>
      </x:c>
      <x:c r="V391" s="12">
        <x:v>2500</x:v>
      </x:c>
      <x:c r="W391" s="12">
        <x:f>NA()</x:f>
      </x:c>
    </x:row>
    <x:row r="392">
      <x:c r="A392">
        <x:v>2313742</x:v>
      </x:c>
      <x:c r="B392" s="1">
        <x:v>44179.6690684838</x:v>
      </x:c>
      <x:c r="C392" s="6">
        <x:v>19.4996857266667</x:v>
      </x:c>
      <x:c r="D392" s="14" t="s">
        <x:v>92</x:v>
      </x:c>
      <x:c r="E392" s="15">
        <x:v>44173.6296384606</x:v>
      </x:c>
      <x:c r="F392" t="s">
        <x:v>97</x:v>
      </x:c>
      <x:c r="G392" s="6">
        <x:v>235.659272895301</x:v>
      </x:c>
      <x:c r="H392" t="s">
        <x:v>98</x:v>
      </x:c>
      <x:c r="I392" s="6">
        <x:v>22.7116492050077</x:v>
      </x:c>
      <x:c r="J392" t="s">
        <x:v>93</x:v>
      </x:c>
      <x:c r="K392" s="6">
        <x:v>1013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22.764</x:v>
      </x:c>
      <x:c r="S392" s="8">
        <x:v>12995.6545386403</x:v>
      </x:c>
      <x:c r="T392" s="12">
        <x:v>301699.714979063</x:v>
      </x:c>
      <x:c r="U392" s="12">
        <x:v>41.25</x:v>
      </x:c>
      <x:c r="V392" s="12">
        <x:v>2500</x:v>
      </x:c>
      <x:c r="W392" s="12">
        <x:f>NA()</x:f>
      </x:c>
    </x:row>
    <x:row r="393">
      <x:c r="A393">
        <x:v>2313746</x:v>
      </x:c>
      <x:c r="B393" s="1">
        <x:v>44179.669103206</x:v>
      </x:c>
      <x:c r="C393" s="6">
        <x:v>19.5496902116667</x:v>
      </x:c>
      <x:c r="D393" s="14" t="s">
        <x:v>92</x:v>
      </x:c>
      <x:c r="E393" s="15">
        <x:v>44173.6296384606</x:v>
      </x:c>
      <x:c r="F393" t="s">
        <x:v>97</x:v>
      </x:c>
      <x:c r="G393" s="6">
        <x:v>235.403548520292</x:v>
      </x:c>
      <x:c r="H393" t="s">
        <x:v>98</x:v>
      </x:c>
      <x:c r="I393" s="6">
        <x:v>22.6994856260044</x:v>
      </x:c>
      <x:c r="J393" t="s">
        <x:v>93</x:v>
      </x:c>
      <x:c r="K393" s="6">
        <x:v>1013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22.781</x:v>
      </x:c>
      <x:c r="S393" s="8">
        <x:v>12991.6042219531</x:v>
      </x:c>
      <x:c r="T393" s="12">
        <x:v>301702.976078197</x:v>
      </x:c>
      <x:c r="U393" s="12">
        <x:v>41.25</x:v>
      </x:c>
      <x:c r="V393" s="12">
        <x:v>2500</x:v>
      </x:c>
      <x:c r="W393" s="12">
        <x:f>NA()</x:f>
      </x:c>
    </x:row>
    <x:row r="394">
      <x:c r="A394">
        <x:v>2313750</x:v>
      </x:c>
      <x:c r="B394" s="1">
        <x:v>44179.6691379282</x:v>
      </x:c>
      <x:c r="C394" s="6">
        <x:v>19.5996797666667</x:v>
      </x:c>
      <x:c r="D394" s="14" t="s">
        <x:v>92</x:v>
      </x:c>
      <x:c r="E394" s="15">
        <x:v>44173.6296384606</x:v>
      </x:c>
      <x:c r="F394" t="s">
        <x:v>97</x:v>
      </x:c>
      <x:c r="G394" s="6">
        <x:v>235.762453140079</x:v>
      </x:c>
      <x:c r="H394" t="s">
        <x:v>98</x:v>
      </x:c>
      <x:c r="I394" s="6">
        <x:v>22.6994856260044</x:v>
      </x:c>
      <x:c r="J394" t="s">
        <x:v>93</x:v>
      </x:c>
      <x:c r="K394" s="6">
        <x:v>1013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22.763</x:v>
      </x:c>
      <x:c r="S394" s="8">
        <x:v>12997.7577501072</x:v>
      </x:c>
      <x:c r="T394" s="12">
        <x:v>301693.455788401</x:v>
      </x:c>
      <x:c r="U394" s="12">
        <x:v>41.25</x:v>
      </x:c>
      <x:c r="V394" s="12">
        <x:v>2500</x:v>
      </x:c>
      <x:c r="W394" s="12">
        <x:f>NA()</x:f>
      </x:c>
    </x:row>
    <x:row r="395">
      <x:c r="A395">
        <x:v>2313754</x:v>
      </x:c>
      <x:c r="B395" s="1">
        <x:v>44179.6691726505</x:v>
      </x:c>
      <x:c r="C395" s="6">
        <x:v>19.6496535766667</x:v>
      </x:c>
      <x:c r="D395" s="14" t="s">
        <x:v>92</x:v>
      </x:c>
      <x:c r="E395" s="15">
        <x:v>44173.6296384606</x:v>
      </x:c>
      <x:c r="F395" t="s">
        <x:v>97</x:v>
      </x:c>
      <x:c r="G395" s="6">
        <x:v>235.025440995614</x:v>
      </x:c>
      <x:c r="H395" t="s">
        <x:v>98</x:v>
      </x:c>
      <x:c r="I395" s="6">
        <x:v>22.6994856260044</x:v>
      </x:c>
      <x:c r="J395" t="s">
        <x:v>93</x:v>
      </x:c>
      <x:c r="K395" s="6">
        <x:v>1013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22.8</x:v>
      </x:c>
      <x:c r="S395" s="8">
        <x:v>12998.5245137669</x:v>
      </x:c>
      <x:c r="T395" s="12">
        <x:v>301699.468414666</x:v>
      </x:c>
      <x:c r="U395" s="12">
        <x:v>41.25</x:v>
      </x:c>
      <x:c r="V395" s="12">
        <x:v>2500</x:v>
      </x:c>
      <x:c r="W395" s="12">
        <x:f>NA()</x:f>
      </x:c>
    </x:row>
    <x:row r="396">
      <x:c r="A396">
        <x:v>2313758</x:v>
      </x:c>
      <x:c r="B396" s="1">
        <x:v>44179.6692073727</x:v>
      </x:c>
      <x:c r="C396" s="6">
        <x:v>19.6996661116667</x:v>
      </x:c>
      <x:c r="D396" s="14" t="s">
        <x:v>92</x:v>
      </x:c>
      <x:c r="E396" s="15">
        <x:v>44173.6296384606</x:v>
      </x:c>
      <x:c r="F396" t="s">
        <x:v>97</x:v>
      </x:c>
      <x:c r="G396" s="6">
        <x:v>235.642742747906</x:v>
      </x:c>
      <x:c r="H396" t="s">
        <x:v>98</x:v>
      </x:c>
      <x:c r="I396" s="6">
        <x:v>22.6994856260044</x:v>
      </x:c>
      <x:c r="J396" t="s">
        <x:v>93</x:v>
      </x:c>
      <x:c r="K396" s="6">
        <x:v>1013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22.769</x:v>
      </x:c>
      <x:c r="S396" s="8">
        <x:v>12997.4562565813</x:v>
      </x:c>
      <x:c r="T396" s="12">
        <x:v>301697.696102408</x:v>
      </x:c>
      <x:c r="U396" s="12">
        <x:v>41.25</x:v>
      </x:c>
      <x:c r="V396" s="12">
        <x:v>2500</x:v>
      </x:c>
      <x:c r="W396" s="12">
        <x:f>NA()</x:f>
      </x:c>
    </x:row>
    <x:row r="397">
      <x:c r="A397">
        <x:v>2313762</x:v>
      </x:c>
      <x:c r="B397" s="1">
        <x:v>44179.6692420486</x:v>
      </x:c>
      <x:c r="C397" s="6">
        <x:v>19.749627455</x:v>
      </x:c>
      <x:c r="D397" s="14" t="s">
        <x:v>92</x:v>
      </x:c>
      <x:c r="E397" s="15">
        <x:v>44173.6296384606</x:v>
      </x:c>
      <x:c r="F397" t="s">
        <x:v>97</x:v>
      </x:c>
      <x:c r="G397" s="6">
        <x:v>235.905630622949</x:v>
      </x:c>
      <x:c r="H397" t="s">
        <x:v>98</x:v>
      </x:c>
      <x:c r="I397" s="6">
        <x:v>22.6873220910202</x:v>
      </x:c>
      <x:c r="J397" t="s">
        <x:v>93</x:v>
      </x:c>
      <x:c r="K397" s="6">
        <x:v>1013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22.76</x:v>
      </x:c>
      <x:c r="S397" s="8">
        <x:v>13001.0003918772</x:v>
      </x:c>
      <x:c r="T397" s="12">
        <x:v>301692.118831286</x:v>
      </x:c>
      <x:c r="U397" s="12">
        <x:v>41.25</x:v>
      </x:c>
      <x:c r="V397" s="12">
        <x:v>2500</x:v>
      </x:c>
      <x:c r="W397" s="12">
        <x:f>NA()</x:f>
      </x:c>
    </x:row>
    <x:row r="398">
      <x:c r="A398">
        <x:v>2313766</x:v>
      </x:c>
      <x:c r="B398" s="1">
        <x:v>44179.6692767708</x:v>
      </x:c>
      <x:c r="C398" s="6">
        <x:v>19.7996123233333</x:v>
      </x:c>
      <x:c r="D398" s="14" t="s">
        <x:v>92</x:v>
      </x:c>
      <x:c r="E398" s="15">
        <x:v>44173.6296384606</x:v>
      </x:c>
      <x:c r="F398" t="s">
        <x:v>97</x:v>
      </x:c>
      <x:c r="G398" s="6">
        <x:v>235.166389137243</x:v>
      </x:c>
      <x:c r="H398" t="s">
        <x:v>98</x:v>
      </x:c>
      <x:c r="I398" s="6">
        <x:v>22.6934038530098</x:v>
      </x:c>
      <x:c r="J398" t="s">
        <x:v>93</x:v>
      </x:c>
      <x:c r="K398" s="6">
        <x:v>1013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22.795</x:v>
      </x:c>
      <x:c r="S398" s="8">
        <x:v>12996.2714508785</x:v>
      </x:c>
      <x:c r="T398" s="12">
        <x:v>301685.139624293</x:v>
      </x:c>
      <x:c r="U398" s="12">
        <x:v>41.25</x:v>
      </x:c>
      <x:c r="V398" s="12">
        <x:v>2500</x:v>
      </x:c>
      <x:c r="W398" s="12">
        <x:f>NA()</x:f>
      </x:c>
    </x:row>
    <x:row r="399">
      <x:c r="A399">
        <x:v>2313770</x:v>
      </x:c>
      <x:c r="B399" s="1">
        <x:v>44179.6693114236</x:v>
      </x:c>
      <x:c r="C399" s="6">
        <x:v>19.849531715</x:v>
      </x:c>
      <x:c r="D399" s="14" t="s">
        <x:v>92</x:v>
      </x:c>
      <x:c r="E399" s="15">
        <x:v>44173.6296384606</x:v>
      </x:c>
      <x:c r="F399" t="s">
        <x:v>97</x:v>
      </x:c>
      <x:c r="G399" s="6">
        <x:v>235.168127407223</x:v>
      </x:c>
      <x:c r="H399" t="s">
        <x:v>98</x:v>
      </x:c>
      <x:c r="I399" s="6">
        <x:v>22.6873220910202</x:v>
      </x:c>
      <x:c r="J399" t="s">
        <x:v>93</x:v>
      </x:c>
      <x:c r="K399" s="6">
        <x:v>1013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22.797</x:v>
      </x:c>
      <x:c r="S399" s="8">
        <x:v>13004.0375038098</x:v>
      </x:c>
      <x:c r="T399" s="12">
        <x:v>301690.501613904</x:v>
      </x:c>
      <x:c r="U399" s="12">
        <x:v>41.25</x:v>
      </x:c>
      <x:c r="V399" s="12">
        <x:v>2500</x:v>
      </x:c>
      <x:c r="W399" s="12">
        <x:f>NA()</x:f>
      </x:c>
    </x:row>
    <x:row r="400">
      <x:c r="A400">
        <x:v>2313774</x:v>
      </x:c>
      <x:c r="B400" s="1">
        <x:v>44179.6693460995</x:v>
      </x:c>
      <x:c r="C400" s="6">
        <x:v>19.8994518316667</x:v>
      </x:c>
      <x:c r="D400" s="14" t="s">
        <x:v>92</x:v>
      </x:c>
      <x:c r="E400" s="15">
        <x:v>44173.6296384606</x:v>
      </x:c>
      <x:c r="F400" t="s">
        <x:v>97</x:v>
      </x:c>
      <x:c r="G400" s="6">
        <x:v>235.347256086308</x:v>
      </x:c>
      <x:c r="H400" t="s">
        <x:v>98</x:v>
      </x:c>
      <x:c r="I400" s="6">
        <x:v>22.6873220910202</x:v>
      </x:c>
      <x:c r="J400" t="s">
        <x:v>93</x:v>
      </x:c>
      <x:c r="K400" s="6">
        <x:v>1013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22.788</x:v>
      </x:c>
      <x:c r="S400" s="8">
        <x:v>13005.4528513319</x:v>
      </x:c>
      <x:c r="T400" s="12">
        <x:v>301679.229036273</x:v>
      </x:c>
      <x:c r="U400" s="12">
        <x:v>41.25</x:v>
      </x:c>
      <x:c r="V400" s="12">
        <x:v>2500</x:v>
      </x:c>
      <x:c r="W400" s="12">
        <x:f>NA()</x:f>
      </x:c>
    </x:row>
    <x:row r="401">
      <x:c r="A401">
        <x:v>2313778</x:v>
      </x:c>
      <x:c r="B401" s="1">
        <x:v>44179.6693813657</x:v>
      </x:c>
      <x:c r="C401" s="6">
        <x:v>19.95021231</x:v>
      </x:c>
      <x:c r="D401" s="14" t="s">
        <x:v>92</x:v>
      </x:c>
      <x:c r="E401" s="15">
        <x:v>44173.6296384606</x:v>
      </x:c>
      <x:c r="F401" t="s">
        <x:v>97</x:v>
      </x:c>
      <x:c r="G401" s="6">
        <x:v>234.945935568471</x:v>
      </x:c>
      <x:c r="H401" t="s">
        <x:v>98</x:v>
      </x:c>
      <x:c r="I401" s="6">
        <x:v>22.6994856260044</x:v>
      </x:c>
      <x:c r="J401" t="s">
        <x:v>93</x:v>
      </x:c>
      <x:c r="K401" s="6">
        <x:v>1013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22.804</x:v>
      </x:c>
      <x:c r="S401" s="8">
        <x:v>13000.8783538888</x:v>
      </x:c>
      <x:c r="T401" s="12">
        <x:v>301681.928057962</x:v>
      </x:c>
      <x:c r="U401" s="12">
        <x:v>41.25</x:v>
      </x:c>
      <x:c r="V401" s="12">
        <x:v>2500</x:v>
      </x:c>
      <x:c r="W401" s="12">
        <x:f>NA()</x:f>
      </x:c>
    </x:row>
    <x:row r="402">
      <x:c r="A402">
        <x:v>2313782</x:v>
      </x:c>
      <x:c r="B402" s="1">
        <x:v>44179.669415544</x:v>
      </x:c>
      <x:c r="C402" s="6">
        <x:v>19.999427595</x:v>
      </x:c>
      <x:c r="D402" s="14" t="s">
        <x:v>92</x:v>
      </x:c>
      <x:c r="E402" s="15">
        <x:v>44173.6296384606</x:v>
      </x:c>
      <x:c r="F402" t="s">
        <x:v>97</x:v>
      </x:c>
      <x:c r="G402" s="6">
        <x:v>235.184552133642</x:v>
      </x:c>
      <x:c r="H402" t="s">
        <x:v>98</x:v>
      </x:c>
      <x:c r="I402" s="6">
        <x:v>22.6994856260044</x:v>
      </x:c>
      <x:c r="J402" t="s">
        <x:v>93</x:v>
      </x:c>
      <x:c r="K402" s="6">
        <x:v>1013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22.792</x:v>
      </x:c>
      <x:c r="S402" s="8">
        <x:v>13004.5398596402</x:v>
      </x:c>
      <x:c r="T402" s="12">
        <x:v>301685.576123818</x:v>
      </x:c>
      <x:c r="U402" s="12">
        <x:v>41.25</x:v>
      </x:c>
      <x:c r="V402" s="12">
        <x:v>2500</x:v>
      </x:c>
      <x:c r="W402" s="12">
        <x:f>NA()</x:f>
      </x:c>
    </x:row>
    <x:row r="403">
      <x:c r="A403">
        <x:v>2313786</x:v>
      </x:c>
      <x:c r="B403" s="1">
        <x:v>44179.6694508102</x:v>
      </x:c>
      <x:c r="C403" s="6">
        <x:v>20.0502118816667</x:v>
      </x:c>
      <x:c r="D403" s="14" t="s">
        <x:v>92</x:v>
      </x:c>
      <x:c r="E403" s="15">
        <x:v>44173.6296384606</x:v>
      </x:c>
      <x:c r="F403" t="s">
        <x:v>97</x:v>
      </x:c>
      <x:c r="G403" s="6">
        <x:v>235.128344037322</x:v>
      </x:c>
      <x:c r="H403" t="s">
        <x:v>98</x:v>
      </x:c>
      <x:c r="I403" s="6">
        <x:v>22.6873220910202</x:v>
      </x:c>
      <x:c r="J403" t="s">
        <x:v>93</x:v>
      </x:c>
      <x:c r="K403" s="6">
        <x:v>1013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22.799</x:v>
      </x:c>
      <x:c r="S403" s="8">
        <x:v>13014.7163892777</x:v>
      </x:c>
      <x:c r="T403" s="12">
        <x:v>301675.689935219</x:v>
      </x:c>
      <x:c r="U403" s="12">
        <x:v>41.25</x:v>
      </x:c>
      <x:c r="V403" s="12">
        <x:v>2500</x:v>
      </x:c>
      <x:c r="W403" s="12">
        <x:f>NA()</x:f>
      </x:c>
    </x:row>
    <x:row r="404">
      <x:c r="A404">
        <x:v>2313790</x:v>
      </x:c>
      <x:c r="B404" s="1">
        <x:v>44179.6694853819</x:v>
      </x:c>
      <x:c r="C404" s="6">
        <x:v>20.1000300033333</x:v>
      </x:c>
      <x:c r="D404" s="14" t="s">
        <x:v>92</x:v>
      </x:c>
      <x:c r="E404" s="15">
        <x:v>44173.6296384606</x:v>
      </x:c>
      <x:c r="F404" t="s">
        <x:v>97</x:v>
      </x:c>
      <x:c r="G404" s="6">
        <x:v>235.508355425972</x:v>
      </x:c>
      <x:c r="H404" t="s">
        <x:v>98</x:v>
      </x:c>
      <x:c r="I404" s="6">
        <x:v>22.6812403400349</x:v>
      </x:c>
      <x:c r="J404" t="s">
        <x:v>93</x:v>
      </x:c>
      <x:c r="K404" s="6">
        <x:v>1013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22.782</x:v>
      </x:c>
      <x:c r="S404" s="8">
        <x:v>13026.4483240953</x:v>
      </x:c>
      <x:c r="T404" s="12">
        <x:v>301673.813166258</x:v>
      </x:c>
      <x:c r="U404" s="12">
        <x:v>41.25</x:v>
      </x:c>
      <x:c r="V404" s="12">
        <x:v>2500</x:v>
      </x:c>
      <x:c r="W404" s="12">
        <x:f>NA()</x:f>
      </x:c>
    </x:row>
    <x:row r="405">
      <x:c r="A405">
        <x:v>2313794</x:v>
      </x:c>
      <x:c r="B405" s="1">
        <x:v>44179.6695199884</x:v>
      </x:c>
      <x:c r="C405" s="6">
        <x:v>20.1498154816667</x:v>
      </x:c>
      <x:c r="D405" s="14" t="s">
        <x:v>92</x:v>
      </x:c>
      <x:c r="E405" s="15">
        <x:v>44173.6296384606</x:v>
      </x:c>
      <x:c r="F405" t="s">
        <x:v>97</x:v>
      </x:c>
      <x:c r="G405" s="6">
        <x:v>235.010792938251</x:v>
      </x:c>
      <x:c r="H405" t="s">
        <x:v>98</x:v>
      </x:c>
      <x:c r="I405" s="6">
        <x:v>22.6812403400349</x:v>
      </x:c>
      <x:c r="J405" t="s">
        <x:v>93</x:v>
      </x:c>
      <x:c r="K405" s="6">
        <x:v>1013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22.807</x:v>
      </x:c>
      <x:c r="S405" s="8">
        <x:v>13018.4754873001</x:v>
      </x:c>
      <x:c r="T405" s="12">
        <x:v>301668.622110361</x:v>
      </x:c>
      <x:c r="U405" s="12">
        <x:v>41.25</x:v>
      </x:c>
      <x:c r="V405" s="12">
        <x:v>2500</x:v>
      </x:c>
      <x:c r="W405" s="12">
        <x:f>NA()</x:f>
      </x:c>
    </x:row>
    <x:row r="406">
      <x:c r="A406">
        <x:v>2313798</x:v>
      </x:c>
      <x:c r="B406" s="1">
        <x:v>44179.6695545139</x:v>
      </x:c>
      <x:c r="C406" s="6">
        <x:v>20.1995854716667</x:v>
      </x:c>
      <x:c r="D406" s="14" t="s">
        <x:v>92</x:v>
      </x:c>
      <x:c r="E406" s="15">
        <x:v>44173.6296384606</x:v>
      </x:c>
      <x:c r="F406" t="s">
        <x:v>97</x:v>
      </x:c>
      <x:c r="G406" s="6">
        <x:v>234.393856961021</x:v>
      </x:c>
      <x:c r="H406" t="s">
        <x:v>98</x:v>
      </x:c>
      <x:c r="I406" s="6">
        <x:v>22.6873220910202</x:v>
      </x:c>
      <x:c r="J406" t="s">
        <x:v>93</x:v>
      </x:c>
      <x:c r="K406" s="6">
        <x:v>1013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22.836</x:v>
      </x:c>
      <x:c r="S406" s="8">
        <x:v>13025.196631002</x:v>
      </x:c>
      <x:c r="T406" s="12">
        <x:v>301666.635192492</x:v>
      </x:c>
      <x:c r="U406" s="12">
        <x:v>41.25</x:v>
      </x:c>
      <x:c r="V406" s="12">
        <x:v>2500</x:v>
      </x:c>
      <x:c r="W406" s="12">
        <x:f>NA()</x:f>
      </x:c>
    </x:row>
    <x:row r="407">
      <x:c r="A407">
        <x:v>2313802</x:v>
      </x:c>
      <x:c r="B407" s="1">
        <x:v>44179.6695892014</x:v>
      </x:c>
      <x:c r="C407" s="6">
        <x:v>20.2494925833333</x:v>
      </x:c>
      <x:c r="D407" s="14" t="s">
        <x:v>92</x:v>
      </x:c>
      <x:c r="E407" s="15">
        <x:v>44173.6296384606</x:v>
      </x:c>
      <x:c r="F407" t="s">
        <x:v>97</x:v>
      </x:c>
      <x:c r="G407" s="6">
        <x:v>234.693038042394</x:v>
      </x:c>
      <x:c r="H407" t="s">
        <x:v>98</x:v>
      </x:c>
      <x:c r="I407" s="6">
        <x:v>22.6812403400349</x:v>
      </x:c>
      <x:c r="J407" t="s">
        <x:v>93</x:v>
      </x:c>
      <x:c r="K407" s="6">
        <x:v>1013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22.823</x:v>
      </x:c>
      <x:c r="S407" s="8">
        <x:v>13019.2506918433</x:v>
      </x:c>
      <x:c r="T407" s="12">
        <x:v>301671.237877196</x:v>
      </x:c>
      <x:c r="U407" s="12">
        <x:v>41.25</x:v>
      </x:c>
      <x:c r="V407" s="12">
        <x:v>2500</x:v>
      </x:c>
      <x:c r="W407" s="12">
        <x:f>NA()</x:f>
      </x:c>
    </x:row>
    <x:row r="408">
      <x:c r="A408">
        <x:v>2313806</x:v>
      </x:c>
      <x:c r="B408" s="1">
        <x:v>44179.6696243403</x:v>
      </x:c>
      <x:c r="C408" s="6">
        <x:v>20.3001347183333</x:v>
      </x:c>
      <x:c r="D408" s="14" t="s">
        <x:v>92</x:v>
      </x:c>
      <x:c r="E408" s="15">
        <x:v>44173.6296384606</x:v>
      </x:c>
      <x:c r="F408" t="s">
        <x:v>97</x:v>
      </x:c>
      <x:c r="G408" s="6">
        <x:v>234.671435505595</x:v>
      </x:c>
      <x:c r="H408" t="s">
        <x:v>98</x:v>
      </x:c>
      <x:c r="I408" s="6">
        <x:v>22.6873220910202</x:v>
      </x:c>
      <x:c r="J408" t="s">
        <x:v>93</x:v>
      </x:c>
      <x:c r="K408" s="6">
        <x:v>1013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22.822</x:v>
      </x:c>
      <x:c r="S408" s="8">
        <x:v>13019.1777301234</x:v>
      </x:c>
      <x:c r="T408" s="12">
        <x:v>301678.1668212</x:v>
      </x:c>
      <x:c r="U408" s="12">
        <x:v>41.25</x:v>
      </x:c>
      <x:c r="V408" s="12">
        <x:v>2500</x:v>
      </x:c>
      <x:c r="W408" s="12">
        <x:f>NA()</x:f>
      </x:c>
    </x:row>
    <x:row r="409">
      <x:c r="A409">
        <x:v>2313810</x:v>
      </x:c>
      <x:c r="B409" s="1">
        <x:v>44179.6696589931</x:v>
      </x:c>
      <x:c r="C409" s="6">
        <x:v>20.34997605</x:v>
      </x:c>
      <x:c r="D409" s="14" t="s">
        <x:v>92</x:v>
      </x:c>
      <x:c r="E409" s="15">
        <x:v>44173.6296384606</x:v>
      </x:c>
      <x:c r="F409" t="s">
        <x:v>97</x:v>
      </x:c>
      <x:c r="G409" s="6">
        <x:v>235.088569026916</x:v>
      </x:c>
      <x:c r="H409" t="s">
        <x:v>98</x:v>
      </x:c>
      <x:c r="I409" s="6">
        <x:v>22.6873220910202</x:v>
      </x:c>
      <x:c r="J409" t="s">
        <x:v>93</x:v>
      </x:c>
      <x:c r="K409" s="6">
        <x:v>1013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22.801</x:v>
      </x:c>
      <x:c r="S409" s="8">
        <x:v>13022.3279935795</x:v>
      </x:c>
      <x:c r="T409" s="12">
        <x:v>301680.057657997</x:v>
      </x:c>
      <x:c r="U409" s="12">
        <x:v>41.25</x:v>
      </x:c>
      <x:c r="V409" s="12">
        <x:v>2500</x:v>
      </x:c>
      <x:c r="W409" s="12">
        <x:f>NA()</x:f>
      </x:c>
    </x:row>
    <x:row r="410">
      <x:c r="A410">
        <x:v>2313814</x:v>
      </x:c>
      <x:c r="B410" s="1">
        <x:v>44179.6696935995</x:v>
      </x:c>
      <x:c r="C410" s="6">
        <x:v>20.3998179666667</x:v>
      </x:c>
      <x:c r="D410" s="14" t="s">
        <x:v>92</x:v>
      </x:c>
      <x:c r="E410" s="15">
        <x:v>44173.6296384606</x:v>
      </x:c>
      <x:c r="F410" t="s">
        <x:v>97</x:v>
      </x:c>
      <x:c r="G410" s="6">
        <x:v>234.826740049947</x:v>
      </x:c>
      <x:c r="H410" t="s">
        <x:v>98</x:v>
      </x:c>
      <x:c r="I410" s="6">
        <x:v>22.6994856260044</x:v>
      </x:c>
      <x:c r="J410" t="s">
        <x:v>93</x:v>
      </x:c>
      <x:c r="K410" s="6">
        <x:v>1013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22.81</x:v>
      </x:c>
      <x:c r="S410" s="8">
        <x:v>13020.5830870196</x:v>
      </x:c>
      <x:c r="T410" s="12">
        <x:v>301667.68898895</x:v>
      </x:c>
      <x:c r="U410" s="12">
        <x:v>41.25</x:v>
      </x:c>
      <x:c r="V410" s="12">
        <x:v>2500</x:v>
      </x:c>
      <x:c r="W410" s="12">
        <x:f>NA()</x:f>
      </x:c>
    </x:row>
    <x:row r="411">
      <x:c r="A411">
        <x:v>2313818</x:v>
      </x:c>
      <x:c r="B411" s="1">
        <x:v>44179.669728206</x:v>
      </x:c>
      <x:c r="C411" s="6">
        <x:v>20.4496636366667</x:v>
      </x:c>
      <x:c r="D411" s="14" t="s">
        <x:v>92</x:v>
      </x:c>
      <x:c r="E411" s="15">
        <x:v>44173.6296384606</x:v>
      </x:c>
      <x:c r="F411" t="s">
        <x:v>97</x:v>
      </x:c>
      <x:c r="G411" s="6">
        <x:v>234.653356198182</x:v>
      </x:c>
      <x:c r="H411" t="s">
        <x:v>98</x:v>
      </x:c>
      <x:c r="I411" s="6">
        <x:v>22.6812403400349</x:v>
      </x:c>
      <x:c r="J411" t="s">
        <x:v>93</x:v>
      </x:c>
      <x:c r="K411" s="6">
        <x:v>1013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22.825</x:v>
      </x:c>
      <x:c r="S411" s="8">
        <x:v>13023.5272657622</x:v>
      </x:c>
      <x:c r="T411" s="12">
        <x:v>301672.637929012</x:v>
      </x:c>
      <x:c r="U411" s="12">
        <x:v>41.25</x:v>
      </x:c>
      <x:c r="V411" s="12">
        <x:v>2500</x:v>
      </x:c>
      <x:c r="W411" s="12">
        <x:f>NA()</x:f>
      </x:c>
    </x:row>
    <x:row r="412">
      <x:c r="A412">
        <x:v>2313822</x:v>
      </x:c>
      <x:c r="B412" s="1">
        <x:v>44179.6697628819</x:v>
      </x:c>
      <x:c r="C412" s="6">
        <x:v>20.4996187483333</x:v>
      </x:c>
      <x:c r="D412" s="14" t="s">
        <x:v>92</x:v>
      </x:c>
      <x:c r="E412" s="15">
        <x:v>44173.6296384606</x:v>
      </x:c>
      <x:c r="F412" t="s">
        <x:v>97</x:v>
      </x:c>
      <x:c r="G412" s="6">
        <x:v>234.170742535146</x:v>
      </x:c>
      <x:c r="H412" t="s">
        <x:v>98</x:v>
      </x:c>
      <x:c r="I412" s="6">
        <x:v>22.7055674100038</x:v>
      </x:c>
      <x:c r="J412" t="s">
        <x:v>93</x:v>
      </x:c>
      <x:c r="K412" s="6">
        <x:v>1013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22.841</x:v>
      </x:c>
      <x:c r="S412" s="8">
        <x:v>13024.4460975487</x:v>
      </x:c>
      <x:c r="T412" s="12">
        <x:v>301669.727411071</x:v>
      </x:c>
      <x:c r="U412" s="12">
        <x:v>41.25</x:v>
      </x:c>
      <x:c r="V412" s="12">
        <x:v>2500</x:v>
      </x:c>
      <x:c r="W412" s="12">
        <x:f>NA()</x:f>
      </x:c>
    </x:row>
    <x:row r="413">
      <x:c r="A413">
        <x:v>2313826</x:v>
      </x:c>
      <x:c r="B413" s="1">
        <x:v>44179.6697975694</x:v>
      </x:c>
      <x:c r="C413" s="6">
        <x:v>20.5495669016667</x:v>
      </x:c>
      <x:c r="D413" s="14" t="s">
        <x:v>92</x:v>
      </x:c>
      <x:c r="E413" s="15">
        <x:v>44173.6296384606</x:v>
      </x:c>
      <x:c r="F413" t="s">
        <x:v>97</x:v>
      </x:c>
      <x:c r="G413" s="6">
        <x:v>235.247719235317</x:v>
      </x:c>
      <x:c r="H413" t="s">
        <x:v>98</x:v>
      </x:c>
      <x:c r="I413" s="6">
        <x:v>22.6873220910202</x:v>
      </x:c>
      <x:c r="J413" t="s">
        <x:v>93</x:v>
      </x:c>
      <x:c r="K413" s="6">
        <x:v>1013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22.793</x:v>
      </x:c>
      <x:c r="S413" s="8">
        <x:v>13026.0978463166</x:v>
      </x:c>
      <x:c r="T413" s="12">
        <x:v>301673.513614378</x:v>
      </x:c>
      <x:c r="U413" s="12">
        <x:v>41.25</x:v>
      </x:c>
      <x:c r="V413" s="12">
        <x:v>2500</x:v>
      </x:c>
      <x:c r="W413" s="12">
        <x:f>NA()</x:f>
      </x:c>
    </x:row>
    <x:row r="414">
      <x:c r="A414">
        <x:v>2313830</x:v>
      </x:c>
      <x:c r="B414" s="1">
        <x:v>44179.6698322106</x:v>
      </x:c>
      <x:c r="C414" s="6">
        <x:v>20.5994543016667</x:v>
      </x:c>
      <x:c r="D414" s="14" t="s">
        <x:v>92</x:v>
      </x:c>
      <x:c r="E414" s="15">
        <x:v>44173.6296384606</x:v>
      </x:c>
      <x:c r="F414" t="s">
        <x:v>97</x:v>
      </x:c>
      <x:c r="G414" s="6">
        <x:v>234.25699545598</x:v>
      </x:c>
      <x:c r="H414" t="s">
        <x:v>98</x:v>
      </x:c>
      <x:c r="I414" s="6">
        <x:v>22.6812403400349</x:v>
      </x:c>
      <x:c r="J414" t="s">
        <x:v>93</x:v>
      </x:c>
      <x:c r="K414" s="6">
        <x:v>1013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22.845</x:v>
      </x:c>
      <x:c r="S414" s="8">
        <x:v>13024.9228132488</x:v>
      </x:c>
      <x:c r="T414" s="12">
        <x:v>301670.5194886</x:v>
      </x:c>
      <x:c r="U414" s="12">
        <x:v>41.25</x:v>
      </x:c>
      <x:c r="V414" s="12">
        <x:v>2500</x:v>
      </x:c>
      <x:c r="W414" s="12">
        <x:f>NA()</x:f>
      </x:c>
    </x:row>
    <x:row r="415">
      <x:c r="A415">
        <x:v>2313834</x:v>
      </x:c>
      <x:c r="B415" s="1">
        <x:v>44179.6698674768</x:v>
      </x:c>
      <x:c r="C415" s="6">
        <x:v>20.6502432116667</x:v>
      </x:c>
      <x:c r="D415" s="14" t="s">
        <x:v>92</x:v>
      </x:c>
      <x:c r="E415" s="15">
        <x:v>44173.6296384606</x:v>
      </x:c>
      <x:c r="F415" t="s">
        <x:v>97</x:v>
      </x:c>
      <x:c r="G415" s="6">
        <x:v>234.689523311762</x:v>
      </x:c>
      <x:c r="H415" t="s">
        <x:v>98</x:v>
      </x:c>
      <x:c r="I415" s="6">
        <x:v>22.6934038530098</x:v>
      </x:c>
      <x:c r="J415" t="s">
        <x:v>93</x:v>
      </x:c>
      <x:c r="K415" s="6">
        <x:v>1013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22.819</x:v>
      </x:c>
      <x:c r="S415" s="8">
        <x:v>13031.705397006</x:v>
      </x:c>
      <x:c r="T415" s="12">
        <x:v>301674.849290844</x:v>
      </x:c>
      <x:c r="U415" s="12">
        <x:v>41.25</x:v>
      </x:c>
      <x:c r="V415" s="12">
        <x:v>2500</x:v>
      </x:c>
      <x:c r="W415" s="12">
        <x:f>NA()</x:f>
      </x:c>
    </x:row>
    <x:row r="416">
      <x:c r="A416">
        <x:v>2313838</x:v>
      </x:c>
      <x:c r="B416" s="1">
        <x:v>44179.6699021991</x:v>
      </x:c>
      <x:c r="C416" s="6">
        <x:v>20.700225555</x:v>
      </x:c>
      <x:c r="D416" s="14" t="s">
        <x:v>92</x:v>
      </x:c>
      <x:c r="E416" s="15">
        <x:v>44173.6296384606</x:v>
      </x:c>
      <x:c r="F416" t="s">
        <x:v>97</x:v>
      </x:c>
      <x:c r="G416" s="6">
        <x:v>234.392091830265</x:v>
      </x:c>
      <x:c r="H416" t="s">
        <x:v>98</x:v>
      </x:c>
      <x:c r="I416" s="6">
        <x:v>22.6934038530098</x:v>
      </x:c>
      <x:c r="J416" t="s">
        <x:v>93</x:v>
      </x:c>
      <x:c r="K416" s="6">
        <x:v>1013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22.834</x:v>
      </x:c>
      <x:c r="S416" s="8">
        <x:v>13030.6365200746</x:v>
      </x:c>
      <x:c r="T416" s="12">
        <x:v>301665.542683293</x:v>
      </x:c>
      <x:c r="U416" s="12">
        <x:v>41.25</x:v>
      </x:c>
      <x:c r="V416" s="12">
        <x:v>2500</x:v>
      </x:c>
      <x:c r="W41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2020-12-15T00:09:11Z</dcterms:modified>
</cp:coreProperties>
</file>