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a2d04ed7683a4e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<x:sst xmlns:x="http://schemas.openxmlformats.org/spreadsheetml/2006/main">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</x:sst>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2d04ed7683a4e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44180.7800843582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2324495</x:v>
      </x:c>
      <x:c r="B2" s="1">
        <x:v>44180.4542883102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184.593804126331</x:v>
      </x:c>
      <x:c r="H2" t="s">
        <x:v>98</x:v>
      </x:c>
      <x:c r="I2" s="6">
        <x:v>25.4252276330649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24.772</x:v>
      </x:c>
      <x:c r="S2" s="8">
        <x:v>13389.9622837637</x:v>
      </x:c>
      <x:c r="T2" s="12">
        <x:v>295182.012791718</x:v>
      </x:c>
      <x:c r="U2" s="12">
        <x:v>47.5</x:v>
      </x:c>
      <x:c r="V2" s="12">
        <x:v>2500</x:v>
      </x:c>
      <x:c r="W2" s="12">
        <x:f>NA()</x:f>
      </x:c>
    </x:row>
    <x:row r="3">
      <x:c r="A3">
        <x:v>2324499</x:v>
      </x:c>
      <x:c r="B3" s="1">
        <x:v>44180.4543234954</x:v>
      </x:c>
      <x:c r="C3" s="6">
        <x:v>0.05066786</x:v>
      </x:c>
      <x:c r="D3" s="14" t="s">
        <x:v>92</x:v>
      </x:c>
      <x:c r="E3" s="15">
        <x:v>44173.6296380787</x:v>
      </x:c>
      <x:c r="F3" t="s">
        <x:v>97</x:v>
      </x:c>
      <x:c r="G3" s="6">
        <x:v>184.68026366253</x:v>
      </x:c>
      <x:c r="H3" t="s">
        <x:v>98</x:v>
      </x:c>
      <x:c r="I3" s="6">
        <x:v>25.443487826532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24.76</x:v>
      </x:c>
      <x:c r="S3" s="8">
        <x:v>13389.0447514112</x:v>
      </x:c>
      <x:c r="T3" s="12">
        <x:v>295172.931611363</x:v>
      </x:c>
      <x:c r="U3" s="12">
        <x:v>47.5</x:v>
      </x:c>
      <x:c r="V3" s="12">
        <x:v>2500</x:v>
      </x:c>
      <x:c r="W3" s="12">
        <x:f>NA()</x:f>
      </x:c>
    </x:row>
    <x:row r="4">
      <x:c r="A4">
        <x:v>2324503</x:v>
      </x:c>
      <x:c r="B4" s="1">
        <x:v>44180.4543580671</x:v>
      </x:c>
      <x:c r="C4" s="6">
        <x:v>0.100442508333333</x:v>
      </x:c>
      <x:c r="D4" s="14" t="s">
        <x:v>92</x:v>
      </x:c>
      <x:c r="E4" s="15">
        <x:v>44173.6296380787</x:v>
      </x:c>
      <x:c r="F4" t="s">
        <x:v>97</x:v>
      </x:c>
      <x:c r="G4" s="6">
        <x:v>184.497895475823</x:v>
      </x:c>
      <x:c r="H4" t="s">
        <x:v>98</x:v>
      </x:c>
      <x:c r="I4" s="6">
        <x:v>25.4495745797512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24.77</x:v>
      </x:c>
      <x:c r="S4" s="8">
        <x:v>13389.6716093131</x:v>
      </x:c>
      <x:c r="T4" s="12">
        <x:v>295170.184299109</x:v>
      </x:c>
      <x:c r="U4" s="12">
        <x:v>47.5</x:v>
      </x:c>
      <x:c r="V4" s="12">
        <x:v>2500</x:v>
      </x:c>
      <x:c r="W4" s="12">
        <x:f>NA()</x:f>
      </x:c>
    </x:row>
    <x:row r="5">
      <x:c r="A5">
        <x:v>2324507</x:v>
      </x:c>
      <x:c r="B5" s="1">
        <x:v>44180.4543925926</x:v>
      </x:c>
      <x:c r="C5" s="6">
        <x:v>0.150155463333333</x:v>
      </x:c>
      <x:c r="D5" s="14" t="s">
        <x:v>92</x:v>
      </x:c>
      <x:c r="E5" s="15">
        <x:v>44173.6296380787</x:v>
      </x:c>
      <x:c r="F5" t="s">
        <x:v>97</x:v>
      </x:c>
      <x:c r="G5" s="6">
        <x:v>184.254154994406</x:v>
      </x:c>
      <x:c r="H5" t="s">
        <x:v>98</x:v>
      </x:c>
      <x:c r="I5" s="6">
        <x:v>25.4617481192845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24.782</x:v>
      </x:c>
      <x:c r="S5" s="8">
        <x:v>13382.3742789628</x:v>
      </x:c>
      <x:c r="T5" s="12">
        <x:v>295161.420913173</x:v>
      </x:c>
      <x:c r="U5" s="12">
        <x:v>47.5</x:v>
      </x:c>
      <x:c r="V5" s="12">
        <x:v>2500</x:v>
      </x:c>
      <x:c r="W5" s="12">
        <x:f>NA()</x:f>
      </x:c>
    </x:row>
    <x:row r="6">
      <x:c r="A6">
        <x:v>2324511</x:v>
      </x:c>
      <x:c r="B6" s="1">
        <x:v>44180.4544271644</x:v>
      </x:c>
      <x:c r="C6" s="6">
        <x:v>0.199948736666667</x:v>
      </x:c>
      <x:c r="D6" s="14" t="s">
        <x:v>92</x:v>
      </x:c>
      <x:c r="E6" s="15">
        <x:v>44173.6296380787</x:v>
      </x:c>
      <x:c r="F6" t="s">
        <x:v>97</x:v>
      </x:c>
      <x:c r="G6" s="6">
        <x:v>185.026457315113</x:v>
      </x:c>
      <x:c r="H6" t="s">
        <x:v>98</x:v>
      </x:c>
      <x:c r="I6" s="6">
        <x:v>25.4495745797512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24.735</x:v>
      </x:c>
      <x:c r="S6" s="8">
        <x:v>13385.0332106668</x:v>
      </x:c>
      <x:c r="T6" s="12">
        <x:v>295154.43038746</x:v>
      </x:c>
      <x:c r="U6" s="12">
        <x:v>47.5</x:v>
      </x:c>
      <x:c r="V6" s="12">
        <x:v>2500</x:v>
      </x:c>
      <x:c r="W6" s="12">
        <x:f>NA()</x:f>
      </x:c>
    </x:row>
    <x:row r="7">
      <x:c r="A7">
        <x:v>2324515</x:v>
      </x:c>
      <x:c r="B7" s="1">
        <x:v>44180.4544623032</x:v>
      </x:c>
      <x:c r="C7" s="6">
        <x:v>0.2505724</x:v>
      </x:c>
      <x:c r="D7" s="14" t="s">
        <x:v>92</x:v>
      </x:c>
      <x:c r="E7" s="15">
        <x:v>44173.6296380787</x:v>
      </x:c>
      <x:c r="F7" t="s">
        <x:v>97</x:v>
      </x:c>
      <x:c r="G7" s="6">
        <x:v>184.560919327101</x:v>
      </x:c>
      <x:c r="H7" t="s">
        <x:v>98</x:v>
      </x:c>
      <x:c r="I7" s="6">
        <x:v>25.4374010843444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24.77</x:v>
      </x:c>
      <x:c r="S7" s="8">
        <x:v>13389.180699761</x:v>
      </x:c>
      <x:c r="T7" s="12">
        <x:v>295152.528050566</x:v>
      </x:c>
      <x:c r="U7" s="12">
        <x:v>47.5</x:v>
      </x:c>
      <x:c r="V7" s="12">
        <x:v>2500</x:v>
      </x:c>
      <x:c r="W7" s="12">
        <x:f>NA()</x:f>
      </x:c>
    </x:row>
    <x:row r="8">
      <x:c r="A8">
        <x:v>2324519</x:v>
      </x:c>
      <x:c r="B8" s="1">
        <x:v>44180.4544969907</x:v>
      </x:c>
      <x:c r="C8" s="6">
        <x:v>0.300496545</x:v>
      </x:c>
      <x:c r="D8" s="14" t="s">
        <x:v>92</x:v>
      </x:c>
      <x:c r="E8" s="15">
        <x:v>44173.6296380787</x:v>
      </x:c>
      <x:c r="F8" t="s">
        <x:v>97</x:v>
      </x:c>
      <x:c r="G8" s="6">
        <x:v>184.470458144486</x:v>
      </x:c>
      <x:c r="H8" t="s">
        <x:v>98</x:v>
      </x:c>
      <x:c r="I8" s="6">
        <x:v>25.4374010843444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24.776</x:v>
      </x:c>
      <x:c r="S8" s="8">
        <x:v>13390.2014807653</x:v>
      </x:c>
      <x:c r="T8" s="12">
        <x:v>295154.477319319</x:v>
      </x:c>
      <x:c r="U8" s="12">
        <x:v>47.5</x:v>
      </x:c>
      <x:c r="V8" s="12">
        <x:v>2500</x:v>
      </x:c>
      <x:c r="W8" s="12">
        <x:f>NA()</x:f>
      </x:c>
    </x:row>
    <x:row r="9">
      <x:c r="A9">
        <x:v>2324523</x:v>
      </x:c>
      <x:c r="B9" s="1">
        <x:v>44180.4545315625</x:v>
      </x:c>
      <x:c r="C9" s="6">
        <x:v>0.350253101666667</x:v>
      </x:c>
      <x:c r="D9" s="14" t="s">
        <x:v>92</x:v>
      </x:c>
      <x:c r="E9" s="15">
        <x:v>44173.6296380787</x:v>
      </x:c>
      <x:c r="F9" t="s">
        <x:v>97</x:v>
      </x:c>
      <x:c r="G9" s="6">
        <x:v>184.699423989348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24.765</x:v>
      </x:c>
      <x:c r="S9" s="8">
        <x:v>13397.2457174718</x:v>
      </x:c>
      <x:c r="T9" s="12">
        <x:v>295159.163476897</x:v>
      </x:c>
      <x:c r="U9" s="12">
        <x:v>47.5</x:v>
      </x:c>
      <x:c r="V9" s="12">
        <x:v>2500</x:v>
      </x:c>
      <x:c r="W9" s="12">
        <x:f>NA()</x:f>
      </x:c>
    </x:row>
    <x:row r="10">
      <x:c r="A10">
        <x:v>2324527</x:v>
      </x:c>
      <x:c r="B10" s="1">
        <x:v>44180.4545661227</x:v>
      </x:c>
      <x:c r="C10" s="6">
        <x:v>0.400067506666667</x:v>
      </x:c>
      <x:c r="D10" s="14" t="s">
        <x:v>92</x:v>
      </x:c>
      <x:c r="E10" s="15">
        <x:v>44173.6296380787</x:v>
      </x:c>
      <x:c r="F10" t="s">
        <x:v>97</x:v>
      </x:c>
      <x:c r="G10" s="6">
        <x:v>184.545838808761</x:v>
      </x:c>
      <x:c r="H10" t="s">
        <x:v>98</x:v>
      </x:c>
      <x:c r="I10" s="6">
        <x:v>25.4374010843444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24.771</x:v>
      </x:c>
      <x:c r="S10" s="8">
        <x:v>13391.1140003325</x:v>
      </x:c>
      <x:c r="T10" s="12">
        <x:v>295160.872531925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2324531</x:v>
      </x:c>
      <x:c r="B11" s="1">
        <x:v>44180.4546007292</x:v>
      </x:c>
      <x:c r="C11" s="6">
        <x:v>0.449856755</x:v>
      </x:c>
      <x:c r="D11" s="14" t="s">
        <x:v>92</x:v>
      </x:c>
      <x:c r="E11" s="15">
        <x:v>44173.6296380787</x:v>
      </x:c>
      <x:c r="F11" t="s">
        <x:v>97</x:v>
      </x:c>
      <x:c r="G11" s="6">
        <x:v>184.369087268041</x:v>
      </x:c>
      <x:c r="H11" t="s">
        <x:v>98</x:v>
      </x:c>
      <x:c r="I11" s="6">
        <x:v>25.4191409239725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24.789</x:v>
      </x:c>
      <x:c r="S11" s="8">
        <x:v>13392.7404291157</x:v>
      </x:c>
      <x:c r="T11" s="12">
        <x:v>295159.979519989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2324535</x:v>
      </x:c>
      <x:c r="B12" s="1">
        <x:v>44180.4546358449</x:v>
      </x:c>
      <x:c r="C12" s="6">
        <x:v>0.50043526</x:v>
      </x:c>
      <x:c r="D12" s="14" t="s">
        <x:v>92</x:v>
      </x:c>
      <x:c r="E12" s="15">
        <x:v>44173.6296380787</x:v>
      </x:c>
      <x:c r="F12" t="s">
        <x:v>97</x:v>
      </x:c>
      <x:c r="G12" s="6">
        <x:v>184.806475045331</x:v>
      </x:c>
      <x:c r="H12" t="s">
        <x:v>98</x:v>
      </x:c>
      <x:c r="I12" s="6">
        <x:v>25.4191409239725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24.76</x:v>
      </x:c>
      <x:c r="S12" s="8">
        <x:v>13395.1411043674</x:v>
      </x:c>
      <x:c r="T12" s="12">
        <x:v>295141.099954813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2324539</x:v>
      </x:c>
      <x:c r="B13" s="1">
        <x:v>44180.4546704051</x:v>
      </x:c>
      <x:c r="C13" s="6">
        <x:v>0.550219995</x:v>
      </x:c>
      <x:c r="D13" s="14" t="s">
        <x:v>92</x:v>
      </x:c>
      <x:c r="E13" s="15">
        <x:v>44173.6296380787</x:v>
      </x:c>
      <x:c r="F13" t="s">
        <x:v>97</x:v>
      </x:c>
      <x:c r="G13" s="6">
        <x:v>184.669239569674</x:v>
      </x:c>
      <x:c r="H13" t="s">
        <x:v>98</x:v>
      </x:c>
      <x:c r="I13" s="6">
        <x:v>25.4252276330649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24.767</x:v>
      </x:c>
      <x:c r="S13" s="8">
        <x:v>13396.5449687259</x:v>
      </x:c>
      <x:c r="T13" s="12">
        <x:v>295139.292392399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2324543</x:v>
      </x:c>
      <x:c r="B14" s="1">
        <x:v>44180.4547050116</x:v>
      </x:c>
      <x:c r="C14" s="6">
        <x:v>0.60004163</x:v>
      </x:c>
      <x:c r="D14" s="14" t="s">
        <x:v>92</x:v>
      </x:c>
      <x:c r="E14" s="15">
        <x:v>44173.6296380787</x:v>
      </x:c>
      <x:c r="F14" t="s">
        <x:v>97</x:v>
      </x:c>
      <x:c r="G14" s="6">
        <x:v>184.470458144486</x:v>
      </x:c>
      <x:c r="H14" t="s">
        <x:v>98</x:v>
      </x:c>
      <x:c r="I14" s="6">
        <x:v>25.4374010843444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24.776</x:v>
      </x:c>
      <x:c r="S14" s="8">
        <x:v>13395.9846470728</x:v>
      </x:c>
      <x:c r="T14" s="12">
        <x:v>295146.588865625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2324547</x:v>
      </x:c>
      <x:c r="B15" s="1">
        <x:v>44180.454740162</x:v>
      </x:c>
      <x:c r="C15" s="6">
        <x:v>0.650688476666667</x:v>
      </x:c>
      <x:c r="D15" s="14" t="s">
        <x:v>92</x:v>
      </x:c>
      <x:c r="E15" s="15">
        <x:v>44173.6296380787</x:v>
      </x:c>
      <x:c r="F15" t="s">
        <x:v>97</x:v>
      </x:c>
      <x:c r="G15" s="6">
        <x:v>184.319806372955</x:v>
      </x:c>
      <x:c r="H15" t="s">
        <x:v>98</x:v>
      </x:c>
      <x:c r="I15" s="6">
        <x:v>25.4374010843444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24.786</x:v>
      </x:c>
      <x:c r="S15" s="8">
        <x:v>13401.3020655995</x:v>
      </x:c>
      <x:c r="T15" s="12">
        <x:v>295144.843714052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2324551</x:v>
      </x:c>
      <x:c r="B16" s="1">
        <x:v>44180.4547748032</x:v>
      </x:c>
      <x:c r="C16" s="6">
        <x:v>0.70056652</x:v>
      </x:c>
      <x:c r="D16" s="14" t="s">
        <x:v>92</x:v>
      </x:c>
      <x:c r="E16" s="15">
        <x:v>44173.6296380787</x:v>
      </x:c>
      <x:c r="F16" t="s">
        <x:v>97</x:v>
      </x:c>
      <x:c r="G16" s="6">
        <x:v>184.172040558502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24.8</x:v>
      </x:c>
      <x:c r="S16" s="8">
        <x:v>13400.7046486293</x:v>
      </x:c>
      <x:c r="T16" s="12">
        <x:v>295144.232462822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2324555</x:v>
      </x:c>
      <x:c r="B17" s="1">
        <x:v>44180.4548094097</x:v>
      </x:c>
      <x:c r="C17" s="6">
        <x:v>0.750359178333333</x:v>
      </x:c>
      <x:c r="D17" s="14" t="s">
        <x:v>92</x:v>
      </x:c>
      <x:c r="E17" s="15">
        <x:v>44173.6296380787</x:v>
      </x:c>
      <x:c r="F17" t="s">
        <x:v>97</x:v>
      </x:c>
      <x:c r="G17" s="6">
        <x:v>184.213073004967</x:v>
      </x:c>
      <x:c r="H17" t="s">
        <x:v>98</x:v>
      </x:c>
      <x:c r="I17" s="6">
        <x:v>25.443487826532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24.791</x:v>
      </x:c>
      <x:c r="S17" s="8">
        <x:v>13407.1102722784</x:v>
      </x:c>
      <x:c r="T17" s="12">
        <x:v>295144.133701272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2324559</x:v>
      </x:c>
      <x:c r="B18" s="1">
        <x:v>44180.4548440625</x:v>
      </x:c>
      <x:c r="C18" s="6">
        <x:v>0.800267318333333</x:v>
      </x:c>
      <x:c r="D18" s="14" t="s">
        <x:v>92</x:v>
      </x:c>
      <x:c r="E18" s="15">
        <x:v>44173.6296380787</x:v>
      </x:c>
      <x:c r="F18" t="s">
        <x:v>97</x:v>
      </x:c>
      <x:c r="G18" s="6">
        <x:v>184.30611428186</x:v>
      </x:c>
      <x:c r="H18" t="s">
        <x:v>98</x:v>
      </x:c>
      <x:c r="I18" s="6">
        <x:v>25.431314353189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24.789</x:v>
      </x:c>
      <x:c r="S18" s="8">
        <x:v>13399.594635596</x:v>
      </x:c>
      <x:c r="T18" s="12">
        <x:v>295135.487860555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2324563</x:v>
      </x:c>
      <x:c r="B19" s="1">
        <x:v>44180.454878669</x:v>
      </x:c>
      <x:c r="C19" s="6">
        <x:v>0.850086338333333</x:v>
      </x:c>
      <x:c r="D19" s="14" t="s">
        <x:v>92</x:v>
      </x:c>
      <x:c r="E19" s="15">
        <x:v>44173.6296380787</x:v>
      </x:c>
      <x:c r="F19" t="s">
        <x:v>97</x:v>
      </x:c>
      <x:c r="G19" s="6">
        <x:v>184.088654488769</x:v>
      </x:c>
      <x:c r="H19" t="s">
        <x:v>98</x:v>
      </x:c>
      <x:c r="I19" s="6">
        <x:v>25.4617481192845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24.793</x:v>
      </x:c>
      <x:c r="S19" s="8">
        <x:v>13401.8494165399</x:v>
      </x:c>
      <x:c r="T19" s="12">
        <x:v>295140.446847976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2324567</x:v>
      </x:c>
      <x:c r="B20" s="1">
        <x:v>44180.4549132292</x:v>
      </x:c>
      <x:c r="C20" s="6">
        <x:v>0.899867891666667</x:v>
      </x:c>
      <x:c r="D20" s="14" t="s">
        <x:v>92</x:v>
      </x:c>
      <x:c r="E20" s="15">
        <x:v>44173.6296380787</x:v>
      </x:c>
      <x:c r="F20" t="s">
        <x:v>97</x:v>
      </x:c>
      <x:c r="G20" s="6">
        <x:v>184.244535215697</x:v>
      </x:c>
      <x:c r="H20" t="s">
        <x:v>98</x:v>
      </x:c>
      <x:c r="I20" s="6">
        <x:v>25.4374010843444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24.791</x:v>
      </x:c>
      <x:c r="S20" s="8">
        <x:v>13406.0084402792</x:v>
      </x:c>
      <x:c r="T20" s="12">
        <x:v>295133.512747065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2324571</x:v>
      </x:c>
      <x:c r="B21" s="1">
        <x:v>44180.4549484144</x:v>
      </x:c>
      <x:c r="C21" s="6">
        <x:v>0.95054781</x:v>
      </x:c>
      <x:c r="D21" s="14" t="s">
        <x:v>92</x:v>
      </x:c>
      <x:c r="E21" s="15">
        <x:v>44173.6296380787</x:v>
      </x:c>
      <x:c r="F21" t="s">
        <x:v>97</x:v>
      </x:c>
      <x:c r="G21" s="6">
        <x:v>184.188458472904</x:v>
      </x:c>
      <x:c r="H21" t="s">
        <x:v>98</x:v>
      </x:c>
      <x:c r="I21" s="6">
        <x:v>25.4191409239725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24.801</x:v>
      </x:c>
      <x:c r="S21" s="8">
        <x:v>13403.0223437143</x:v>
      </x:c>
      <x:c r="T21" s="12">
        <x:v>295128.326718221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2324575</x:v>
      </x:c>
      <x:c r="B22" s="1">
        <x:v>44180.4549830208</x:v>
      </x:c>
      <x:c r="C22" s="6">
        <x:v>1.00037208333333</x:v>
      </x:c>
      <x:c r="D22" s="14" t="s">
        <x:v>92</x:v>
      </x:c>
      <x:c r="E22" s="15">
        <x:v>44173.6296380787</x:v>
      </x:c>
      <x:c r="F22" t="s">
        <x:v>97</x:v>
      </x:c>
      <x:c r="G22" s="6">
        <x:v>184.107772446894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24.798</x:v>
      </x:c>
      <x:c r="S22" s="8">
        <x:v>13407.1721403565</x:v>
      </x:c>
      <x:c r="T22" s="12">
        <x:v>295136.59279119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2324579</x:v>
      </x:c>
      <x:c r="B23" s="1">
        <x:v>44180.4550176273</x:v>
      </x:c>
      <x:c r="C23" s="6">
        <x:v>1.05020040833333</x:v>
      </x:c>
      <x:c r="D23" s="14" t="s">
        <x:v>92</x:v>
      </x:c>
      <x:c r="E23" s="15">
        <x:v>44173.6296380787</x:v>
      </x:c>
      <x:c r="F23" t="s">
        <x:v>97</x:v>
      </x:c>
      <x:c r="G23" s="6">
        <x:v>184.155626677999</x:v>
      </x:c>
      <x:c r="H23" t="s">
        <x:v>98</x:v>
      </x:c>
      <x:c r="I23" s="6">
        <x:v>25.431314353189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24.799</x:v>
      </x:c>
      <x:c r="S23" s="8">
        <x:v>13407.8116875744</x:v>
      </x:c>
      <x:c r="T23" s="12">
        <x:v>295132.664458234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2324583</x:v>
      </x:c>
      <x:c r="B24" s="1">
        <x:v>44180.4550522338</x:v>
      </x:c>
      <x:c r="C24" s="6">
        <x:v>1.10006924833333</x:v>
      </x:c>
      <x:c r="D24" s="14" t="s">
        <x:v>92</x:v>
      </x:c>
      <x:c r="E24" s="15">
        <x:v>44173.6296380787</x:v>
      </x:c>
      <x:c r="F24" t="s">
        <x:v>97</x:v>
      </x:c>
      <x:c r="G24" s="6">
        <x:v>184.033969822361</x:v>
      </x:c>
      <x:c r="H24" t="s">
        <x:v>98</x:v>
      </x:c>
      <x:c r="I24" s="6">
        <x:v>25.4374010843444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24.805</x:v>
      </x:c>
      <x:c r="S24" s="8">
        <x:v>13408.3125502737</x:v>
      </x:c>
      <x:c r="T24" s="12">
        <x:v>295136.980466959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2324587</x:v>
      </x:c>
      <x:c r="B25" s="1">
        <x:v>44180.4550868866</x:v>
      </x:c>
      <x:c r="C25" s="6">
        <x:v>1.149914065</x:v>
      </x:c>
      <x:c r="D25" s="14" t="s">
        <x:v>92</x:v>
      </x:c>
      <x:c r="E25" s="15">
        <x:v>44173.6296380787</x:v>
      </x:c>
      <x:c r="F25" t="s">
        <x:v>97</x:v>
      </x:c>
      <x:c r="G25" s="6">
        <x:v>184.113258410357</x:v>
      </x:c>
      <x:c r="H25" t="s">
        <x:v>98</x:v>
      </x:c>
      <x:c r="I25" s="6">
        <x:v>25.4191409239725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24.806</x:v>
      </x:c>
      <x:c r="S25" s="8">
        <x:v>13408.5915997679</x:v>
      </x:c>
      <x:c r="T25" s="12">
        <x:v>295133.147481359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2324591</x:v>
      </x:c>
      <x:c r="B26" s="1">
        <x:v>44180.4551221065</x:v>
      </x:c>
      <x:c r="C26" s="6">
        <x:v>1.20066692166667</x:v>
      </x:c>
      <x:c r="D26" s="14" t="s">
        <x:v>92</x:v>
      </x:c>
      <x:c r="E26" s="15">
        <x:v>44173.6296380787</x:v>
      </x:c>
      <x:c r="F26" t="s">
        <x:v>97</x:v>
      </x:c>
      <x:c r="G26" s="6">
        <x:v>184.128295510385</x:v>
      </x:c>
      <x:c r="H26" t="s">
        <x:v>98</x:v>
      </x:c>
      <x:c r="I26" s="6">
        <x:v>25.4191409239725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24.805</x:v>
      </x:c>
      <x:c r="S26" s="8">
        <x:v>13409.626227303</x:v>
      </x:c>
      <x:c r="T26" s="12">
        <x:v>295133.51369157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2324595</x:v>
      </x:c>
      <x:c r="B27" s="1">
        <x:v>44180.4551567477</x:v>
      </x:c>
      <x:c r="C27" s="6">
        <x:v>1.25053385833333</x:v>
      </x:c>
      <x:c r="D27" s="14" t="s">
        <x:v>92</x:v>
      </x:c>
      <x:c r="E27" s="15">
        <x:v>44173.6296380787</x:v>
      </x:c>
      <x:c r="F27" t="s">
        <x:v>97</x:v>
      </x:c>
      <x:c r="G27" s="6">
        <x:v>184.322539065257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24.79</x:v>
      </x:c>
      <x:c r="S27" s="8">
        <x:v>13407.1259034743</x:v>
      </x:c>
      <x:c r="T27" s="12">
        <x:v>295124.44253061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2324599</x:v>
      </x:c>
      <x:c r="B28" s="1">
        <x:v>44180.4551913194</x:v>
      </x:c>
      <x:c r="C28" s="6">
        <x:v>1.30035080666667</x:v>
      </x:c>
      <x:c r="D28" s="14" t="s">
        <x:v>92</x:v>
      </x:c>
      <x:c r="E28" s="15">
        <x:v>44173.6296380787</x:v>
      </x:c>
      <x:c r="F28" t="s">
        <x:v>97</x:v>
      </x:c>
      <x:c r="G28" s="6">
        <x:v>183.792298696155</x:v>
      </x:c>
      <x:c r="H28" t="s">
        <x:v>98</x:v>
      </x:c>
      <x:c r="I28" s="6">
        <x:v>25.443487826532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24.819</x:v>
      </x:c>
      <x:c r="S28" s="8">
        <x:v>13413.838320277</x:v>
      </x:c>
      <x:c r="T28" s="12">
        <x:v>295131.509788471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2324603</x:v>
      </x:c>
      <x:c r="B29" s="1">
        <x:v>44180.4552260069</x:v>
      </x:c>
      <x:c r="C29" s="6">
        <x:v>1.35029503</x:v>
      </x:c>
      <x:c r="D29" s="14" t="s">
        <x:v>92</x:v>
      </x:c>
      <x:c r="E29" s="15">
        <x:v>44173.6296380787</x:v>
      </x:c>
      <x:c r="F29" t="s">
        <x:v>97</x:v>
      </x:c>
      <x:c r="G29" s="6">
        <x:v>184.113258410357</x:v>
      </x:c>
      <x:c r="H29" t="s">
        <x:v>98</x:v>
      </x:c>
      <x:c r="I29" s="6">
        <x:v>25.4191409239725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24.806</x:v>
      </x:c>
      <x:c r="S29" s="8">
        <x:v>13409.2316744675</x:v>
      </x:c>
      <x:c r="T29" s="12">
        <x:v>295132.293627682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2324607</x:v>
      </x:c>
      <x:c r="B30" s="1">
        <x:v>44180.4552606481</x:v>
      </x:c>
      <x:c r="C30" s="6">
        <x:v>1.40017576833333</x:v>
      </x:c>
      <x:c r="D30" s="14" t="s">
        <x:v>92</x:v>
      </x:c>
      <x:c r="E30" s="15">
        <x:v>44173.6296380787</x:v>
      </x:c>
      <x:c r="F30" t="s">
        <x:v>97</x:v>
      </x:c>
      <x:c r="G30" s="6">
        <x:v>184.152892514798</x:v>
      </x:c>
      <x:c r="H30" t="s">
        <x:v>98</x:v>
      </x:c>
      <x:c r="I30" s="6">
        <x:v>25.443487826532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24.795</x:v>
      </x:c>
      <x:c r="S30" s="8">
        <x:v>13411.7263237438</x:v>
      </x:c>
      <x:c r="T30" s="12">
        <x:v>295122.154268315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2324611</x:v>
      </x:c>
      <x:c r="B31" s="1">
        <x:v>44180.4552953356</x:v>
      </x:c>
      <x:c r="C31" s="6">
        <x:v>1.45008743</x:v>
      </x:c>
      <x:c r="D31" s="14" t="s">
        <x:v>92</x:v>
      </x:c>
      <x:c r="E31" s="15">
        <x:v>44173.6296380787</x:v>
      </x:c>
      <x:c r="F31" t="s">
        <x:v>97</x:v>
      </x:c>
      <x:c r="G31" s="6">
        <x:v>184.170668879742</x:v>
      </x:c>
      <x:c r="H31" t="s">
        <x:v>98</x:v>
      </x:c>
      <x:c r="I31" s="6">
        <x:v>25.431314353189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24.798</x:v>
      </x:c>
      <x:c r="S31" s="8">
        <x:v>13414.634025884</x:v>
      </x:c>
      <x:c r="T31" s="12">
        <x:v>295117.930843542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2324615</x:v>
      </x:c>
      <x:c r="B32" s="1">
        <x:v>44180.4553299421</x:v>
      </x:c>
      <x:c r="C32" s="6">
        <x:v>1.49997177</x:v>
      </x:c>
      <x:c r="D32" s="14" t="s">
        <x:v>92</x:v>
      </x:c>
      <x:c r="E32" s="15">
        <x:v>44173.6296380787</x:v>
      </x:c>
      <x:c r="F32" t="s">
        <x:v>97</x:v>
      </x:c>
      <x:c r="G32" s="6">
        <x:v>183.703657437026</x:v>
      </x:c>
      <x:c r="H32" t="s">
        <x:v>98</x:v>
      </x:c>
      <x:c r="I32" s="6">
        <x:v>25.4374010843444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24.827</x:v>
      </x:c>
      <x:c r="S32" s="8">
        <x:v>13413.4368744117</x:v>
      </x:c>
      <x:c r="T32" s="12">
        <x:v>295132.105234949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2324619</x:v>
      </x:c>
      <x:c r="B33" s="1">
        <x:v>44180.455365162</x:v>
      </x:c>
      <x:c r="C33" s="6">
        <x:v>1.55068647333333</x:v>
      </x:c>
      <x:c r="D33" s="14" t="s">
        <x:v>92</x:v>
      </x:c>
      <x:c r="E33" s="15">
        <x:v>44173.6296380787</x:v>
      </x:c>
      <x:c r="F33" t="s">
        <x:v>97</x:v>
      </x:c>
      <x:c r="G33" s="6">
        <x:v>184.08181139322</x:v>
      </x:c>
      <x:c r="H33" t="s">
        <x:v>98</x:v>
      </x:c>
      <x:c r="I33" s="6">
        <x:v>25.4252276330649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24.806</x:v>
      </x:c>
      <x:c r="S33" s="8">
        <x:v>13421.2224001098</x:v>
      </x:c>
      <x:c r="T33" s="12">
        <x:v>295121.26506053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2324623</x:v>
      </x:c>
      <x:c r="B34" s="1">
        <x:v>44180.4553997685</x:v>
      </x:c>
      <x:c r="C34" s="6">
        <x:v>1.60052168166667</x:v>
      </x:c>
      <x:c r="D34" s="14" t="s">
        <x:v>92</x:v>
      </x:c>
      <x:c r="E34" s="15">
        <x:v>44173.6296380787</x:v>
      </x:c>
      <x:c r="F34" t="s">
        <x:v>97</x:v>
      </x:c>
      <x:c r="G34" s="6">
        <x:v>183.961587345433</x:v>
      </x:c>
      <x:c r="H34" t="s">
        <x:v>98</x:v>
      </x:c>
      <x:c r="I34" s="6">
        <x:v>25.4252276330649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24.814</x:v>
      </x:c>
      <x:c r="S34" s="8">
        <x:v>13414.1505550097</x:v>
      </x:c>
      <x:c r="T34" s="12">
        <x:v>295119.030240038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2324627</x:v>
      </x:c>
      <x:c r="B35" s="1">
        <x:v>44180.4554344097</x:v>
      </x:c>
      <x:c r="C35" s="6">
        <x:v>1.650403835</x:v>
      </x:c>
      <x:c r="D35" s="14" t="s">
        <x:v>92</x:v>
      </x:c>
      <x:c r="E35" s="15">
        <x:v>44173.6296380787</x:v>
      </x:c>
      <x:c r="F35" t="s">
        <x:v>97</x:v>
      </x:c>
      <x:c r="G35" s="6">
        <x:v>183.537384353299</x:v>
      </x:c>
      <x:c r="H35" t="s">
        <x:v>98</x:v>
      </x:c>
      <x:c r="I35" s="6">
        <x:v>25.443487826532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24.836</x:v>
      </x:c>
      <x:c r="S35" s="8">
        <x:v>13415.7571059557</x:v>
      </x:c>
      <x:c r="T35" s="12">
        <x:v>295120.975918074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2324631</x:v>
      </x:c>
      <x:c r="B36" s="1">
        <x:v>44180.4554689815</x:v>
      </x:c>
      <x:c r="C36" s="6">
        <x:v>1.70016158</x:v>
      </x:c>
      <x:c r="D36" s="14" t="s">
        <x:v>92</x:v>
      </x:c>
      <x:c r="E36" s="15">
        <x:v>44173.6296380787</x:v>
      </x:c>
      <x:c r="F36" t="s">
        <x:v>97</x:v>
      </x:c>
      <x:c r="G36" s="6">
        <x:v>183.89343721753</x:v>
      </x:c>
      <x:c r="H36" t="s">
        <x:v>98</x:v>
      </x:c>
      <x:c r="I36" s="6">
        <x:v>25.3947941979159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24.829</x:v>
      </x:c>
      <x:c r="S36" s="8">
        <x:v>13417.7417356119</x:v>
      </x:c>
      <x:c r="T36" s="12">
        <x:v>295116.23652161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2324635</x:v>
      </x:c>
      <x:c r="B37" s="1">
        <x:v>44180.4555036227</x:v>
      </x:c>
      <x:c r="C37" s="6">
        <x:v>1.75002392666667</x:v>
      </x:c>
      <x:c r="D37" s="14" t="s">
        <x:v>92</x:v>
      </x:c>
      <x:c r="E37" s="15">
        <x:v>44173.6296380787</x:v>
      </x:c>
      <x:c r="F37" t="s">
        <x:v>97</x:v>
      </x:c>
      <x:c r="G37" s="6">
        <x:v>183.976610260307</x:v>
      </x:c>
      <x:c r="H37" t="s">
        <x:v>98</x:v>
      </x:c>
      <x:c r="I37" s="6">
        <x:v>25.4252276330649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24.813</x:v>
      </x:c>
      <x:c r="S37" s="8">
        <x:v>13417.1664702147</x:v>
      </x:c>
      <x:c r="T37" s="12">
        <x:v>295116.809938768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2324639</x:v>
      </x:c>
      <x:c r="B38" s="1">
        <x:v>44180.4555387731</x:v>
      </x:c>
      <x:c r="C38" s="6">
        <x:v>1.80066591</x:v>
      </x:c>
      <x:c r="D38" s="14" t="s">
        <x:v>92</x:v>
      </x:c>
      <x:c r="E38" s="15">
        <x:v>44173.6296380787</x:v>
      </x:c>
      <x:c r="F38" t="s">
        <x:v>97</x:v>
      </x:c>
      <x:c r="G38" s="6">
        <x:v>183.728173932216</x:v>
      </x:c>
      <x:c r="H38" t="s">
        <x:v>98</x:v>
      </x:c>
      <x:c r="I38" s="6">
        <x:v>25.4617481192845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24.817</x:v>
      </x:c>
      <x:c r="S38" s="8">
        <x:v>13418.5423901693</x:v>
      </x:c>
      <x:c r="T38" s="12">
        <x:v>295123.130198722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2324643</x:v>
      </x:c>
      <x:c r="B39" s="1">
        <x:v>44180.4555734144</x:v>
      </x:c>
      <x:c r="C39" s="6">
        <x:v>1.8505362</x:v>
      </x:c>
      <x:c r="D39" s="14" t="s">
        <x:v>92</x:v>
      </x:c>
      <x:c r="E39" s="15">
        <x:v>44173.6296380787</x:v>
      </x:c>
      <x:c r="F39" t="s">
        <x:v>97</x:v>
      </x:c>
      <x:c r="G39" s="6">
        <x:v>183.973860696223</x:v>
      </x:c>
      <x:c r="H39" t="s">
        <x:v>98</x:v>
      </x:c>
      <x:c r="I39" s="6">
        <x:v>25.4374010843444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24.809</x:v>
      </x:c>
      <x:c r="S39" s="8">
        <x:v>13418.5012881795</x:v>
      </x:c>
      <x:c r="T39" s="12">
        <x:v>295119.143267236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2324647</x:v>
      </x:c>
      <x:c r="B40" s="1">
        <x:v>44180.4556079861</x:v>
      </x:c>
      <x:c r="C40" s="6">
        <x:v>1.90030959833333</x:v>
      </x:c>
      <x:c r="D40" s="14" t="s">
        <x:v>92</x:v>
      </x:c>
      <x:c r="E40" s="15">
        <x:v>44173.6296380787</x:v>
      </x:c>
      <x:c r="F40" t="s">
        <x:v>97</x:v>
      </x:c>
      <x:c r="G40" s="6">
        <x:v>183.477465397755</x:v>
      </x:c>
      <x:c r="H40" t="s">
        <x:v>98</x:v>
      </x:c>
      <x:c r="I40" s="6">
        <x:v>25.443487826532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24.84</x:v>
      </x:c>
      <x:c r="S40" s="8">
        <x:v>13424.4202579391</x:v>
      </x:c>
      <x:c r="T40" s="12">
        <x:v>295118.532039447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2324651</x:v>
      </x:c>
      <x:c r="B41" s="1">
        <x:v>44180.4556425926</x:v>
      </x:c>
      <x:c r="C41" s="6">
        <x:v>1.95014796166667</x:v>
      </x:c>
      <x:c r="D41" s="14" t="s">
        <x:v>92</x:v>
      </x:c>
      <x:c r="E41" s="15">
        <x:v>44173.6296380787</x:v>
      </x:c>
      <x:c r="F41" t="s">
        <x:v>97</x:v>
      </x:c>
      <x:c r="G41" s="6">
        <x:v>183.553747719422</x:v>
      </x:c>
      <x:c r="H41" t="s">
        <x:v>98</x:v>
      </x:c>
      <x:c r="I41" s="6">
        <x:v>25.4374010843444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24.837</x:v>
      </x:c>
      <x:c r="S41" s="8">
        <x:v>13421.8132832852</x:v>
      </x:c>
      <x:c r="T41" s="12">
        <x:v>295127.656925656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2324655</x:v>
      </x:c>
      <x:c r="B42" s="1">
        <x:v>44180.4556772338</x:v>
      </x:c>
      <x:c r="C42" s="6">
        <x:v>2.00003712333333</x:v>
      </x:c>
      <x:c r="D42" s="14" t="s">
        <x:v>92</x:v>
      </x:c>
      <x:c r="E42" s="15">
        <x:v>44173.6296380787</x:v>
      </x:c>
      <x:c r="F42" t="s">
        <x:v>97</x:v>
      </x:c>
      <x:c r="G42" s="6">
        <x:v>183.823689668451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24.819</x:v>
      </x:c>
      <x:c r="S42" s="8">
        <x:v>13425.6475627567</x:v>
      </x:c>
      <x:c r="T42" s="12">
        <x:v>295121.405376723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2324659</x:v>
      </x:c>
      <x:c r="B43" s="1">
        <x:v>44180.4557118866</x:v>
      </x:c>
      <x:c r="C43" s="6">
        <x:v>2.04991012833333</x:v>
      </x:c>
      <x:c r="D43" s="14" t="s">
        <x:v>92</x:v>
      </x:c>
      <x:c r="E43" s="15">
        <x:v>44173.6296380787</x:v>
      </x:c>
      <x:c r="F43" t="s">
        <x:v>97</x:v>
      </x:c>
      <x:c r="G43" s="6">
        <x:v>183.825066443202</x:v>
      </x:c>
      <x:c r="H43" t="s">
        <x:v>98</x:v>
      </x:c>
      <x:c r="I43" s="6">
        <x:v>25.431314353189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24.821</x:v>
      </x:c>
      <x:c r="S43" s="8">
        <x:v>13425.7455085014</x:v>
      </x:c>
      <x:c r="T43" s="12">
        <x:v>295121.976521959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2324663</x:v>
      </x:c>
      <x:c r="B44" s="1">
        <x:v>44180.4557470718</x:v>
      </x:c>
      <x:c r="C44" s="6">
        <x:v>2.10060116166667</x:v>
      </x:c>
      <x:c r="D44" s="14" t="s">
        <x:v>92</x:v>
      </x:c>
      <x:c r="E44" s="15">
        <x:v>44173.6296380787</x:v>
      </x:c>
      <x:c r="F44" t="s">
        <x:v>97</x:v>
      </x:c>
      <x:c r="G44" s="6">
        <x:v>183.901510223978</x:v>
      </x:c>
      <x:c r="H44" t="s">
        <x:v>98</x:v>
      </x:c>
      <x:c r="I44" s="6">
        <x:v>25.4252276330649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24.818</x:v>
      </x:c>
      <x:c r="S44" s="8">
        <x:v>13423.0347593979</x:v>
      </x:c>
      <x:c r="T44" s="12">
        <x:v>295117.536598711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2324667</x:v>
      </x:c>
      <x:c r="B45" s="1">
        <x:v>44180.4557816782</x:v>
      </x:c>
      <x:c r="C45" s="6">
        <x:v>2.150455335</x:v>
      </x:c>
      <x:c r="D45" s="14" t="s">
        <x:v>92</x:v>
      </x:c>
      <x:c r="E45" s="15">
        <x:v>44173.6296380787</x:v>
      </x:c>
      <x:c r="F45" t="s">
        <x:v>97</x:v>
      </x:c>
      <x:c r="G45" s="6">
        <x:v>183.525167188442</x:v>
      </x:c>
      <x:c r="H45" t="s">
        <x:v>98</x:v>
      </x:c>
      <x:c r="I45" s="6">
        <x:v>25.431314353189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24.841</x:v>
      </x:c>
      <x:c r="S45" s="8">
        <x:v>13427.4032188095</x:v>
      </x:c>
      <x:c r="T45" s="12">
        <x:v>295111.468015321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2324671</x:v>
      </x:c>
      <x:c r="B46" s="1">
        <x:v>44180.4558162847</x:v>
      </x:c>
      <x:c r="C46" s="6">
        <x:v>2.20026595666667</x:v>
      </x:c>
      <x:c r="D46" s="14" t="s">
        <x:v>92</x:v>
      </x:c>
      <x:c r="E46" s="15">
        <x:v>44173.6296380787</x:v>
      </x:c>
      <x:c r="F46" t="s">
        <x:v>97</x:v>
      </x:c>
      <x:c r="G46" s="6">
        <x:v>183.601473132174</x:v>
      </x:c>
      <x:c r="H46" t="s">
        <x:v>98</x:v>
      </x:c>
      <x:c r="I46" s="6">
        <x:v>25.4252276330649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24.838</x:v>
      </x:c>
      <x:c r="S46" s="8">
        <x:v>13429.6227944655</x:v>
      </x:c>
      <x:c r="T46" s="12">
        <x:v>295111.505727097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2324675</x:v>
      </x:c>
      <x:c r="B47" s="1">
        <x:v>44180.4558508102</x:v>
      </x:c>
      <x:c r="C47" s="6">
        <x:v>2.24998256666667</x:v>
      </x:c>
      <x:c r="D47" s="14" t="s">
        <x:v>92</x:v>
      </x:c>
      <x:c r="E47" s="15">
        <x:v>44173.6296380787</x:v>
      </x:c>
      <x:c r="F47" t="s">
        <x:v>97</x:v>
      </x:c>
      <x:c r="G47" s="6">
        <x:v>183.589268124121</x:v>
      </x:c>
      <x:c r="H47" t="s">
        <x:v>98</x:v>
      </x:c>
      <x:c r="I47" s="6">
        <x:v>25.4130542259109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24.843</x:v>
      </x:c>
      <x:c r="S47" s="8">
        <x:v>13424.6974859781</x:v>
      </x:c>
      <x:c r="T47" s="12">
        <x:v>295108.320129623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2324679</x:v>
      </x:c>
      <x:c r="B48" s="1">
        <x:v>44180.4558859606</x:v>
      </x:c>
      <x:c r="C48" s="6">
        <x:v>2.300595305</x:v>
      </x:c>
      <x:c r="D48" s="14" t="s">
        <x:v>92</x:v>
      </x:c>
      <x:c r="E48" s="15">
        <x:v>44173.6296380787</x:v>
      </x:c>
      <x:c r="F48" t="s">
        <x:v>97</x:v>
      </x:c>
      <x:c r="G48" s="6">
        <x:v>183.206731643198</x:v>
      </x:c>
      <x:c r="H48" t="s">
        <x:v>98</x:v>
      </x:c>
      <x:c r="I48" s="6">
        <x:v>25.4495745797512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24.856</x:v>
      </x:c>
      <x:c r="S48" s="8">
        <x:v>13427.3447524685</x:v>
      </x:c>
      <x:c r="T48" s="12">
        <x:v>295105.9130681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2324683</x:v>
      </x:c>
      <x:c r="B49" s="1">
        <x:v>44180.4559205208</x:v>
      </x:c>
      <x:c r="C49" s="6">
        <x:v>2.35038107166667</x:v>
      </x:c>
      <x:c r="D49" s="14" t="s">
        <x:v>92</x:v>
      </x:c>
      <x:c r="E49" s="15">
        <x:v>44173.6296380787</x:v>
      </x:c>
      <x:c r="F49" t="s">
        <x:v>97</x:v>
      </x:c>
      <x:c r="G49" s="6">
        <x:v>183.417569611917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24.844</x:v>
      </x:c>
      <x:c r="S49" s="8">
        <x:v>13430.4059954715</x:v>
      </x:c>
      <x:c r="T49" s="12">
        <x:v>295116.212740748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2324687</x:v>
      </x:c>
      <x:c r="B50" s="1">
        <x:v>44180.4559551273</x:v>
      </x:c>
      <x:c r="C50" s="6">
        <x:v>2.40019511666667</x:v>
      </x:c>
      <x:c r="D50" s="14" t="s">
        <x:v>92</x:v>
      </x:c>
      <x:c r="E50" s="15">
        <x:v>44173.6296380787</x:v>
      </x:c>
      <x:c r="F50" t="s">
        <x:v>97</x:v>
      </x:c>
      <x:c r="G50" s="6">
        <x:v>183.302015735835</x:v>
      </x:c>
      <x:c r="H50" t="s">
        <x:v>98</x:v>
      </x:c>
      <x:c r="I50" s="6">
        <x:v>25.4252276330649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24.858</x:v>
      </x:c>
      <x:c r="S50" s="8">
        <x:v>13431.794956886</x:v>
      </x:c>
      <x:c r="T50" s="12">
        <x:v>295102.383407983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2324691</x:v>
      </x:c>
      <x:c r="B51" s="1">
        <x:v>44180.4559896991</x:v>
      </x:c>
      <x:c r="C51" s="6">
        <x:v>2.449984785</x:v>
      </x:c>
      <x:c r="D51" s="14" t="s">
        <x:v>92</x:v>
      </x:c>
      <x:c r="E51" s="15">
        <x:v>44173.6296380787</x:v>
      </x:c>
      <x:c r="F51" t="s">
        <x:v>97</x:v>
      </x:c>
      <x:c r="G51" s="6">
        <x:v>183.439488733811</x:v>
      </x:c>
      <x:c r="H51" t="s">
        <x:v>98</x:v>
      </x:c>
      <x:c r="I51" s="6">
        <x:v>25.4130542259109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24.853</x:v>
      </x:c>
      <x:c r="S51" s="8">
        <x:v>13433.3514079939</x:v>
      </x:c>
      <x:c r="T51" s="12">
        <x:v>295118.264772131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2324695</x:v>
      </x:c>
      <x:c r="B52" s="1">
        <x:v>44180.4560248495</x:v>
      </x:c>
      <x:c r="C52" s="6">
        <x:v>2.500584385</x:v>
      </x:c>
      <x:c r="D52" s="14" t="s">
        <x:v>92</x:v>
      </x:c>
      <x:c r="E52" s="15">
        <x:v>44173.6296380787</x:v>
      </x:c>
      <x:c r="F52" t="s">
        <x:v>97</x:v>
      </x:c>
      <x:c r="G52" s="6">
        <x:v>183.077802161562</x:v>
      </x:c>
      <x:c r="H52" t="s">
        <x:v>98</x:v>
      </x:c>
      <x:c r="I52" s="6">
        <x:v>25.4252276330649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24.873</x:v>
      </x:c>
      <x:c r="S52" s="8">
        <x:v>13435.4402837114</x:v>
      </x:c>
      <x:c r="T52" s="12">
        <x:v>295111.026421963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2324699</x:v>
      </x:c>
      <x:c r="B53" s="1">
        <x:v>44180.4560594097</x:v>
      </x:c>
      <x:c r="C53" s="6">
        <x:v>2.55039287666667</x:v>
      </x:c>
      <x:c r="D53" s="14" t="s">
        <x:v>92</x:v>
      </x:c>
      <x:c r="E53" s="15">
        <x:v>44173.6296380787</x:v>
      </x:c>
      <x:c r="F53" t="s">
        <x:v>97</x:v>
      </x:c>
      <x:c r="G53" s="6">
        <x:v>183.193166554105</x:v>
      </x:c>
      <x:c r="H53" t="s">
        <x:v>98</x:v>
      </x:c>
      <x:c r="I53" s="6">
        <x:v>25.443487826532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24.859</x:v>
      </x:c>
      <x:c r="S53" s="8">
        <x:v>13439.0037940345</x:v>
      </x:c>
      <x:c r="T53" s="12">
        <x:v>295108.770152911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2324703</x:v>
      </x:c>
      <x:c r="B54" s="1">
        <x:v>44180.4560940162</x:v>
      </x:c>
      <x:c r="C54" s="6">
        <x:v>2.60020294166667</x:v>
      </x:c>
      <x:c r="D54" s="14" t="s">
        <x:v>92</x:v>
      </x:c>
      <x:c r="E54" s="15">
        <x:v>44173.6296380787</x:v>
      </x:c>
      <x:c r="F54" t="s">
        <x:v>97</x:v>
      </x:c>
      <x:c r="G54" s="6">
        <x:v>183.327769348655</x:v>
      </x:c>
      <x:c r="H54" t="s">
        <x:v>98</x:v>
      </x:c>
      <x:c r="I54" s="6">
        <x:v>25.443487826532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24.85</x:v>
      </x:c>
      <x:c r="S54" s="8">
        <x:v>13443.3195426869</x:v>
      </x:c>
      <x:c r="T54" s="12">
        <x:v>295110.297776344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2324707</x:v>
      </x:c>
      <x:c r="B55" s="1">
        <x:v>44180.456128588</x:v>
      </x:c>
      <x:c r="C55" s="6">
        <x:v>2.65001604833333</x:v>
      </x:c>
      <x:c r="D55" s="14" t="s">
        <x:v>92</x:v>
      </x:c>
      <x:c r="E55" s="15">
        <x:v>44173.6296380787</x:v>
      </x:c>
      <x:c r="F55" t="s">
        <x:v>97</x:v>
      </x:c>
      <x:c r="G55" s="6">
        <x:v>183.507421978521</x:v>
      </x:c>
      <x:c r="H55" t="s">
        <x:v>98</x:v>
      </x:c>
      <x:c r="I55" s="6">
        <x:v>25.443487826532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24.838</x:v>
      </x:c>
      <x:c r="S55" s="8">
        <x:v>13438.2099152443</x:v>
      </x:c>
      <x:c r="T55" s="12">
        <x:v>295106.841999779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2324711</x:v>
      </x:c>
      <x:c r="B56" s="1">
        <x:v>44180.4561637384</x:v>
      </x:c>
      <x:c r="C56" s="6">
        <x:v>2.700582425</x:v>
      </x:c>
      <x:c r="D56" s="14" t="s">
        <x:v>92</x:v>
      </x:c>
      <x:c r="E56" s="15">
        <x:v>44173.6296380787</x:v>
      </x:c>
      <x:c r="F56" t="s">
        <x:v>97</x:v>
      </x:c>
      <x:c r="G56" s="6">
        <x:v>183.060072602323</x:v>
      </x:c>
      <x:c r="H56" t="s">
        <x:v>98</x:v>
      </x:c>
      <x:c r="I56" s="6">
        <x:v>25.4374010843444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24.87</x:v>
      </x:c>
      <x:c r="S56" s="8">
        <x:v>13448.2139754236</x:v>
      </x:c>
      <x:c r="T56" s="12">
        <x:v>295118.605652314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2324715</x:v>
      </x:c>
      <x:c r="B57" s="1">
        <x:v>44180.4561982639</x:v>
      </x:c>
      <x:c r="C57" s="6">
        <x:v>2.75035079</x:v>
      </x:c>
      <x:c r="D57" s="14" t="s">
        <x:v>92</x:v>
      </x:c>
      <x:c r="E57" s="15">
        <x:v>44173.6296380787</x:v>
      </x:c>
      <x:c r="F57" t="s">
        <x:v>97</x:v>
      </x:c>
      <x:c r="G57" s="6">
        <x:v>182.984016916885</x:v>
      </x:c>
      <x:c r="H57" t="s">
        <x:v>98</x:v>
      </x:c>
      <x:c r="I57" s="6">
        <x:v>25.443487826532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24.873</x:v>
      </x:c>
      <x:c r="S57" s="8">
        <x:v>13443.769682429</x:v>
      </x:c>
      <x:c r="T57" s="12">
        <x:v>295105.754589514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2324719</x:v>
      </x:c>
      <x:c r="B58" s="1">
        <x:v>44180.4562328356</x:v>
      </x:c>
      <x:c r="C58" s="6">
        <x:v>2.80013930166667</x:v>
      </x:c>
      <x:c r="D58" s="14" t="s">
        <x:v>92</x:v>
      </x:c>
      <x:c r="E58" s="15">
        <x:v>44173.6296380787</x:v>
      </x:c>
      <x:c r="F58" t="s">
        <x:v>97</x:v>
      </x:c>
      <x:c r="G58" s="6">
        <x:v>183.164660066392</x:v>
      </x:c>
      <x:c r="H58" t="s">
        <x:v>98</x:v>
      </x:c>
      <x:c r="I58" s="6">
        <x:v>25.4374010843444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24.863</x:v>
      </x:c>
      <x:c r="S58" s="8">
        <x:v>13445.8349784185</x:v>
      </x:c>
      <x:c r="T58" s="12">
        <x:v>295102.711059735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2324723</x:v>
      </x:c>
      <x:c r="B59" s="1">
        <x:v>44180.4562674421</x:v>
      </x:c>
      <x:c r="C59" s="6">
        <x:v>2.84996088833333</x:v>
      </x:c>
      <x:c r="D59" s="14" t="s">
        <x:v>92</x:v>
      </x:c>
      <x:c r="E59" s="15">
        <x:v>44173.6296380787</x:v>
      </x:c>
      <x:c r="F59" t="s">
        <x:v>97</x:v>
      </x:c>
      <x:c r="G59" s="6">
        <x:v>183.075009339763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24.869</x:v>
      </x:c>
      <x:c r="S59" s="8">
        <x:v>13451.2725817667</x:v>
      </x:c>
      <x:c r="T59" s="12">
        <x:v>295111.411822687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2324727</x:v>
      </x:c>
      <x:c r="B60" s="1">
        <x:v>44180.4563026273</x:v>
      </x:c>
      <x:c r="C60" s="6">
        <x:v>2.90061316666667</x:v>
      </x:c>
      <x:c r="D60" s="14" t="s">
        <x:v>92</x:v>
      </x:c>
      <x:c r="E60" s="15">
        <x:v>44173.6296380787</x:v>
      </x:c>
      <x:c r="F60" t="s">
        <x:v>97</x:v>
      </x:c>
      <x:c r="G60" s="6">
        <x:v>183.174070612039</x:v>
      </x:c>
      <x:c r="H60" t="s">
        <x:v>98</x:v>
      </x:c>
      <x:c r="I60" s="6">
        <x:v>25.4617481192845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24.854</x:v>
      </x:c>
      <x:c r="S60" s="8">
        <x:v>13453.4584889454</x:v>
      </x:c>
      <x:c r="T60" s="12">
        <x:v>295109.969310324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2324731</x:v>
      </x:c>
      <x:c r="B61" s="1">
        <x:v>44180.4563372685</x:v>
      </x:c>
      <x:c r="C61" s="6">
        <x:v>2.95048141333333</x:v>
      </x:c>
      <x:c r="D61" s="14" t="s">
        <x:v>92</x:v>
      </x:c>
      <x:c r="E61" s="15">
        <x:v>44173.6296380787</x:v>
      </x:c>
      <x:c r="F61" t="s">
        <x:v>97</x:v>
      </x:c>
      <x:c r="G61" s="6">
        <x:v>183.20811664013</x:v>
      </x:c>
      <x:c r="H61" t="s">
        <x:v>98</x:v>
      </x:c>
      <x:c r="I61" s="6">
        <x:v>25.443487826532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24.858</x:v>
      </x:c>
      <x:c r="S61" s="8">
        <x:v>13451.1619890867</x:v>
      </x:c>
      <x:c r="T61" s="12">
        <x:v>295095.61509339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2324735</x:v>
      </x:c>
      <x:c r="B62" s="1">
        <x:v>44180.456371794</x:v>
      </x:c>
      <x:c r="C62" s="6">
        <x:v>3.00020544</x:v>
      </x:c>
      <x:c r="D62" s="14" t="s">
        <x:v>92</x:v>
      </x:c>
      <x:c r="E62" s="15">
        <x:v>44173.6296380787</x:v>
      </x:c>
      <x:c r="F62" t="s">
        <x:v>97</x:v>
      </x:c>
      <x:c r="G62" s="6">
        <x:v>183.016667238974</x:v>
      </x:c>
      <x:c r="H62" t="s">
        <x:v>98</x:v>
      </x:c>
      <x:c r="I62" s="6">
        <x:v>25.431314353189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24.875</x:v>
      </x:c>
      <x:c r="S62" s="8">
        <x:v>13453.5671903579</x:v>
      </x:c>
      <x:c r="T62" s="12">
        <x:v>295096.95063447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2324739</x:v>
      </x:c>
      <x:c r="B63" s="1">
        <x:v>44180.456406331</x:v>
      </x:c>
      <x:c r="C63" s="6">
        <x:v>3.04995758833333</x:v>
      </x:c>
      <x:c r="D63" s="14" t="s">
        <x:v>92</x:v>
      </x:c>
      <x:c r="E63" s="15">
        <x:v>44173.6296380787</x:v>
      </x:c>
      <x:c r="F63" t="s">
        <x:v>97</x:v>
      </x:c>
      <x:c r="G63" s="6">
        <x:v>182.810581884358</x:v>
      </x:c>
      <x:c r="H63" t="s">
        <x:v>98</x:v>
      </x:c>
      <x:c r="I63" s="6">
        <x:v>25.4191409239725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24.893</x:v>
      </x:c>
      <x:c r="S63" s="8">
        <x:v>13448.8053800121</x:v>
      </x:c>
      <x:c r="T63" s="12">
        <x:v>295107.527503104</x:v>
      </x:c>
      <x:c r="U63" s="12">
        <x:v>47.5</x:v>
      </x:c>
      <x:c r="V63" s="12">
        <x:v>2500</x:v>
      </x:c>
      <x:c r="W63" s="12">
        <x:f>NA()</x:f>
      </x:c>
    </x:row>
    <x:row r="64">
      <x:c r="A64">
        <x:v>2324743</x:v>
      </x:c>
      <x:c r="B64" s="1">
        <x:v>44180.4564415162</x:v>
      </x:c>
      <x:c r="C64" s="6">
        <x:v>3.10062231833333</x:v>
      </x:c>
      <x:c r="D64" s="14" t="s">
        <x:v>92</x:v>
      </x:c>
      <x:c r="E64" s="15">
        <x:v>44173.6296380787</x:v>
      </x:c>
      <x:c r="F64" t="s">
        <x:v>97</x:v>
      </x:c>
      <x:c r="G64" s="6">
        <x:v>182.742545909099</x:v>
      </x:c>
      <x:c r="H64" t="s">
        <x:v>98</x:v>
      </x:c>
      <x:c r="I64" s="6">
        <x:v>25.4556613440018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24.885</x:v>
      </x:c>
      <x:c r="S64" s="8">
        <x:v>13460.7895908436</x:v>
      </x:c>
      <x:c r="T64" s="12">
        <x:v>295104.604957982</x:v>
      </x:c>
      <x:c r="U64" s="12">
        <x:v>47.5</x:v>
      </x:c>
      <x:c r="V64" s="12">
        <x:v>2500</x:v>
      </x:c>
      <x:c r="W64" s="12">
        <x:f>NA()</x:f>
      </x:c>
    </x:row>
    <x:row r="65">
      <x:c r="A65">
        <x:v>2324747</x:v>
      </x:c>
      <x:c r="B65" s="1">
        <x:v>44180.4564761227</x:v>
      </x:c>
      <x:c r="C65" s="6">
        <x:v>3.15043731</x:v>
      </x:c>
      <x:c r="D65" s="14" t="s">
        <x:v>92</x:v>
      </x:c>
      <x:c r="E65" s="15">
        <x:v>44173.6296380787</x:v>
      </x:c>
      <x:c r="F65" t="s">
        <x:v>97</x:v>
      </x:c>
      <x:c r="G65" s="6">
        <x:v>182.785884438506</x:v>
      </x:c>
      <x:c r="H65" t="s">
        <x:v>98</x:v>
      </x:c>
      <x:c r="I65" s="6">
        <x:v>25.4617481192845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24.88</x:v>
      </x:c>
      <x:c r="S65" s="8">
        <x:v>13460.625164301</x:v>
      </x:c>
      <x:c r="T65" s="12">
        <x:v>295103.067477362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2324751</x:v>
      </x:c>
      <x:c r="B66" s="1">
        <x:v>44180.4565107292</x:v>
      </x:c>
      <x:c r="C66" s="6">
        <x:v>3.200250835</x:v>
      </x:c>
      <x:c r="D66" s="14" t="s">
        <x:v>92</x:v>
      </x:c>
      <x:c r="E66" s="15">
        <x:v>44173.6296380787</x:v>
      </x:c>
      <x:c r="F66" t="s">
        <x:v>97</x:v>
      </x:c>
      <x:c r="G66" s="6">
        <x:v>182.849712817404</x:v>
      </x:c>
      <x:c r="H66" t="s">
        <x:v>98</x:v>
      </x:c>
      <x:c r="I66" s="6">
        <x:v>25.443487826532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24.882</x:v>
      </x:c>
      <x:c r="S66" s="8">
        <x:v>13462.827534626</x:v>
      </x:c>
      <x:c r="T66" s="12">
        <x:v>295094.950780058</x:v>
      </x:c>
      <x:c r="U66" s="12">
        <x:v>47.5</x:v>
      </x:c>
      <x:c r="V66" s="12">
        <x:v>2500</x:v>
      </x:c>
      <x:c r="W66" s="12">
        <x:f>NA()</x:f>
      </x:c>
    </x:row>
    <x:row r="67">
      <x:c r="A67">
        <x:v>2324755</x:v>
      </x:c>
      <x:c r="B67" s="1">
        <x:v>44180.4565453356</x:v>
      </x:c>
      <x:c r="C67" s="6">
        <x:v>3.25011211</x:v>
      </x:c>
      <x:c r="D67" s="14" t="s">
        <x:v>92</x:v>
      </x:c>
      <x:c r="E67" s="15">
        <x:v>44173.6296380787</x:v>
      </x:c>
      <x:c r="F67" t="s">
        <x:v>97</x:v>
      </x:c>
      <x:c r="G67" s="6">
        <x:v>182.930936465336</x:v>
      </x:c>
      <x:c r="H67" t="s">
        <x:v>98</x:v>
      </x:c>
      <x:c r="I67" s="6">
        <x:v>25.4800085113234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24.864</x:v>
      </x:c>
      <x:c r="S67" s="8">
        <x:v>13463.5310761572</x:v>
      </x:c>
      <x:c r="T67" s="12">
        <x:v>295093.007936523</x:v>
      </x:c>
      <x:c r="U67" s="12">
        <x:v>47.5</x:v>
      </x:c>
      <x:c r="V67" s="12">
        <x:v>2500</x:v>
      </x:c>
      <x:c r="W67" s="12">
        <x:f>NA()</x:f>
      </x:c>
    </x:row>
    <x:row r="68">
      <x:c r="A68">
        <x:v>2324759</x:v>
      </x:c>
      <x:c r="B68" s="1">
        <x:v>44180.4565799421</x:v>
      </x:c>
      <x:c r="C68" s="6">
        <x:v>3.29991685833333</x:v>
      </x:c>
      <x:c r="D68" s="14" t="s">
        <x:v>92</x:v>
      </x:c>
      <x:c r="E68" s="15">
        <x:v>44173.6296380787</x:v>
      </x:c>
      <x:c r="F68" t="s">
        <x:v>97</x:v>
      </x:c>
      <x:c r="G68" s="6">
        <x:v>182.772362446506</x:v>
      </x:c>
      <x:c r="H68" t="s">
        <x:v>98</x:v>
      </x:c>
      <x:c r="I68" s="6">
        <x:v>25.4556613440018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24.883</x:v>
      </x:c>
      <x:c r="S68" s="8">
        <x:v>13460.4384631212</x:v>
      </x:c>
      <x:c r="T68" s="12">
        <x:v>295107.090613025</x:v>
      </x:c>
      <x:c r="U68" s="12">
        <x:v>47.5</x:v>
      </x:c>
      <x:c r="V68" s="12">
        <x:v>2500</x:v>
      </x:c>
      <x:c r="W68" s="12">
        <x:f>NA()</x:f>
      </x:c>
    </x:row>
    <x:row r="69">
      <x:c r="A69">
        <x:v>2324763</x:v>
      </x:c>
      <x:c r="B69" s="1">
        <x:v>44180.456615081</x:v>
      </x:c>
      <x:c r="C69" s="6">
        <x:v>3.35056613166667</x:v>
      </x:c>
      <x:c r="D69" s="14" t="s">
        <x:v>92</x:v>
      </x:c>
      <x:c r="E69" s="15">
        <x:v>44173.6296380787</x:v>
      </x:c>
      <x:c r="F69" t="s">
        <x:v>97</x:v>
      </x:c>
      <x:c r="G69" s="6">
        <x:v>182.590766701605</x:v>
      </x:c>
      <x:c r="H69" t="s">
        <x:v>98</x:v>
      </x:c>
      <x:c r="I69" s="6">
        <x:v>25.4678349055989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24.891</x:v>
      </x:c>
      <x:c r="S69" s="8">
        <x:v>13466.8828654065</x:v>
      </x:c>
      <x:c r="T69" s="12">
        <x:v>295098.589780908</x:v>
      </x:c>
      <x:c r="U69" s="12">
        <x:v>47.5</x:v>
      </x:c>
      <x:c r="V69" s="12">
        <x:v>2500</x:v>
      </x:c>
      <x:c r="W69" s="12">
        <x:f>NA()</x:f>
      </x:c>
    </x:row>
    <x:row r="70">
      <x:c r="A70">
        <x:v>2324767</x:v>
      </x:c>
      <x:c r="B70" s="1">
        <x:v>44180.4566496875</x:v>
      </x:c>
      <x:c r="C70" s="6">
        <x:v>3.40036549333333</x:v>
      </x:c>
      <x:c r="D70" s="14" t="s">
        <x:v>92</x:v>
      </x:c>
      <x:c r="E70" s="15">
        <x:v>44173.6296380787</x:v>
      </x:c>
      <x:c r="F70" t="s">
        <x:v>97</x:v>
      </x:c>
      <x:c r="G70" s="6">
        <x:v>182.760241551887</x:v>
      </x:c>
      <x:c r="H70" t="s">
        <x:v>98</x:v>
      </x:c>
      <x:c r="I70" s="6">
        <x:v>25.443487826532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24.888</x:v>
      </x:c>
      <x:c r="S70" s="8">
        <x:v>13466.336298649</x:v>
      </x:c>
      <x:c r="T70" s="12">
        <x:v>295105.828573915</x:v>
      </x:c>
      <x:c r="U70" s="12">
        <x:v>47.5</x:v>
      </x:c>
      <x:c r="V70" s="12">
        <x:v>2500</x:v>
      </x:c>
      <x:c r="W70" s="12">
        <x:f>NA()</x:f>
      </x:c>
    </x:row>
    <x:row r="71">
      <x:c r="A71">
        <x:v>2324771</x:v>
      </x:c>
      <x:c r="B71" s="1">
        <x:v>44180.456684294</x:v>
      </x:c>
      <x:c r="C71" s="6">
        <x:v>3.45019886833333</x:v>
      </x:c>
      <x:c r="D71" s="14" t="s">
        <x:v>92</x:v>
      </x:c>
      <x:c r="E71" s="15">
        <x:v>44173.6296380787</x:v>
      </x:c>
      <x:c r="F71" t="s">
        <x:v>97</x:v>
      </x:c>
      <x:c r="G71" s="6">
        <x:v>182.416344003295</x:v>
      </x:c>
      <x:c r="H71" t="s">
        <x:v>98</x:v>
      </x:c>
      <x:c r="I71" s="6">
        <x:v>25.4495745797512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24.909</x:v>
      </x:c>
      <x:c r="S71" s="8">
        <x:v>13468.6017454352</x:v>
      </x:c>
      <x:c r="T71" s="12">
        <x:v>295119.918663557</x:v>
      </x:c>
      <x:c r="U71" s="12">
        <x:v>47.5</x:v>
      </x:c>
      <x:c r="V71" s="12">
        <x:v>2500</x:v>
      </x:c>
      <x:c r="W71" s="12">
        <x:f>NA()</x:f>
      </x:c>
    </x:row>
    <x:row r="72">
      <x:c r="A72">
        <x:v>2324775</x:v>
      </x:c>
      <x:c r="B72" s="1">
        <x:v>44180.456718831</x:v>
      </x:c>
      <x:c r="C72" s="6">
        <x:v>3.49994909</x:v>
      </x:c>
      <x:c r="D72" s="14" t="s">
        <x:v>92</x:v>
      </x:c>
      <x:c r="E72" s="15">
        <x:v>44173.6296380787</x:v>
      </x:c>
      <x:c r="F72" t="s">
        <x:v>97</x:v>
      </x:c>
      <x:c r="G72" s="6">
        <x:v>182.71832862915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24.895</x:v>
      </x:c>
      <x:c r="S72" s="8">
        <x:v>13465.5534222701</x:v>
      </x:c>
      <x:c r="T72" s="12">
        <x:v>295100.137799168</x:v>
      </x:c>
      <x:c r="U72" s="12">
        <x:v>47.5</x:v>
      </x:c>
      <x:c r="V72" s="12">
        <x:v>2500</x:v>
      </x:c>
      <x:c r="W72" s="12">
        <x:f>NA()</x:f>
      </x:c>
    </x:row>
    <x:row r="73">
      <x:c r="A73">
        <x:v>2324779</x:v>
      </x:c>
      <x:c r="B73" s="1">
        <x:v>44180.4567540162</x:v>
      </x:c>
      <x:c r="C73" s="6">
        <x:v>3.55063386666667</x:v>
      </x:c>
      <x:c r="D73" s="14" t="s">
        <x:v>92</x:v>
      </x:c>
      <x:c r="E73" s="15">
        <x:v>44173.6296380787</x:v>
      </x:c>
      <x:c r="F73" t="s">
        <x:v>97</x:v>
      </x:c>
      <x:c r="G73" s="6">
        <x:v>182.804970708104</x:v>
      </x:c>
      <x:c r="H73" t="s">
        <x:v>98</x:v>
      </x:c>
      <x:c r="I73" s="6">
        <x:v>25.443487826532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24.885</x:v>
      </x:c>
      <x:c r="S73" s="8">
        <x:v>13465.5394545096</x:v>
      </x:c>
      <x:c r="T73" s="12">
        <x:v>295103.944522614</x:v>
      </x:c>
      <x:c r="U73" s="12">
        <x:v>47.5</x:v>
      </x:c>
      <x:c r="V73" s="12">
        <x:v>2500</x:v>
      </x:c>
      <x:c r="W73" s="12">
        <x:f>NA()</x:f>
      </x:c>
    </x:row>
    <x:row r="74">
      <x:c r="A74">
        <x:v>2324783</x:v>
      </x:c>
      <x:c r="B74" s="1">
        <x:v>44180.4567885764</x:v>
      </x:c>
      <x:c r="C74" s="6">
        <x:v>3.60038645833333</x:v>
      </x:c>
      <x:c r="D74" s="14" t="s">
        <x:v>92</x:v>
      </x:c>
      <x:c r="E74" s="15">
        <x:v>44173.6296380787</x:v>
      </x:c>
      <x:c r="F74" t="s">
        <x:v>97</x:v>
      </x:c>
      <x:c r="G74" s="6">
        <x:v>182.521904596442</x:v>
      </x:c>
      <x:c r="H74" t="s">
        <x:v>98</x:v>
      </x:c>
      <x:c r="I74" s="6">
        <x:v>25.443487826532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24.904</x:v>
      </x:c>
      <x:c r="S74" s="8">
        <x:v>13474.4811648871</x:v>
      </x:c>
      <x:c r="T74" s="12">
        <x:v>295098.726931166</x:v>
      </x:c>
      <x:c r="U74" s="12">
        <x:v>47.5</x:v>
      </x:c>
      <x:c r="V74" s="12">
        <x:v>2500</x:v>
      </x:c>
      <x:c r="W74" s="12">
        <x:f>NA()</x:f>
      </x:c>
    </x:row>
    <x:row r="75">
      <x:c r="A75">
        <x:v>2324787</x:v>
      </x:c>
      <x:c r="B75" s="1">
        <x:v>44180.4568231134</x:v>
      </x:c>
      <x:c r="C75" s="6">
        <x:v>3.65012316333333</x:v>
      </x:c>
      <x:c r="D75" s="14" t="s">
        <x:v>92</x:v>
      </x:c>
      <x:c r="E75" s="15">
        <x:v>44173.6296380787</x:v>
      </x:c>
      <x:c r="F75" t="s">
        <x:v>97</x:v>
      </x:c>
      <x:c r="G75" s="6">
        <x:v>182.616867341821</x:v>
      </x:c>
      <x:c r="H75" t="s">
        <x:v>98</x:v>
      </x:c>
      <x:c r="I75" s="6">
        <x:v>25.4191409239725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24.906</x:v>
      </x:c>
      <x:c r="S75" s="8">
        <x:v>13477.0970811532</x:v>
      </x:c>
      <x:c r="T75" s="12">
        <x:v>295090.943575269</x:v>
      </x:c>
      <x:c r="U75" s="12">
        <x:v>47.5</x:v>
      </x:c>
      <x:c r="V75" s="12">
        <x:v>2500</x:v>
      </x:c>
      <x:c r="W75" s="12">
        <x:f>NA()</x:f>
      </x:c>
    </x:row>
    <x:row r="76">
      <x:c r="A76">
        <x:v>2324791</x:v>
      </x:c>
      <x:c r="B76" s="1">
        <x:v>44180.4568577546</x:v>
      </x:c>
      <x:c r="C76" s="6">
        <x:v>3.69998473666667</x:v>
      </x:c>
      <x:c r="D76" s="14" t="s">
        <x:v>92</x:v>
      </x:c>
      <x:c r="E76" s="15">
        <x:v>44173.6296380787</x:v>
      </x:c>
      <x:c r="F76" t="s">
        <x:v>97</x:v>
      </x:c>
      <x:c r="G76" s="6">
        <x:v>182.507020746845</x:v>
      </x:c>
      <x:c r="H76" t="s">
        <x:v>98</x:v>
      </x:c>
      <x:c r="I76" s="6">
        <x:v>25.443487826532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24.905</x:v>
      </x:c>
      <x:c r="S76" s="8">
        <x:v>13474.4895983392</x:v>
      </x:c>
      <x:c r="T76" s="12">
        <x:v>295090.145699432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2324795</x:v>
      </x:c>
      <x:c r="B77" s="1">
        <x:v>44180.4568929398</x:v>
      </x:c>
      <x:c r="C77" s="6">
        <x:v>3.75067040333333</x:v>
      </x:c>
      <x:c r="D77" s="14" t="s">
        <x:v>92</x:v>
      </x:c>
      <x:c r="E77" s="15">
        <x:v>44173.6296380787</x:v>
      </x:c>
      <x:c r="F77" t="s">
        <x:v>97</x:v>
      </x:c>
      <x:c r="G77" s="6">
        <x:v>182.475854975772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24.905</x:v>
      </x:c>
      <x:c r="S77" s="8">
        <x:v>13477.9221676076</x:v>
      </x:c>
      <x:c r="T77" s="12">
        <x:v>295095.929482939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2324799</x:v>
      </x:c>
      <x:c r="B78" s="1">
        <x:v>44180.4569275116</x:v>
      </x:c>
      <x:c r="C78" s="6">
        <x:v>3.80042831333333</x:v>
      </x:c>
      <x:c r="D78" s="14" t="s">
        <x:v>92</x:v>
      </x:c>
      <x:c r="E78" s="15">
        <x:v>44173.6296380787</x:v>
      </x:c>
      <x:c r="F78" t="s">
        <x:v>97</x:v>
      </x:c>
      <x:c r="G78" s="6">
        <x:v>182.298797470878</x:v>
      </x:c>
      <x:c r="H78" t="s">
        <x:v>98</x:v>
      </x:c>
      <x:c r="I78" s="6">
        <x:v>25.443487826532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24.919</x:v>
      </x:c>
      <x:c r="S78" s="8">
        <x:v>13477.3767229879</x:v>
      </x:c>
      <x:c r="T78" s="12">
        <x:v>295097.228548246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2324803</x:v>
      </x:c>
      <x:c r="B79" s="1">
        <x:v>44180.4569620718</x:v>
      </x:c>
      <x:c r="C79" s="6">
        <x:v>3.85021852166667</x:v>
      </x:c>
      <x:c r="D79" s="14" t="s">
        <x:v>92</x:v>
      </x:c>
      <x:c r="E79" s="15">
        <x:v>44173.6296380787</x:v>
      </x:c>
      <x:c r="F79" t="s">
        <x:v>97</x:v>
      </x:c>
      <x:c r="G79" s="6">
        <x:v>182.17712335628</x:v>
      </x:c>
      <x:c r="H79" t="s">
        <x:v>98</x:v>
      </x:c>
      <x:c r="I79" s="6">
        <x:v>25.4556613440018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24.923</x:v>
      </x:c>
      <x:c r="S79" s="8">
        <x:v>13484.5361356289</x:v>
      </x:c>
      <x:c r="T79" s="12">
        <x:v>295085.455622949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2324807</x:v>
      </x:c>
      <x:c r="B80" s="1">
        <x:v>44180.4569967245</x:v>
      </x:c>
      <x:c r="C80" s="6">
        <x:v>3.90010287</x:v>
      </x:c>
      <x:c r="D80" s="14" t="s">
        <x:v>92</x:v>
      </x:c>
      <x:c r="E80" s="15">
        <x:v>44173.6296380787</x:v>
      </x:c>
      <x:c r="F80" t="s">
        <x:v>97</x:v>
      </x:c>
      <x:c r="G80" s="6">
        <x:v>182.162271772886</x:v>
      </x:c>
      <x:c r="H80" t="s">
        <x:v>98</x:v>
      </x:c>
      <x:c r="I80" s="6">
        <x:v>25.4556613440018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24.924</x:v>
      </x:c>
      <x:c r="S80" s="8">
        <x:v>13483.2345700255</x:v>
      </x:c>
      <x:c r="T80" s="12">
        <x:v>295102.225278294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2324811</x:v>
      </x:c>
      <x:c r="B81" s="1">
        <x:v>44180.4570312847</x:v>
      </x:c>
      <x:c r="C81" s="6">
        <x:v>3.94987995666667</x:v>
      </x:c>
      <x:c r="D81" s="14" t="s">
        <x:v>92</x:v>
      </x:c>
      <x:c r="E81" s="15">
        <x:v>44173.6296380787</x:v>
      </x:c>
      <x:c r="F81" t="s">
        <x:v>97</x:v>
      </x:c>
      <x:c r="G81" s="6">
        <x:v>182.375950101135</x:v>
      </x:c>
      <x:c r="H81" t="s">
        <x:v>98</x:v>
      </x:c>
      <x:c r="I81" s="6">
        <x:v>25.431314353189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24.918</x:v>
      </x:c>
      <x:c r="S81" s="8">
        <x:v>13482.7002319418</x:v>
      </x:c>
      <x:c r="T81" s="12">
        <x:v>295106.009599666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2324815</x:v>
      </x:c>
      <x:c r="B82" s="1">
        <x:v>44180.4570664352</x:v>
      </x:c>
      <x:c r="C82" s="6">
        <x:v>4.00050994333333</x:v>
      </x:c>
      <x:c r="D82" s="14" t="s">
        <x:v>92</x:v>
      </x:c>
      <x:c r="E82" s="15">
        <x:v>44173.6296380787</x:v>
      </x:c>
      <x:c r="F82" t="s">
        <x:v>97</x:v>
      </x:c>
      <x:c r="G82" s="6">
        <x:v>182.368925942565</x:v>
      </x:c>
      <x:c r="H82" t="s">
        <x:v>98</x:v>
      </x:c>
      <x:c r="I82" s="6">
        <x:v>25.4617481192845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24.908</x:v>
      </x:c>
      <x:c r="S82" s="8">
        <x:v>13485.1941116242</x:v>
      </x:c>
      <x:c r="T82" s="12">
        <x:v>295094.600141333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2324819</x:v>
      </x:c>
      <x:c r="B83" s="1">
        <x:v>44180.4571010417</x:v>
      </x:c>
      <x:c r="C83" s="6">
        <x:v>4.05031887</x:v>
      </x:c>
      <x:c r="D83" s="14" t="s">
        <x:v>92</x:v>
      </x:c>
      <x:c r="E83" s="15">
        <x:v>44173.6296380787</x:v>
      </x:c>
      <x:c r="F83" t="s">
        <x:v>97</x:v>
      </x:c>
      <x:c r="G83" s="6">
        <x:v>182.206830817181</x:v>
      </x:c>
      <x:c r="H83" t="s">
        <x:v>98</x:v>
      </x:c>
      <x:c r="I83" s="6">
        <x:v>25.4556613440018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24.921</x:v>
      </x:c>
      <x:c r="S83" s="8">
        <x:v>13484.3433132272</x:v>
      </x:c>
      <x:c r="T83" s="12">
        <x:v>295096.964234976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2324823</x:v>
      </x:c>
      <x:c r="B84" s="1">
        <x:v>44180.4571355671</x:v>
      </x:c>
      <x:c r="C84" s="6">
        <x:v>4.10004140666667</x:v>
      </x:c>
      <x:c r="D84" s="14" t="s">
        <x:v>92</x:v>
      </x:c>
      <x:c r="E84" s="15">
        <x:v>44173.6296380787</x:v>
      </x:c>
      <x:c r="F84" t="s">
        <x:v>97</x:v>
      </x:c>
      <x:c r="G84" s="6">
        <x:v>182.34058528275</x:v>
      </x:c>
      <x:c r="H84" t="s">
        <x:v>98</x:v>
      </x:c>
      <x:c r="I84" s="6">
        <x:v>25.4556613440018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24.912</x:v>
      </x:c>
      <x:c r="S84" s="8">
        <x:v>13490.618298943</x:v>
      </x:c>
      <x:c r="T84" s="12">
        <x:v>295095.392002937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2324827</x:v>
      </x:c>
      <x:c r="B85" s="1">
        <x:v>44180.4571706829</x:v>
      </x:c>
      <x:c r="C85" s="6">
        <x:v>4.15063206</x:v>
      </x:c>
      <x:c r="D85" s="14" t="s">
        <x:v>92</x:v>
      </x:c>
      <x:c r="E85" s="15">
        <x:v>44173.6296380787</x:v>
      </x:c>
      <x:c r="F85" t="s">
        <x:v>97</x:v>
      </x:c>
      <x:c r="G85" s="6">
        <x:v>181.961588879256</x:v>
      </x:c>
      <x:c r="H85" t="s">
        <x:v>98</x:v>
      </x:c>
      <x:c r="I85" s="6">
        <x:v>25.4252276330649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24.948</x:v>
      </x:c>
      <x:c r="S85" s="8">
        <x:v>13488.1930741486</x:v>
      </x:c>
      <x:c r="T85" s="12">
        <x:v>295087.580691457</x:v>
      </x:c>
      <x:c r="U85" s="12">
        <x:v>47.5</x:v>
      </x:c>
      <x:c r="V85" s="12">
        <x:v>2500</x:v>
      </x:c>
      <x:c r="W85" s="12">
        <x:f>NA()</x:f>
      </x:c>
    </x:row>
    <x:row r="86">
      <x:c r="A86">
        <x:v>2324831</x:v>
      </x:c>
      <x:c r="B86" s="1">
        <x:v>44180.4572052893</x:v>
      </x:c>
      <x:c r="C86" s="6">
        <x:v>4.20044746166667</x:v>
      </x:c>
      <x:c r="D86" s="14" t="s">
        <x:v>92</x:v>
      </x:c>
      <x:c r="E86" s="15">
        <x:v>44173.6296380787</x:v>
      </x:c>
      <x:c r="F86" t="s">
        <x:v>97</x:v>
      </x:c>
      <x:c r="G86" s="6">
        <x:v>182.056945096338</x:v>
      </x:c>
      <x:c r="H86" t="s">
        <x:v>98</x:v>
      </x:c>
      <x:c r="I86" s="6">
        <x:v>25.4617481192845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24.929</x:v>
      </x:c>
      <x:c r="S86" s="8">
        <x:v>13492.2559526093</x:v>
      </x:c>
      <x:c r="T86" s="12">
        <x:v>295087.745689943</x:v>
      </x:c>
      <x:c r="U86" s="12">
        <x:v>47.5</x:v>
      </x:c>
      <x:c r="V86" s="12">
        <x:v>2500</x:v>
      </x:c>
      <x:c r="W86" s="12">
        <x:f>NA()</x:f>
      </x:c>
    </x:row>
    <x:row r="87">
      <x:c r="A87">
        <x:v>2324835</x:v>
      </x:c>
      <x:c r="B87" s="1">
        <x:v>44180.4572398495</x:v>
      </x:c>
      <x:c r="C87" s="6">
        <x:v>4.250239755</x:v>
      </x:c>
      <x:c r="D87" s="14" t="s">
        <x:v>92</x:v>
      </x:c>
      <x:c r="E87" s="15">
        <x:v>44173.6296380787</x:v>
      </x:c>
      <x:c r="F87" t="s">
        <x:v>97</x:v>
      </x:c>
      <x:c r="G87" s="6">
        <x:v>181.881776434889</x:v>
      </x:c>
      <x:c r="H87" t="s">
        <x:v>98</x:v>
      </x:c>
      <x:c r="I87" s="6">
        <x:v>25.4495745797512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24.945</x:v>
      </x:c>
      <x:c r="S87" s="8">
        <x:v>13496.9661192112</x:v>
      </x:c>
      <x:c r="T87" s="12">
        <x:v>295091.84924535</x:v>
      </x:c>
      <x:c r="U87" s="12">
        <x:v>47.5</x:v>
      </x:c>
      <x:c r="V87" s="12">
        <x:v>2500</x:v>
      </x:c>
      <x:c r="W87" s="12">
        <x:f>NA()</x:f>
      </x:c>
    </x:row>
    <x:row r="88">
      <x:c r="A88">
        <x:v>2324839</x:v>
      </x:c>
      <x:c r="B88" s="1">
        <x:v>44180.4572745023</x:v>
      </x:c>
      <x:c r="C88" s="6">
        <x:v>4.30009949</x:v>
      </x:c>
      <x:c r="D88" s="14" t="s">
        <x:v>92</x:v>
      </x:c>
      <x:c r="E88" s="15">
        <x:v>44173.6296380787</x:v>
      </x:c>
      <x:c r="F88" t="s">
        <x:v>97</x:v>
      </x:c>
      <x:c r="G88" s="6">
        <x:v>182.073192319016</x:v>
      </x:c>
      <x:c r="H88" t="s">
        <x:v>98</x:v>
      </x:c>
      <x:c r="I88" s="6">
        <x:v>25.4556613440018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24.93</x:v>
      </x:c>
      <x:c r="S88" s="8">
        <x:v>13500.0873813438</x:v>
      </x:c>
      <x:c r="T88" s="12">
        <x:v>295098.35941023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2324843</x:v>
      </x:c>
      <x:c r="B89" s="1">
        <x:v>44180.4573091088</x:v>
      </x:c>
      <x:c r="C89" s="6">
        <x:v>4.349966705</x:v>
      </x:c>
      <x:c r="D89" s="14" t="s">
        <x:v>92</x:v>
      </x:c>
      <x:c r="E89" s="15">
        <x:v>44173.6296380787</x:v>
      </x:c>
      <x:c r="F89" t="s">
        <x:v>97</x:v>
      </x:c>
      <x:c r="G89" s="6">
        <x:v>181.690613979659</x:v>
      </x:c>
      <x:c r="H89" t="s">
        <x:v>98</x:v>
      </x:c>
      <x:c r="I89" s="6">
        <x:v>25.443487826532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24.96</x:v>
      </x:c>
      <x:c r="S89" s="8">
        <x:v>13498.8457700104</x:v>
      </x:c>
      <x:c r="T89" s="12">
        <x:v>295091.329394645</x:v>
      </x:c>
      <x:c r="U89" s="12">
        <x:v>47.5</x:v>
      </x:c>
      <x:c r="V89" s="12">
        <x:v>2500</x:v>
      </x:c>
      <x:c r="W89" s="12">
        <x:f>NA()</x:f>
      </x:c>
    </x:row>
    <x:row r="90">
      <x:c r="A90">
        <x:v>2324847</x:v>
      </x:c>
      <x:c r="B90" s="1">
        <x:v>44180.4573442477</x:v>
      </x:c>
      <x:c r="C90" s="6">
        <x:v>4.40056141166667</x:v>
      </x:c>
      <x:c r="D90" s="14" t="s">
        <x:v>92</x:v>
      </x:c>
      <x:c r="E90" s="15">
        <x:v>44173.6296380787</x:v>
      </x:c>
      <x:c r="F90" t="s">
        <x:v>97</x:v>
      </x:c>
      <x:c r="G90" s="6">
        <x:v>181.520760406176</x:v>
      </x:c>
      <x:c r="H90" t="s">
        <x:v>98</x:v>
      </x:c>
      <x:c r="I90" s="6">
        <x:v>25.4739217029455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24.961</x:v>
      </x:c>
      <x:c r="S90" s="8">
        <x:v>13501.2041578926</x:v>
      </x:c>
      <x:c r="T90" s="12">
        <x:v>295096.874942721</x:v>
      </x:c>
      <x:c r="U90" s="12">
        <x:v>47.5</x:v>
      </x:c>
      <x:c r="V90" s="12">
        <x:v>2500</x:v>
      </x:c>
      <x:c r="W90" s="12">
        <x:f>NA()</x:f>
      </x:c>
    </x:row>
    <x:row r="91">
      <x:c r="A91">
        <x:v>2324851</x:v>
      </x:c>
      <x:c r="B91" s="1">
        <x:v>44180.4573789005</x:v>
      </x:c>
      <x:c r="C91" s="6">
        <x:v>4.45040811833333</x:v>
      </x:c>
      <x:c r="D91" s="14" t="s">
        <x:v>92</x:v>
      </x:c>
      <x:c r="E91" s="15">
        <x:v>44173.6296380787</x:v>
      </x:c>
      <x:c r="F91" t="s">
        <x:v>97</x:v>
      </x:c>
      <x:c r="G91" s="6">
        <x:v>181.878953561998</x:v>
      </x:c>
      <x:c r="H91" t="s">
        <x:v>98</x:v>
      </x:c>
      <x:c r="I91" s="6">
        <x:v>25.4617481192845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24.941</x:v>
      </x:c>
      <x:c r="S91" s="8">
        <x:v>13507.2206183091</x:v>
      </x:c>
      <x:c r="T91" s="12">
        <x:v>295097.986590443</x:v>
      </x:c>
      <x:c r="U91" s="12">
        <x:v>47.5</x:v>
      </x:c>
      <x:c r="V91" s="12">
        <x:v>2500</x:v>
      </x:c>
      <x:c r="W91" s="12">
        <x:f>NA()</x:f>
      </x:c>
    </x:row>
    <x:row r="92">
      <x:c r="A92">
        <x:v>2324855</x:v>
      </x:c>
      <x:c r="B92" s="1">
        <x:v>44180.4574135069</x:v>
      </x:c>
      <x:c r="C92" s="6">
        <x:v>4.50030482666667</x:v>
      </x:c>
      <x:c r="D92" s="14" t="s">
        <x:v>92</x:v>
      </x:c>
      <x:c r="E92" s="15">
        <x:v>44173.6296380787</x:v>
      </x:c>
      <x:c r="F92" t="s">
        <x:v>97</x:v>
      </x:c>
      <x:c r="G92" s="6">
        <x:v>181.853549547088</x:v>
      </x:c>
      <x:c r="H92" t="s">
        <x:v>98</x:v>
      </x:c>
      <x:c r="I92" s="6">
        <x:v>25.443487826532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24.949</x:v>
      </x:c>
      <x:c r="S92" s="8">
        <x:v>13501.1651027725</x:v>
      </x:c>
      <x:c r="T92" s="12">
        <x:v>295094.465405844</x:v>
      </x:c>
      <x:c r="U92" s="12">
        <x:v>47.5</x:v>
      </x:c>
      <x:c r="V92" s="12">
        <x:v>2500</x:v>
      </x:c>
      <x:c r="W92" s="12">
        <x:f>NA()</x:f>
      </x:c>
    </x:row>
    <x:row r="93">
      <x:c r="A93">
        <x:v>2324859</x:v>
      </x:c>
      <x:c r="B93" s="1">
        <x:v>44180.4574481481</x:v>
      </x:c>
      <x:c r="C93" s="6">
        <x:v>4.55016749</x:v>
      </x:c>
      <x:c r="D93" s="14" t="s">
        <x:v>92</x:v>
      </x:c>
      <x:c r="E93" s="15">
        <x:v>44173.6296380787</x:v>
      </x:c>
      <x:c r="F93" t="s">
        <x:v>97</x:v>
      </x:c>
      <x:c r="G93" s="6">
        <x:v>181.687775667645</x:v>
      </x:c>
      <x:c r="H93" t="s">
        <x:v>98</x:v>
      </x:c>
      <x:c r="I93" s="6">
        <x:v>25.4556613440018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24.956</x:v>
      </x:c>
      <x:c r="S93" s="8">
        <x:v>13506.5310569712</x:v>
      </x:c>
      <x:c r="T93" s="12">
        <x:v>295096.921879014</x:v>
      </x:c>
      <x:c r="U93" s="12">
        <x:v>47.5</x:v>
      </x:c>
      <x:c r="V93" s="12">
        <x:v>2500</x:v>
      </x:c>
      <x:c r="W93" s="12">
        <x:f>NA()</x:f>
      </x:c>
    </x:row>
    <x:row r="94">
      <x:c r="A94">
        <x:v>2324863</x:v>
      </x:c>
      <x:c r="B94" s="1">
        <x:v>44180.4574827546</x:v>
      </x:c>
      <x:c r="C94" s="6">
        <x:v>4.60001975666667</x:v>
      </x:c>
      <x:c r="D94" s="14" t="s">
        <x:v>92</x:v>
      </x:c>
      <x:c r="E94" s="15">
        <x:v>44173.6296380787</x:v>
      </x:c>
      <x:c r="F94" t="s">
        <x:v>97</x:v>
      </x:c>
      <x:c r="G94" s="6">
        <x:v>181.374341185916</x:v>
      </x:c>
      <x:c r="H94" t="s">
        <x:v>98</x:v>
      </x:c>
      <x:c r="I94" s="6">
        <x:v>25.4678349055989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24.973</x:v>
      </x:c>
      <x:c r="S94" s="8">
        <x:v>13509.1651978664</x:v>
      </x:c>
      <x:c r="T94" s="12">
        <x:v>295087.037808314</x:v>
      </x:c>
      <x:c r="U94" s="12">
        <x:v>47.5</x:v>
      </x:c>
      <x:c r="V94" s="12">
        <x:v>2500</x:v>
      </x:c>
      <x:c r="W94" s="12">
        <x:f>NA()</x:f>
      </x:c>
    </x:row>
    <x:row r="95">
      <x:c r="A95">
        <x:v>2324867</x:v>
      </x:c>
      <x:c r="B95" s="1">
        <x:v>44180.4575179398</x:v>
      </x:c>
      <x:c r="C95" s="6">
        <x:v>4.65065148333333</x:v>
      </x:c>
      <x:c r="D95" s="14" t="s">
        <x:v>92</x:v>
      </x:c>
      <x:c r="E95" s="15">
        <x:v>44173.6296380787</x:v>
      </x:c>
      <x:c r="F95" t="s">
        <x:v>97</x:v>
      </x:c>
      <x:c r="G95" s="6">
        <x:v>181.489773106819</x:v>
      </x:c>
      <x:c r="H95" t="s">
        <x:v>98</x:v>
      </x:c>
      <x:c r="I95" s="6">
        <x:v>25.4800085113234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24.961</x:v>
      </x:c>
      <x:c r="S95" s="8">
        <x:v>13508.9187313647</x:v>
      </x:c>
      <x:c r="T95" s="12">
        <x:v>295092.60411949</x:v>
      </x:c>
      <x:c r="U95" s="12">
        <x:v>47.5</x:v>
      </x:c>
      <x:c r="V95" s="12">
        <x:v>2500</x:v>
      </x:c>
      <x:c r="W95" s="12">
        <x:f>NA()</x:f>
      </x:c>
    </x:row>
    <x:row r="96">
      <x:c r="A96">
        <x:v>2324871</x:v>
      </x:c>
      <x:c r="B96" s="1">
        <x:v>44180.4575525116</x:v>
      </x:c>
      <x:c r="C96" s="6">
        <x:v>4.70046445166667</x:v>
      </x:c>
      <x:c r="D96" s="14" t="s">
        <x:v>92</x:v>
      </x:c>
      <x:c r="E96" s="15">
        <x:v>44173.6296380787</x:v>
      </x:c>
      <x:c r="F96" t="s">
        <x:v>97</x:v>
      </x:c>
      <x:c r="G96" s="6">
        <x:v>182.028671898912</x:v>
      </x:c>
      <x:c r="H96" t="s">
        <x:v>98</x:v>
      </x:c>
      <x:c r="I96" s="6">
        <x:v>25.4556613440018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24.933</x:v>
      </x:c>
      <x:c r="S96" s="8">
        <x:v>13505.1060297357</x:v>
      </x:c>
      <x:c r="T96" s="12">
        <x:v>295087.038208002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2324875</x:v>
      </x:c>
      <x:c r="B97" s="1">
        <x:v>44180.4575871528</x:v>
      </x:c>
      <x:c r="C97" s="6">
        <x:v>4.750313445</x:v>
      </x:c>
      <x:c r="D97" s="14" t="s">
        <x:v>92</x:v>
      </x:c>
      <x:c r="E97" s="15">
        <x:v>44173.6296380787</x:v>
      </x:c>
      <x:c r="F97" t="s">
        <x:v>97</x:v>
      </x:c>
      <x:c r="G97" s="6">
        <x:v>181.434873353208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24.971</x:v>
      </x:c>
      <x:c r="S97" s="8">
        <x:v>13509.8131820908</x:v>
      </x:c>
      <x:c r="T97" s="12">
        <x:v>295092.781059132</x:v>
      </x:c>
      <x:c r="U97" s="12">
        <x:v>47.5</x:v>
      </x:c>
      <x:c r="V97" s="12">
        <x:v>2500</x:v>
      </x:c>
      <x:c r="W97" s="12">
        <x:f>NA()</x:f>
      </x:c>
    </x:row>
    <x:row r="98">
      <x:c r="A98">
        <x:v>2324879</x:v>
      </x:c>
      <x:c r="B98" s="1">
        <x:v>44180.457621794</x:v>
      </x:c>
      <x:c r="C98" s="6">
        <x:v>4.80020034666667</x:v>
      </x:c>
      <x:c r="D98" s="14" t="s">
        <x:v>92</x:v>
      </x:c>
      <x:c r="E98" s="15">
        <x:v>44173.6296380787</x:v>
      </x:c>
      <x:c r="F98" t="s">
        <x:v>97</x:v>
      </x:c>
      <x:c r="G98" s="6">
        <x:v>181.39053579463</x:v>
      </x:c>
      <x:c r="H98" t="s">
        <x:v>98</x:v>
      </x:c>
      <x:c r="I98" s="6">
        <x:v>25.4617481192845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24.974</x:v>
      </x:c>
      <x:c r="S98" s="8">
        <x:v>13512.5455368025</x:v>
      </x:c>
      <x:c r="T98" s="12">
        <x:v>295080.716865767</x:v>
      </x:c>
      <x:c r="U98" s="12">
        <x:v>47.5</x:v>
      </x:c>
      <x:c r="V98" s="12">
        <x:v>2500</x:v>
      </x:c>
      <x:c r="W98" s="12">
        <x:f>NA()</x:f>
      </x:c>
    </x:row>
    <x:row r="99">
      <x:c r="A99">
        <x:v>2324883</x:v>
      </x:c>
      <x:c r="B99" s="1">
        <x:v>44180.4576564005</x:v>
      </x:c>
      <x:c r="C99" s="6">
        <x:v>4.85005676166667</x:v>
      </x:c>
      <x:c r="D99" s="14" t="s">
        <x:v>92</x:v>
      </x:c>
      <x:c r="E99" s="15">
        <x:v>44173.6296380787</x:v>
      </x:c>
      <x:c r="F99" t="s">
        <x:v>97</x:v>
      </x:c>
      <x:c r="G99" s="6">
        <x:v>181.761819342634</x:v>
      </x:c>
      <x:c r="H99" t="s">
        <x:v>98</x:v>
      </x:c>
      <x:c r="I99" s="6">
        <x:v>25.4556613440018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24.951</x:v>
      </x:c>
      <x:c r="S99" s="8">
        <x:v>13512.923563815</x:v>
      </x:c>
      <x:c r="T99" s="12">
        <x:v>295078.611232788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2324887</x:v>
      </x:c>
      <x:c r="B100" s="1">
        <x:v>44180.4576910532</x:v>
      </x:c>
      <x:c r="C100" s="6">
        <x:v>4.89992948166667</x:v>
      </x:c>
      <x:c r="D100" s="14" t="s">
        <x:v>92</x:v>
      </x:c>
      <x:c r="E100" s="15">
        <x:v>44173.6296380787</x:v>
      </x:c>
      <x:c r="F100" t="s">
        <x:v>97</x:v>
      </x:c>
      <x:c r="G100" s="6">
        <x:v>181.507382534798</x:v>
      </x:c>
      <x:c r="H100" t="s">
        <x:v>98</x:v>
      </x:c>
      <x:c r="I100" s="6">
        <x:v>25.4678349055989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24.964</x:v>
      </x:c>
      <x:c r="S100" s="8">
        <x:v>13515.0548673899</x:v>
      </x:c>
      <x:c r="T100" s="12">
        <x:v>295079.184861979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2324891</x:v>
      </x:c>
      <x:c r="B101" s="1">
        <x:v>44180.4577262384</x:v>
      </x:c>
      <x:c r="C101" s="6">
        <x:v>4.95057472333333</x:v>
      </x:c>
      <x:c r="D101" s="14" t="s">
        <x:v>92</x:v>
      </x:c>
      <x:c r="E101" s="15">
        <x:v>44173.6296380787</x:v>
      </x:c>
      <x:c r="F101" t="s">
        <x:v>97</x:v>
      </x:c>
      <x:c r="G101" s="6">
        <x:v>181.07910566033</x:v>
      </x:c>
      <x:c r="H101" t="s">
        <x:v>98</x:v>
      </x:c>
      <x:c r="I101" s="6">
        <x:v>25.4678349055989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24.993</x:v>
      </x:c>
      <x:c r="S101" s="8">
        <x:v>13513.7822503785</x:v>
      </x:c>
      <x:c r="T101" s="12">
        <x:v>295092.467899357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2324895</x:v>
      </x:c>
      <x:c r="B102" s="1">
        <x:v>44180.4577608796</x:v>
      </x:c>
      <x:c r="C102" s="6">
        <x:v>5.00049674166667</x:v>
      </x:c>
      <x:c r="D102" s="14" t="s">
        <x:v>92</x:v>
      </x:c>
      <x:c r="E102" s="15">
        <x:v>44173.6296380787</x:v>
      </x:c>
      <x:c r="F102" t="s">
        <x:v>97</x:v>
      </x:c>
      <x:c r="G102" s="6">
        <x:v>181.670145155813</x:v>
      </x:c>
      <x:c r="H102" t="s">
        <x:v>98</x:v>
      </x:c>
      <x:c r="I102" s="6">
        <x:v>25.4678349055989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24.953</x:v>
      </x:c>
      <x:c r="S102" s="8">
        <x:v>13516.4250122827</x:v>
      </x:c>
      <x:c r="T102" s="12">
        <x:v>295083.38064602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2324899</x:v>
      </x:c>
      <x:c r="B103" s="1">
        <x:v>44180.4577954861</x:v>
      </x:c>
      <x:c r="C103" s="6">
        <x:v>5.05032152333333</x:v>
      </x:c>
      <x:c r="D103" s="14" t="s">
        <x:v>92</x:v>
      </x:c>
      <x:c r="E103" s="15">
        <x:v>44173.6296380787</x:v>
      </x:c>
      <x:c r="F103" t="s">
        <x:v>97</x:v>
      </x:c>
      <x:c r="G103" s="6">
        <x:v>181.389117870995</x:v>
      </x:c>
      <x:c r="H103" t="s">
        <x:v>98</x:v>
      </x:c>
      <x:c r="I103" s="6">
        <x:v>25.4678349055989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24.972</x:v>
      </x:c>
      <x:c r="S103" s="8">
        <x:v>13517.3950239343</x:v>
      </x:c>
      <x:c r="T103" s="12">
        <x:v>295084.594134457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2324903</x:v>
      </x:c>
      <x:c r="B104" s="1">
        <x:v>44180.4578300926</x:v>
      </x:c>
      <x:c r="C104" s="6">
        <x:v>5.10016896</x:v>
      </x:c>
      <x:c r="D104" s="14" t="s">
        <x:v>92</x:v>
      </x:c>
      <x:c r="E104" s="15">
        <x:v>44173.6296380787</x:v>
      </x:c>
      <x:c r="F104" t="s">
        <x:v>97</x:v>
      </x:c>
      <x:c r="G104" s="6">
        <x:v>181.151441186239</x:v>
      </x:c>
      <x:c r="H104" t="s">
        <x:v>98</x:v>
      </x:c>
      <x:c r="I104" s="6">
        <x:v>25.4739217029455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24.986</x:v>
      </x:c>
      <x:c r="S104" s="8">
        <x:v>13518.9740538615</x:v>
      </x:c>
      <x:c r="T104" s="12">
        <x:v>295079.400851338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2324907</x:v>
      </x:c>
      <x:c r="B105" s="1">
        <x:v>44180.4578646991</x:v>
      </x:c>
      <x:c r="C105" s="6">
        <x:v>5.15000605333333</x:v>
      </x:c>
      <x:c r="D105" s="14" t="s">
        <x:v>92</x:v>
      </x:c>
      <x:c r="E105" s="15">
        <x:v>44173.6296380787</x:v>
      </x:c>
      <x:c r="F105" t="s">
        <x:v>97</x:v>
      </x:c>
      <x:c r="G105" s="6">
        <x:v>181.148610550641</x:v>
      </x:c>
      <x:c r="H105" t="s">
        <x:v>98</x:v>
      </x:c>
      <x:c r="I105" s="6">
        <x:v>25.4860953307348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24.982</x:v>
      </x:c>
      <x:c r="S105" s="8">
        <x:v>13520.0238367397</x:v>
      </x:c>
      <x:c r="T105" s="12">
        <x:v>295071.190778768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2324911</x:v>
      </x:c>
      <x:c r="B106" s="1">
        <x:v>44180.4578998843</x:v>
      </x:c>
      <x:c r="C106" s="6">
        <x:v>5.20066953</x:v>
      </x:c>
      <x:c r="D106" s="14" t="s">
        <x:v>92</x:v>
      </x:c>
      <x:c r="E106" s="15">
        <x:v>44173.6296380787</x:v>
      </x:c>
      <x:c r="F106" t="s">
        <x:v>97</x:v>
      </x:c>
      <x:c r="G106" s="6">
        <x:v>181.107182510388</x:v>
      </x:c>
      <x:c r="H106" t="s">
        <x:v>98</x:v>
      </x:c>
      <x:c r="I106" s="6">
        <x:v>25.4739217029455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24.989</x:v>
      </x:c>
      <x:c r="S106" s="8">
        <x:v>13526.1718551894</x:v>
      </x:c>
      <x:c r="T106" s="12">
        <x:v>295086.920671899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2324915</x:v>
      </x:c>
      <x:c r="B107" s="1">
        <x:v>44180.4579345255</x:v>
      </x:c>
      <x:c r="C107" s="6">
        <x:v>5.25053972333333</x:v>
      </x:c>
      <x:c r="D107" s="14" t="s">
        <x:v>92</x:v>
      </x:c>
      <x:c r="E107" s="15">
        <x:v>44173.6296380787</x:v>
      </x:c>
      <x:c r="F107" t="s">
        <x:v>97</x:v>
      </x:c>
      <x:c r="G107" s="6">
        <x:v>181.124778859093</x:v>
      </x:c>
      <x:c r="H107" t="s">
        <x:v>98</x:v>
      </x:c>
      <x:c r="I107" s="6">
        <x:v>25.4617481192845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24.992</x:v>
      </x:c>
      <x:c r="S107" s="8">
        <x:v>13524.9726226772</x:v>
      </x:c>
      <x:c r="T107" s="12">
        <x:v>295081.819752857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2324919</x:v>
      </x:c>
      <x:c r="B108" s="1">
        <x:v>44180.4579690972</x:v>
      </x:c>
      <x:c r="C108" s="6">
        <x:v>5.30031992833333</x:v>
      </x:c>
      <x:c r="D108" s="14" t="s">
        <x:v>92</x:v>
      </x:c>
      <x:c r="E108" s="15">
        <x:v>44173.6296380787</x:v>
      </x:c>
      <x:c r="F108" t="s">
        <x:v>97</x:v>
      </x:c>
      <x:c r="G108" s="6">
        <x:v>181.228074135862</x:v>
      </x:c>
      <x:c r="H108" t="s">
        <x:v>98</x:v>
      </x:c>
      <x:c r="I108" s="6">
        <x:v>25.4617481192845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24.985</x:v>
      </x:c>
      <x:c r="S108" s="8">
        <x:v>13526.8666325514</x:v>
      </x:c>
      <x:c r="T108" s="12">
        <x:v>295075.661699069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2324923</x:v>
      </x:c>
      <x:c r="B109" s="1">
        <x:v>44180.4580037384</x:v>
      </x:c>
      <x:c r="C109" s="6">
        <x:v>5.35019889166667</x:v>
      </x:c>
      <x:c r="D109" s="14" t="s">
        <x:v>92</x:v>
      </x:c>
      <x:c r="E109" s="15">
        <x:v>44173.6296380787</x:v>
      </x:c>
      <x:c r="F109" t="s">
        <x:v>97</x:v>
      </x:c>
      <x:c r="G109" s="6">
        <x:v>181.048190790601</x:v>
      </x:c>
      <x:c r="H109" t="s">
        <x:v>98</x:v>
      </x:c>
      <x:c r="I109" s="6">
        <x:v>25.4739217029455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24.993</x:v>
      </x:c>
      <x:c r="S109" s="8">
        <x:v>13528.6219933812</x:v>
      </x:c>
      <x:c r="T109" s="12">
        <x:v>295076.288904468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2324927</x:v>
      </x:c>
      <x:c r="B110" s="1">
        <x:v>44180.4580383102</x:v>
      </x:c>
      <x:c r="C110" s="6">
        <x:v>5.40001506666667</x:v>
      </x:c>
      <x:c r="D110" s="14" t="s">
        <x:v>92</x:v>
      </x:c>
      <x:c r="E110" s="15">
        <x:v>44173.6296380787</x:v>
      </x:c>
      <x:c r="F110" t="s">
        <x:v>97</x:v>
      </x:c>
      <x:c r="G110" s="6">
        <x:v>181.037724638723</x:v>
      </x:c>
      <x:c r="H110" t="s">
        <x:v>98</x:v>
      </x:c>
      <x:c r="I110" s="6">
        <x:v>25.4556613440018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25</x:v>
      </x:c>
      <x:c r="S110" s="8">
        <x:v>13532.3782728558</x:v>
      </x:c>
      <x:c r="T110" s="12">
        <x:v>295077.719598761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2324931</x:v>
      </x:c>
      <x:c r="B111" s="1">
        <x:v>44180.4580734954</x:v>
      </x:c>
      <x:c r="C111" s="6">
        <x:v>5.45068553833333</x:v>
      </x:c>
      <x:c r="D111" s="14" t="s">
        <x:v>92</x:v>
      </x:c>
      <x:c r="E111" s="15">
        <x:v>44173.6296380787</x:v>
      </x:c>
      <x:c r="F111" t="s">
        <x:v>97</x:v>
      </x:c>
      <x:c r="G111" s="6">
        <x:v>180.886080427285</x:v>
      </x:c>
      <x:c r="H111" t="s">
        <x:v>98</x:v>
      </x:c>
      <x:c r="I111" s="6">
        <x:v>25.4739217029455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25.004</x:v>
      </x:c>
      <x:c r="S111" s="8">
        <x:v>13529.1916219895</x:v>
      </x:c>
      <x:c r="T111" s="12">
        <x:v>295072.306867681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2324935</x:v>
      </x:c>
      <x:c r="B112" s="1">
        <x:v>44180.4581081018</x:v>
      </x:c>
      <x:c r="C112" s="6">
        <x:v>5.50050258333333</x:v>
      </x:c>
      <x:c r="D112" s="14" t="s">
        <x:v>92</x:v>
      </x:c>
      <x:c r="E112" s="15">
        <x:v>44173.6296380787</x:v>
      </x:c>
      <x:c r="F112" t="s">
        <x:v>97</x:v>
      </x:c>
      <x:c r="G112" s="6">
        <x:v>180.978765309922</x:v>
      </x:c>
      <x:c r="H112" t="s">
        <x:v>98</x:v>
      </x:c>
      <x:c r="I112" s="6">
        <x:v>25.4556613440018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25.004</x:v>
      </x:c>
      <x:c r="S112" s="8">
        <x:v>13533.503987318</x:v>
      </x:c>
      <x:c r="T112" s="12">
        <x:v>295077.082285088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2324939</x:v>
      </x:c>
      <x:c r="B113" s="1">
        <x:v>44180.4581427083</x:v>
      </x:c>
      <x:c r="C113" s="6">
        <x:v>5.55033456833333</x:v>
      </x:c>
      <x:c r="D113" s="14" t="s">
        <x:v>92</x:v>
      </x:c>
      <x:c r="E113" s="15">
        <x:v>44173.6296380787</x:v>
      </x:c>
      <x:c r="F113" t="s">
        <x:v>97</x:v>
      </x:c>
      <x:c r="G113" s="6">
        <x:v>180.621178093023</x:v>
      </x:c>
      <x:c r="H113" t="s">
        <x:v>98</x:v>
      </x:c>
      <x:c r="I113" s="6">
        <x:v>25.4739217029455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25.022</x:v>
      </x:c>
      <x:c r="S113" s="8">
        <x:v>13531.4740151939</x:v>
      </x:c>
      <x:c r="T113" s="12">
        <x:v>295094.657490794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2324943</x:v>
      </x:c>
      <x:c r="B114" s="1">
        <x:v>44180.4581773148</x:v>
      </x:c>
      <x:c r="C114" s="6">
        <x:v>5.60018739333333</x:v>
      </x:c>
      <x:c r="D114" s="14" t="s">
        <x:v>92</x:v>
      </x:c>
      <x:c r="E114" s="15">
        <x:v>44173.6296380787</x:v>
      </x:c>
      <x:c r="F114" t="s">
        <x:v>97</x:v>
      </x:c>
      <x:c r="G114" s="6">
        <x:v>180.973062024408</x:v>
      </x:c>
      <x:c r="H114" t="s">
        <x:v>98</x:v>
      </x:c>
      <x:c r="I114" s="6">
        <x:v>25.4800085113234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24.996</x:v>
      </x:c>
      <x:c r="S114" s="8">
        <x:v>13536.7633541269</x:v>
      </x:c>
      <x:c r="T114" s="12">
        <x:v>295092.702146921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2324947</x:v>
      </x:c>
      <x:c r="B115" s="1">
        <x:v>44180.4582118866</x:v>
      </x:c>
      <x:c r="C115" s="6">
        <x:v>5.64997063</x:v>
      </x:c>
      <x:c r="D115" s="14" t="s">
        <x:v>92</x:v>
      </x:c>
      <x:c r="E115" s="15">
        <x:v>44173.6296380787</x:v>
      </x:c>
      <x:c r="F115" t="s">
        <x:v>97</x:v>
      </x:c>
      <x:c r="G115" s="6">
        <x:v>180.694716155375</x:v>
      </x:c>
      <x:c r="H115" t="s">
        <x:v>98</x:v>
      </x:c>
      <x:c r="I115" s="6">
        <x:v>25.4739217029455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25.017</x:v>
      </x:c>
      <x:c r="S115" s="8">
        <x:v>13535.6516483416</x:v>
      </x:c>
      <x:c r="T115" s="12">
        <x:v>295085.30409282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2324951</x:v>
      </x:c>
      <x:c r="B116" s="1">
        <x:v>44180.4582471065</x:v>
      </x:c>
      <x:c r="C116" s="6">
        <x:v>5.70068854166667</x:v>
      </x:c>
      <x:c r="D116" s="14" t="s">
        <x:v>92</x:v>
      </x:c>
      <x:c r="E116" s="15">
        <x:v>44173.6296380787</x:v>
      </x:c>
      <x:c r="F116" t="s">
        <x:v>97</x:v>
      </x:c>
      <x:c r="G116" s="6">
        <x:v>181.021553048658</x:v>
      </x:c>
      <x:c r="H116" t="s">
        <x:v>98</x:v>
      </x:c>
      <x:c r="I116" s="6">
        <x:v>25.4617481192845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24.999</x:v>
      </x:c>
      <x:c r="S116" s="8">
        <x:v>13534.8229406792</x:v>
      </x:c>
      <x:c r="T116" s="12">
        <x:v>295094.892477205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2324955</x:v>
      </x:c>
      <x:c r="B117" s="1">
        <x:v>44180.458281713</x:v>
      </x:c>
      <x:c r="C117" s="6">
        <x:v>5.75048460833333</x:v>
      </x:c>
      <x:c r="D117" s="14" t="s">
        <x:v>92</x:v>
      </x:c>
      <x:c r="E117" s="15">
        <x:v>44173.6296380787</x:v>
      </x:c>
      <x:c r="F117" t="s">
        <x:v>97</x:v>
      </x:c>
      <x:c r="G117" s="6">
        <x:v>181.020126632499</x:v>
      </x:c>
      <x:c r="H117" t="s">
        <x:v>98</x:v>
      </x:c>
      <x:c r="I117" s="6">
        <x:v>25.4678349055989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24.997</x:v>
      </x:c>
      <x:c r="S117" s="8">
        <x:v>13537.2985809937</x:v>
      </x:c>
      <x:c r="T117" s="12">
        <x:v>295086.266195764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2324959</x:v>
      </x:c>
      <x:c r="B118" s="1">
        <x:v>44180.4583162847</x:v>
      </x:c>
      <x:c r="C118" s="6">
        <x:v>5.80028206</x:v>
      </x:c>
      <x:c r="D118" s="14" t="s">
        <x:v>92</x:v>
      </x:c>
      <x:c r="E118" s="15">
        <x:v>44173.6296380787</x:v>
      </x:c>
      <x:c r="F118" t="s">
        <x:v>97</x:v>
      </x:c>
      <x:c r="G118" s="6">
        <x:v>180.886080427285</x:v>
      </x:c>
      <x:c r="H118" t="s">
        <x:v>98</x:v>
      </x:c>
      <x:c r="I118" s="6">
        <x:v>25.4739217029455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25.004</x:v>
      </x:c>
      <x:c r="S118" s="8">
        <x:v>13540.5497060892</x:v>
      </x:c>
      <x:c r="T118" s="12">
        <x:v>295084.032695686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2324963</x:v>
      </x:c>
      <x:c r="B119" s="1">
        <x:v>44180.4583508912</x:v>
      </x:c>
      <x:c r="C119" s="6">
        <x:v>5.85010545833333</x:v>
      </x:c>
      <x:c r="D119" s="14" t="s">
        <x:v>92</x:v>
      </x:c>
      <x:c r="E119" s="15">
        <x:v>44173.6296380787</x:v>
      </x:c>
      <x:c r="F119" t="s">
        <x:v>97</x:v>
      </x:c>
      <x:c r="G119" s="6">
        <x:v>180.841898233489</x:v>
      </x:c>
      <x:c r="H119" t="s">
        <x:v>98</x:v>
      </x:c>
      <x:c r="I119" s="6">
        <x:v>25.4739217029455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25.007</x:v>
      </x:c>
      <x:c r="S119" s="8">
        <x:v>13542.594104392</x:v>
      </x:c>
      <x:c r="T119" s="12">
        <x:v>295084.979456943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2324967</x:v>
      </x:c>
      <x:c r="B120" s="1">
        <x:v>44180.4583854977</x:v>
      </x:c>
      <x:c r="C120" s="6">
        <x:v>5.89995606333333</x:v>
      </x:c>
      <x:c r="D120" s="14" t="s">
        <x:v>92</x:v>
      </x:c>
      <x:c r="E120" s="15">
        <x:v>44173.6296380787</x:v>
      </x:c>
      <x:c r="F120" t="s">
        <x:v>97</x:v>
      </x:c>
      <x:c r="G120" s="6">
        <x:v>180.586072997781</x:v>
      </x:c>
      <x:c r="H120" t="s">
        <x:v>98</x:v>
      </x:c>
      <x:c r="I120" s="6">
        <x:v>25.4982690026523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25.016</x:v>
      </x:c>
      <x:c r="S120" s="8">
        <x:v>13545.3258105527</x:v>
      </x:c>
      <x:c r="T120" s="12">
        <x:v>295071.254757141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2324971</x:v>
      </x:c>
      <x:c r="B121" s="1">
        <x:v>44180.4584207176</x:v>
      </x:c>
      <x:c r="C121" s="6">
        <x:v>5.95064961</x:v>
      </x:c>
      <x:c r="D121" s="14" t="s">
        <x:v>92</x:v>
      </x:c>
      <x:c r="E121" s="15">
        <x:v>44173.6296380787</x:v>
      </x:c>
      <x:c r="F121" t="s">
        <x:v>97</x:v>
      </x:c>
      <x:c r="G121" s="6">
        <x:v>180.780160884849</x:v>
      </x:c>
      <x:c r="H121" t="s">
        <x:v>98</x:v>
      </x:c>
      <x:c r="I121" s="6">
        <x:v>25.4860953307348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25.007</x:v>
      </x:c>
      <x:c r="S121" s="8">
        <x:v>13539.0549405328</x:v>
      </x:c>
      <x:c r="T121" s="12">
        <x:v>295075.416536581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2324975</x:v>
      </x:c>
      <x:c r="B122" s="1">
        <x:v>44180.4584552894</x:v>
      </x:c>
      <x:c r="C122" s="6">
        <x:v>6.00042200666667</x:v>
      </x:c>
      <x:c r="D122" s="14" t="s">
        <x:v>92</x:v>
      </x:c>
      <x:c r="E122" s="15">
        <x:v>44173.6296380787</x:v>
      </x:c>
      <x:c r="F122" t="s">
        <x:v>97</x:v>
      </x:c>
      <x:c r="G122" s="6">
        <x:v>180.902236555408</x:v>
      </x:c>
      <x:c r="H122" t="s">
        <x:v>98</x:v>
      </x:c>
      <x:c r="I122" s="6">
        <x:v>25.4678349055989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25.005</x:v>
      </x:c>
      <x:c r="S122" s="8">
        <x:v>13547.3854020606</x:v>
      </x:c>
      <x:c r="T122" s="12">
        <x:v>295087.235614166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2324979</x:v>
      </x:c>
      <x:c r="B123" s="1">
        <x:v>44180.4584898958</x:v>
      </x:c>
      <x:c r="C123" s="6">
        <x:v>6.05024325166667</x:v>
      </x:c>
      <x:c r="D123" s="14" t="s">
        <x:v>92</x:v>
      </x:c>
      <x:c r="E123" s="15">
        <x:v>44173.6296380787</x:v>
      </x:c>
      <x:c r="F123" t="s">
        <x:v>97</x:v>
      </x:c>
      <x:c r="G123" s="6">
        <x:v>180.752145971683</x:v>
      </x:c>
      <x:c r="H123" t="s">
        <x:v>98</x:v>
      </x:c>
      <x:c r="I123" s="6">
        <x:v>25.4800085113234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25.011</x:v>
      </x:c>
      <x:c r="S123" s="8">
        <x:v>13550.9481150596</x:v>
      </x:c>
      <x:c r="T123" s="12">
        <x:v>295088.44279312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2324983</x:v>
      </x:c>
      <x:c r="B124" s="1">
        <x:v>44180.458524537</x:v>
      </x:c>
      <x:c r="C124" s="6">
        <x:v>6.10015417666667</x:v>
      </x:c>
      <x:c r="D124" s="14" t="s">
        <x:v>92</x:v>
      </x:c>
      <x:c r="E124" s="15">
        <x:v>44173.6296380787</x:v>
      </x:c>
      <x:c r="F124" t="s">
        <x:v>97</x:v>
      </x:c>
      <x:c r="G124" s="6">
        <x:v>180.519718697435</x:v>
      </x:c>
      <x:c r="H124" t="s">
        <x:v>98</x:v>
      </x:c>
      <x:c r="I124" s="6">
        <x:v>25.4678349055989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25.031</x:v>
      </x:c>
      <x:c r="S124" s="8">
        <x:v>13545.839768912</x:v>
      </x:c>
      <x:c r="T124" s="12">
        <x:v>295098.293695355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2324987</x:v>
      </x:c>
      <x:c r="B125" s="1">
        <x:v>44180.4585591435</x:v>
      </x:c>
      <x:c r="C125" s="6">
        <x:v>6.15000802666667</x:v>
      </x:c>
      <x:c r="D125" s="14" t="s">
        <x:v>92</x:v>
      </x:c>
      <x:c r="E125" s="15">
        <x:v>44173.6296380787</x:v>
      </x:c>
      <x:c r="F125" t="s">
        <x:v>97</x:v>
      </x:c>
      <x:c r="G125" s="6">
        <x:v>180.447706428448</x:v>
      </x:c>
      <x:c r="H125" t="s">
        <x:v>98</x:v>
      </x:c>
      <x:c r="I125" s="6">
        <x:v>25.4617481192845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25.038</x:v>
      </x:c>
      <x:c r="S125" s="8">
        <x:v>13552.9436923996</x:v>
      </x:c>
      <x:c r="T125" s="12">
        <x:v>295100.616999349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2324991</x:v>
      </x:c>
      <x:c r="B126" s="1">
        <x:v>44180.4585937847</x:v>
      </x:c>
      <x:c r="C126" s="6">
        <x:v>6.19989490333333</x:v>
      </x:c>
      <x:c r="D126" s="14" t="s">
        <x:v>92</x:v>
      </x:c>
      <x:c r="E126" s="15">
        <x:v>44173.6296380787</x:v>
      </x:c>
      <x:c r="F126" t="s">
        <x:v>97</x:v>
      </x:c>
      <x:c r="G126" s="6">
        <x:v>180.668162453947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25.023</x:v>
      </x:c>
      <x:c r="S126" s="8">
        <x:v>13545.3935712645</x:v>
      </x:c>
      <x:c r="T126" s="12">
        <x:v>295088.7995631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2324995</x:v>
      </x:c>
      <x:c r="B127" s="1">
        <x:v>44180.4586290509</x:v>
      </x:c>
      <x:c r="C127" s="6">
        <x:v>6.250678735</x:v>
      </x:c>
      <x:c r="D127" s="14" t="s">
        <x:v>92</x:v>
      </x:c>
      <x:c r="E127" s="15">
        <x:v>44173.6296380787</x:v>
      </x:c>
      <x:c r="F127" t="s">
        <x:v>97</x:v>
      </x:c>
      <x:c r="G127" s="6">
        <x:v>180.637314827293</x:v>
      </x:c>
      <x:c r="H127" t="s">
        <x:v>98</x:v>
      </x:c>
      <x:c r="I127" s="6">
        <x:v>25.4678349055989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25.023</x:v>
      </x:c>
      <x:c r="S127" s="8">
        <x:v>13548.169015828</x:v>
      </x:c>
      <x:c r="T127" s="12">
        <x:v>295098.609777667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2324999</x:v>
      </x:c>
      <x:c r="B128" s="1">
        <x:v>44180.4586636574</x:v>
      </x:c>
      <x:c r="C128" s="6">
        <x:v>6.30051571666667</x:v>
      </x:c>
      <x:c r="D128" s="14" t="s">
        <x:v>92</x:v>
      </x:c>
      <x:c r="E128" s="15">
        <x:v>44173.6296380787</x:v>
      </x:c>
      <x:c r="F128" t="s">
        <x:v>97</x:v>
      </x:c>
      <x:c r="G128" s="6">
        <x:v>180.797728768511</x:v>
      </x:c>
      <x:c r="H128" t="s">
        <x:v>98</x:v>
      </x:c>
      <x:c r="I128" s="6">
        <x:v>25.4739217029455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25.01</x:v>
      </x:c>
      <x:c r="S128" s="8">
        <x:v>13551.7590187226</x:v>
      </x:c>
      <x:c r="T128" s="12">
        <x:v>295076.676774743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2325003</x:v>
      </x:c>
      <x:c r="B129" s="1">
        <x:v>44180.4586982986</x:v>
      </x:c>
      <x:c r="C129" s="6">
        <x:v>6.35036329666667</x:v>
      </x:c>
      <x:c r="D129" s="14" t="s">
        <x:v>92</x:v>
      </x:c>
      <x:c r="E129" s="15">
        <x:v>44173.6296380787</x:v>
      </x:c>
      <x:c r="F129" t="s">
        <x:v>97</x:v>
      </x:c>
      <x:c r="G129" s="6">
        <x:v>180.796303721968</x:v>
      </x:c>
      <x:c r="H129" t="s">
        <x:v>98</x:v>
      </x:c>
      <x:c r="I129" s="6">
        <x:v>25.4800085113234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25.008</x:v>
      </x:c>
      <x:c r="S129" s="8">
        <x:v>13555.1754028811</x:v>
      </x:c>
      <x:c r="T129" s="12">
        <x:v>295093.435593598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2325007</x:v>
      </x:c>
      <x:c r="B130" s="1">
        <x:v>44180.4587329514</x:v>
      </x:c>
      <x:c r="C130" s="6">
        <x:v>6.4002827</x:v>
      </x:c>
      <x:c r="D130" s="14" t="s">
        <x:v>92</x:v>
      </x:c>
      <x:c r="E130" s="15">
        <x:v>44173.6296380787</x:v>
      </x:c>
      <x:c r="F130" t="s">
        <x:v>97</x:v>
      </x:c>
      <x:c r="G130" s="6">
        <x:v>180.462393627757</x:v>
      </x:c>
      <x:c r="H130" t="s">
        <x:v>98</x:v>
      </x:c>
      <x:c r="I130" s="6">
        <x:v>25.4617481192845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25.037</x:v>
      </x:c>
      <x:c r="S130" s="8">
        <x:v>13560.005692633</x:v>
      </x:c>
      <x:c r="T130" s="12">
        <x:v>295095.418248125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2325011</x:v>
      </x:c>
      <x:c r="B131" s="1">
        <x:v>44180.4587675116</x:v>
      </x:c>
      <x:c r="C131" s="6">
        <x:v>6.4500563</x:v>
      </x:c>
      <x:c r="D131" s="14" t="s">
        <x:v>92</x:v>
      </x:c>
      <x:c r="E131" s="15">
        <x:v>44173.6296380787</x:v>
      </x:c>
      <x:c r="F131" t="s">
        <x:v>97</x:v>
      </x:c>
      <x:c r="G131" s="6">
        <x:v>180.499304938003</x:v>
      </x:c>
      <x:c r="H131" t="s">
        <x:v>98</x:v>
      </x:c>
      <x:c r="I131" s="6">
        <x:v>25.492182161177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25.024</x:v>
      </x:c>
      <x:c r="S131" s="8">
        <x:v>13553.4058522322</x:v>
      </x:c>
      <x:c r="T131" s="12">
        <x:v>295100.583860854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2325015</x:v>
      </x:c>
      <x:c r="B132" s="1">
        <x:v>44180.4588021644</x:v>
      </x:c>
      <x:c r="C132" s="6">
        <x:v>6.49992344333333</x:v>
      </x:c>
      <x:c r="D132" s="14" t="s">
        <x:v>92</x:v>
      </x:c>
      <x:c r="E132" s="15">
        <x:v>44173.6296380787</x:v>
      </x:c>
      <x:c r="F132" t="s">
        <x:v>97</x:v>
      </x:c>
      <x:c r="G132" s="6">
        <x:v>180.48603752286</x:v>
      </x:c>
      <x:c r="H132" t="s">
        <x:v>98</x:v>
      </x:c>
      <x:c r="I132" s="6">
        <x:v>25.4860953307348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25.027</x:v>
      </x:c>
      <x:c r="S132" s="8">
        <x:v>13558.1015214857</x:v>
      </x:c>
      <x:c r="T132" s="12">
        <x:v>295089.94114249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2325019</x:v>
      </x:c>
      <x:c r="B133" s="1">
        <x:v>44180.4588373495</x:v>
      </x:c>
      <x:c r="C133" s="6">
        <x:v>6.55061578333333</x:v>
      </x:c>
      <x:c r="D133" s="14" t="s">
        <x:v>92</x:v>
      </x:c>
      <x:c r="E133" s="15">
        <x:v>44173.6296380787</x:v>
      </x:c>
      <x:c r="F133" t="s">
        <x:v>97</x:v>
      </x:c>
      <x:c r="G133" s="6">
        <x:v>180.132400171324</x:v>
      </x:c>
      <x:c r="H133" t="s">
        <x:v>98</x:v>
      </x:c>
      <x:c r="I133" s="6">
        <x:v>25.492182161177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25.049</x:v>
      </x:c>
      <x:c r="S133" s="8">
        <x:v>13559.3252675319</x:v>
      </x:c>
      <x:c r="T133" s="12">
        <x:v>295091.007411718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2325023</x:v>
      </x:c>
      <x:c r="B134" s="1">
        <x:v>44180.4588719907</x:v>
      </x:c>
      <x:c r="C134" s="6">
        <x:v>6.60049068166667</x:v>
      </x:c>
      <x:c r="D134" s="14" t="s">
        <x:v>92</x:v>
      </x:c>
      <x:c r="E134" s="15">
        <x:v>44173.6296380787</x:v>
      </x:c>
      <x:c r="F134" t="s">
        <x:v>97</x:v>
      </x:c>
      <x:c r="G134" s="6">
        <x:v>180.578505476664</x:v>
      </x:c>
      <x:c r="H134" t="s">
        <x:v>98</x:v>
      </x:c>
      <x:c r="I134" s="6">
        <x:v>25.4678349055989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25.027</x:v>
      </x:c>
      <x:c r="S134" s="8">
        <x:v>13559.7070839684</x:v>
      </x:c>
      <x:c r="T134" s="12">
        <x:v>295102.109962564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2325027</x:v>
      </x:c>
      <x:c r="B135" s="1">
        <x:v>44180.4589065972</x:v>
      </x:c>
      <x:c r="C135" s="6">
        <x:v>6.65034271833333</x:v>
      </x:c>
      <x:c r="D135" s="14" t="s">
        <x:v>92</x:v>
      </x:c>
      <x:c r="E135" s="15">
        <x:v>44173.6296380787</x:v>
      </x:c>
      <x:c r="F135" t="s">
        <x:v>97</x:v>
      </x:c>
      <x:c r="G135" s="6">
        <x:v>180.430144208729</x:v>
      </x:c>
      <x:c r="H135" t="s">
        <x:v>98</x:v>
      </x:c>
      <x:c r="I135" s="6">
        <x:v>25.4739217029455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25.035</x:v>
      </x:c>
      <x:c r="S135" s="8">
        <x:v>13562.1921150335</x:v>
      </x:c>
      <x:c r="T135" s="12">
        <x:v>295097.304600013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2325031</x:v>
      </x:c>
      <x:c r="B136" s="1">
        <x:v>44180.458941169</x:v>
      </x:c>
      <x:c r="C136" s="6">
        <x:v>6.70013147</x:v>
      </x:c>
      <x:c r="D136" s="14" t="s">
        <x:v>92</x:v>
      </x:c>
      <x:c r="E136" s="15">
        <x:v>44173.6296380787</x:v>
      </x:c>
      <x:c r="F136" t="s">
        <x:v>97</x:v>
      </x:c>
      <x:c r="G136" s="6">
        <x:v>180.18213212888</x:v>
      </x:c>
      <x:c r="H136" t="s">
        <x:v>98</x:v>
      </x:c>
      <x:c r="I136" s="6">
        <x:v>25.4678349055989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25.054</x:v>
      </x:c>
      <x:c r="S136" s="8">
        <x:v>13563.363817817</x:v>
      </x:c>
      <x:c r="T136" s="12">
        <x:v>295085.409612098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2325035</x:v>
      </x:c>
      <x:c r="B137" s="1">
        <x:v>44180.4589758102</x:v>
      </x:c>
      <x:c r="C137" s="6">
        <x:v>6.74998945333333</x:v>
      </x:c>
      <x:c r="D137" s="14" t="s">
        <x:v>92</x:v>
      </x:c>
      <x:c r="E137" s="15">
        <x:v>44173.6296380787</x:v>
      </x:c>
      <x:c r="F137" t="s">
        <x:v>97</x:v>
      </x:c>
      <x:c r="G137" s="6">
        <x:v>180.003406114869</x:v>
      </x:c>
      <x:c r="H137" t="s">
        <x:v>98</x:v>
      </x:c>
      <x:c r="I137" s="6">
        <x:v>25.4800085113234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25.062</x:v>
      </x:c>
      <x:c r="S137" s="8">
        <x:v>13561.6649040971</x:v>
      </x:c>
      <x:c r="T137" s="12">
        <x:v>295082.808834605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2325039</x:v>
      </x:c>
      <x:c r="B138" s="1">
        <x:v>44180.4590104514</x:v>
      </x:c>
      <x:c r="C138" s="6">
        <x:v>6.79986274</x:v>
      </x:c>
      <x:c r="D138" s="14" t="s">
        <x:v>92</x:v>
      </x:c>
      <x:c r="E138" s="15">
        <x:v>44173.6296380787</x:v>
      </x:c>
      <x:c r="F138" t="s">
        <x:v>97</x:v>
      </x:c>
      <x:c r="G138" s="6">
        <x:v>180.105957615534</x:v>
      </x:c>
      <x:c r="H138" t="s">
        <x:v>98</x:v>
      </x:c>
      <x:c r="I138" s="6">
        <x:v>25.4800085113234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25.055</x:v>
      </x:c>
      <x:c r="S138" s="8">
        <x:v>13559.5199240132</x:v>
      </x:c>
      <x:c r="T138" s="12">
        <x:v>295087.031937459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2325043</x:v>
      </x:c>
      <x:c r="B139" s="1">
        <x:v>44180.4590456366</x:v>
      </x:c>
      <x:c r="C139" s="6">
        <x:v>6.850567145</x:v>
      </x:c>
      <x:c r="D139" s="14" t="s">
        <x:v>92</x:v>
      </x:c>
      <x:c r="E139" s="15">
        <x:v>44173.6296380787</x:v>
      </x:c>
      <x:c r="F139" t="s">
        <x:v>97</x:v>
      </x:c>
      <x:c r="G139" s="6">
        <x:v>180.207142757059</x:v>
      </x:c>
      <x:c r="H139" t="s">
        <x:v>98</x:v>
      </x:c>
      <x:c r="I139" s="6">
        <x:v>25.4860953307348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25.046</x:v>
      </x:c>
      <x:c r="S139" s="8">
        <x:v>13564.9387694743</x:v>
      </x:c>
      <x:c r="T139" s="12">
        <x:v>295088.653508657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2325047</x:v>
      </x:c>
      <x:c r="B140" s="1">
        <x:v>44180.4590802894</x:v>
      </x:c>
      <x:c r="C140" s="6">
        <x:v>6.90042605333333</x:v>
      </x:c>
      <x:c r="D140" s="14" t="s">
        <x:v>92</x:v>
      </x:c>
      <x:c r="E140" s="15">
        <x:v>44173.6296380787</x:v>
      </x:c>
      <x:c r="F140" t="s">
        <x:v>97</x:v>
      </x:c>
      <x:c r="G140" s="6">
        <x:v>180.31126720024</x:v>
      </x:c>
      <x:c r="H140" t="s">
        <x:v>98</x:v>
      </x:c>
      <x:c r="I140" s="6">
        <x:v>25.4800085113234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25.041</x:v>
      </x:c>
      <x:c r="S140" s="8">
        <x:v>13566.5294871547</x:v>
      </x:c>
      <x:c r="T140" s="12">
        <x:v>295097.103569688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2325051</x:v>
      </x:c>
      <x:c r="B141" s="1">
        <x:v>44180.4591149306</x:v>
      </x:c>
      <x:c r="C141" s="6">
        <x:v>6.950316015</x:v>
      </x:c>
      <x:c r="D141" s="14" t="s">
        <x:v>92</x:v>
      </x:c>
      <x:c r="E141" s="15">
        <x:v>44173.6296380787</x:v>
      </x:c>
      <x:c r="F141" t="s">
        <x:v>97</x:v>
      </x:c>
      <x:c r="G141" s="6">
        <x:v>180.324510176452</x:v>
      </x:c>
      <x:c r="H141" t="s">
        <x:v>98</x:v>
      </x:c>
      <x:c r="I141" s="6">
        <x:v>25.4860953307348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25.038</x:v>
      </x:c>
      <x:c r="S141" s="8">
        <x:v>13567.7803561737</x:v>
      </x:c>
      <x:c r="T141" s="12">
        <x:v>295087.323742762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2325055</x:v>
      </x:c>
      <x:c r="B142" s="1">
        <x:v>44180.4591495023</x:v>
      </x:c>
      <x:c r="C142" s="6">
        <x:v>7.00012370833333</x:v>
      </x:c>
      <x:c r="D142" s="14" t="s">
        <x:v>92</x:v>
      </x:c>
      <x:c r="E142" s="15">
        <x:v>44173.6296380787</x:v>
      </x:c>
      <x:c r="F142" t="s">
        <x:v>97</x:v>
      </x:c>
      <x:c r="G142" s="6">
        <x:v>180.340619649592</x:v>
      </x:c>
      <x:c r="H142" t="s">
        <x:v>98</x:v>
      </x:c>
      <x:c r="I142" s="6">
        <x:v>25.4800085113234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25.039</x:v>
      </x:c>
      <x:c r="S142" s="8">
        <x:v>13571.6492179273</x:v>
      </x:c>
      <x:c r="T142" s="12">
        <x:v>295094.663096032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2325059</x:v>
      </x:c>
      <x:c r="B143" s="1">
        <x:v>44180.4591841088</x:v>
      </x:c>
      <x:c r="C143" s="6">
        <x:v>7.04995952</x:v>
      </x:c>
      <x:c r="D143" s="14" t="s">
        <x:v>92</x:v>
      </x:c>
      <x:c r="E143" s="15">
        <x:v>44173.6296380787</x:v>
      </x:c>
      <x:c r="F143" t="s">
        <x:v>97</x:v>
      </x:c>
      <x:c r="G143" s="6">
        <x:v>180.314142542958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25.045</x:v>
      </x:c>
      <x:c r="S143" s="8">
        <x:v>13567.6789853017</x:v>
      </x:c>
      <x:c r="T143" s="12">
        <x:v>295098.972008306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2325063</x:v>
      </x:c>
      <x:c r="B144" s="1">
        <x:v>44180.4592193287</x:v>
      </x:c>
      <x:c r="C144" s="6">
        <x:v>7.10066358666667</x:v>
      </x:c>
      <x:c r="D144" s="14" t="s">
        <x:v>92</x:v>
      </x:c>
      <x:c r="E144" s="15">
        <x:v>44173.6296380787</x:v>
      </x:c>
      <x:c r="F144" t="s">
        <x:v>97</x:v>
      </x:c>
      <x:c r="G144" s="6">
        <x:v>179.941957053165</x:v>
      </x:c>
      <x:c r="H144" t="s">
        <x:v>98</x:v>
      </x:c>
      <x:c r="I144" s="6">
        <x:v>25.492182161177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25.062</x:v>
      </x:c>
      <x:c r="S144" s="8">
        <x:v>13577.3084800957</x:v>
      </x:c>
      <x:c r="T144" s="12">
        <x:v>295091.533198154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2325067</x:v>
      </x:c>
      <x:c r="B145" s="1">
        <x:v>44180.4592539005</x:v>
      </x:c>
      <x:c r="C145" s="6">
        <x:v>7.15044496833333</x:v>
      </x:c>
      <x:c r="D145" s="14" t="s">
        <x:v>92</x:v>
      </x:c>
      <x:c r="E145" s="15">
        <x:v>44173.6296380787</x:v>
      </x:c>
      <x:c r="F145" t="s">
        <x:v>97</x:v>
      </x:c>
      <x:c r="G145" s="6">
        <x:v>179.899481267179</x:v>
      </x:c>
      <x:c r="H145" t="s">
        <x:v>98</x:v>
      </x:c>
      <x:c r="I145" s="6">
        <x:v>25.4860953307348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25.067</x:v>
      </x:c>
      <x:c r="S145" s="8">
        <x:v>13569.573736291</x:v>
      </x:c>
      <x:c r="T145" s="12">
        <x:v>295093.111636544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2325071</x:v>
      </x:c>
      <x:c r="B146" s="1">
        <x:v>44180.4592885069</x:v>
      </x:c>
      <x:c r="C146" s="6">
        <x:v>7.20025366666667</x:v>
      </x:c>
      <x:c r="D146" s="14" t="s">
        <x:v>92</x:v>
      </x:c>
      <x:c r="E146" s="15">
        <x:v>44173.6296380787</x:v>
      </x:c>
      <x:c r="F146" t="s">
        <x:v>97</x:v>
      </x:c>
      <x:c r="G146" s="6">
        <x:v>179.914117776743</x:v>
      </x:c>
      <x:c r="H146" t="s">
        <x:v>98</x:v>
      </x:c>
      <x:c r="I146" s="6">
        <x:v>25.4860953307348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25.066</x:v>
      </x:c>
      <x:c r="S146" s="8">
        <x:v>13572.5084830356</x:v>
      </x:c>
      <x:c r="T146" s="12">
        <x:v>295094.549225199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2325075</x:v>
      </x:c>
      <x:c r="B147" s="1">
        <x:v>44180.4593230671</x:v>
      </x:c>
      <x:c r="C147" s="6">
        <x:v>7.25006681</x:v>
      </x:c>
      <x:c r="D147" s="14" t="s">
        <x:v>92</x:v>
      </x:c>
      <x:c r="E147" s="15">
        <x:v>44173.6296380787</x:v>
      </x:c>
      <x:c r="F147" t="s">
        <x:v>97</x:v>
      </x:c>
      <x:c r="G147" s="6">
        <x:v>180.356733063221</x:v>
      </x:c>
      <x:c r="H147" t="s">
        <x:v>98</x:v>
      </x:c>
      <x:c r="I147" s="6">
        <x:v>25.4739217029455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25.04</x:v>
      </x:c>
      <x:c r="S147" s="8">
        <x:v>13571.4049607814</x:v>
      </x:c>
      <x:c r="T147" s="12">
        <x:v>295097.208879813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2325079</x:v>
      </x:c>
      <x:c r="B148" s="1">
        <x:v>44180.4593577199</x:v>
      </x:c>
      <x:c r="C148" s="6">
        <x:v>7.29993177333333</x:v>
      </x:c>
      <x:c r="D148" s="14" t="s">
        <x:v>92</x:v>
      </x:c>
      <x:c r="E148" s="15">
        <x:v>44173.6296380787</x:v>
      </x:c>
      <x:c r="F148" t="s">
        <x:v>97</x:v>
      </x:c>
      <x:c r="G148" s="6">
        <x:v>179.80881302277</x:v>
      </x:c>
      <x:c r="H148" t="s">
        <x:v>98</x:v>
      </x:c>
      <x:c r="I148" s="6">
        <x:v>25.4982690026523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25.069</x:v>
      </x:c>
      <x:c r="S148" s="8">
        <x:v>13576.362220958</x:v>
      </x:c>
      <x:c r="T148" s="12">
        <x:v>295100.429084416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2325083</x:v>
      </x:c>
      <x:c r="B149" s="1">
        <x:v>44180.4593929051</x:v>
      </x:c>
      <x:c r="C149" s="6">
        <x:v>7.35063107</x:v>
      </x:c>
      <x:c r="D149" s="14" t="s">
        <x:v>92</x:v>
      </x:c>
      <x:c r="E149" s="15">
        <x:v>44173.6296380787</x:v>
      </x:c>
      <x:c r="F149" t="s">
        <x:v>97</x:v>
      </x:c>
      <x:c r="G149" s="6">
        <x:v>179.67577978555</x:v>
      </x:c>
      <x:c r="H149" t="s">
        <x:v>98</x:v>
      </x:c>
      <x:c r="I149" s="6">
        <x:v>25.5043558551592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25.076</x:v>
      </x:c>
      <x:c r="S149" s="8">
        <x:v>13576.1996233666</x:v>
      </x:c>
      <x:c r="T149" s="12">
        <x:v>295092.495850512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2325087</x:v>
      </x:c>
      <x:c r="B150" s="1">
        <x:v>44180.4594274653</x:v>
      </x:c>
      <x:c r="C150" s="6">
        <x:v>7.40038677666667</x:v>
      </x:c>
      <x:c r="D150" s="14" t="s">
        <x:v>92</x:v>
      </x:c>
      <x:c r="E150" s="15">
        <x:v>44173.6296380787</x:v>
      </x:c>
      <x:c r="F150" t="s">
        <x:v>97</x:v>
      </x:c>
      <x:c r="G150" s="6">
        <x:v>179.80881302277</x:v>
      </x:c>
      <x:c r="H150" t="s">
        <x:v>98</x:v>
      </x:c>
      <x:c r="I150" s="6">
        <x:v>25.4982690026523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25.069</x:v>
      </x:c>
      <x:c r="S150" s="8">
        <x:v>13574.6876590794</x:v>
      </x:c>
      <x:c r="T150" s="12">
        <x:v>295099.628004957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2325091</x:v>
      </x:c>
      <x:c r="B151" s="1">
        <x:v>44180.4594620718</x:v>
      </x:c>
      <x:c r="C151" s="6">
        <x:v>7.45023919333333</x:v>
      </x:c>
      <x:c r="D151" s="14" t="s">
        <x:v>92</x:v>
      </x:c>
      <x:c r="E151" s="15">
        <x:v>44173.6296380787</x:v>
      </x:c>
      <x:c r="F151" t="s">
        <x:v>97</x:v>
      </x:c>
      <x:c r="G151" s="6">
        <x:v>179.917004547217</x:v>
      </x:c>
      <x:c r="H151" t="s">
        <x:v>98</x:v>
      </x:c>
      <x:c r="I151" s="6">
        <x:v>25.4739217029455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25.07</x:v>
      </x:c>
      <x:c r="S151" s="8">
        <x:v>13578.9116124123</x:v>
      </x:c>
      <x:c r="T151" s="12">
        <x:v>295083.958626889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2325095</x:v>
      </x:c>
      <x:c r="B152" s="1">
        <x:v>44180.4594966435</x:v>
      </x:c>
      <x:c r="C152" s="6">
        <x:v>7.49997539166667</x:v>
      </x:c>
      <x:c r="D152" s="14" t="s">
        <x:v>92</x:v>
      </x:c>
      <x:c r="E152" s="15">
        <x:v>44173.6296380787</x:v>
      </x:c>
      <x:c r="F152" t="s">
        <x:v>97</x:v>
      </x:c>
      <x:c r="G152" s="6">
        <x:v>179.85558015189</x:v>
      </x:c>
      <x:c r="H152" t="s">
        <x:v>98</x:v>
      </x:c>
      <x:c r="I152" s="6">
        <x:v>25.4860953307348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25.07</x:v>
      </x:c>
      <x:c r="S152" s="8">
        <x:v>13579.0820156589</x:v>
      </x:c>
      <x:c r="T152" s="12">
        <x:v>295093.617427292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2325099</x:v>
      </x:c>
      <x:c r="B153" s="1">
        <x:v>44180.4595317477</x:v>
      </x:c>
      <x:c r="C153" s="6">
        <x:v>7.55055858</x:v>
      </x:c>
      <x:c r="D153" s="14" t="s">
        <x:v>92</x:v>
      </x:c>
      <x:c r="E153" s="15">
        <x:v>44173.6296380787</x:v>
      </x:c>
      <x:c r="F153" t="s">
        <x:v>97</x:v>
      </x:c>
      <x:c r="G153" s="6">
        <x:v>180.031260361082</x:v>
      </x:c>
      <x:c r="H153" t="s">
        <x:v>98</x:v>
      </x:c>
      <x:c r="I153" s="6">
        <x:v>25.4860953307348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25.058</x:v>
      </x:c>
      <x:c r="S153" s="8">
        <x:v>13585.733206951</x:v>
      </x:c>
      <x:c r="T153" s="12">
        <x:v>295095.921871328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2325103</x:v>
      </x:c>
      <x:c r="B154" s="1">
        <x:v>44180.4595664005</x:v>
      </x:c>
      <x:c r="C154" s="6">
        <x:v>7.600411665</x:v>
      </x:c>
      <x:c r="D154" s="14" t="s">
        <x:v>92</x:v>
      </x:c>
      <x:c r="E154" s="15">
        <x:v>44173.6296380787</x:v>
      </x:c>
      <x:c r="F154" t="s">
        <x:v>97</x:v>
      </x:c>
      <x:c r="G154" s="6">
        <x:v>179.780998099021</x:v>
      </x:c>
      <x:c r="H154" t="s">
        <x:v>98</x:v>
      </x:c>
      <x:c r="I154" s="6">
        <x:v>25.492182161177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25.073</x:v>
      </x:c>
      <x:c r="S154" s="8">
        <x:v>13581.4331979589</x:v>
      </x:c>
      <x:c r="T154" s="12">
        <x:v>295083.132766999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2325107</x:v>
      </x:c>
      <x:c r="B155" s="1">
        <x:v>44180.4596010069</x:v>
      </x:c>
      <x:c r="C155" s="6">
        <x:v>7.65028424</x:v>
      </x:c>
      <x:c r="D155" s="14" t="s">
        <x:v>92</x:v>
      </x:c>
      <x:c r="E155" s="15">
        <x:v>44173.6296380787</x:v>
      </x:c>
      <x:c r="F155" t="s">
        <x:v>97</x:v>
      </x:c>
      <x:c r="G155" s="6">
        <x:v>179.958035721502</x:v>
      </x:c>
      <x:c r="H155" t="s">
        <x:v>98</x:v>
      </x:c>
      <x:c r="I155" s="6">
        <x:v>25.4860953307348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25.063</x:v>
      </x:c>
      <x:c r="S155" s="8">
        <x:v>13585.3291009097</x:v>
      </x:c>
      <x:c r="T155" s="12">
        <x:v>295094.621810344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2325111</x:v>
      </x:c>
      <x:c r="B156" s="1">
        <x:v>44180.4596356134</x:v>
      </x:c>
      <x:c r="C156" s="6">
        <x:v>7.700100135</x:v>
      </x:c>
      <x:c r="D156" s="14" t="s">
        <x:v>92</x:v>
      </x:c>
      <x:c r="E156" s="15">
        <x:v>44173.6296380787</x:v>
      </x:c>
      <x:c r="F156" t="s">
        <x:v>97</x:v>
      </x:c>
      <x:c r="G156" s="6">
        <x:v>179.778124518348</x:v>
      </x:c>
      <x:c r="H156" t="s">
        <x:v>98</x:v>
      </x:c>
      <x:c r="I156" s="6">
        <x:v>25.5043558551592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25.069</x:v>
      </x:c>
      <x:c r="S156" s="8">
        <x:v>13585.7587624734</x:v>
      </x:c>
      <x:c r="T156" s="12">
        <x:v>295101.203735449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2325115</x:v>
      </x:c>
      <x:c r="B157" s="1">
        <x:v>44180.4596702199</x:v>
      </x:c>
      <x:c r="C157" s="6">
        <x:v>7.74993434666667</x:v>
      </x:c>
      <x:c r="D157" s="14" t="s">
        <x:v>92</x:v>
      </x:c>
      <x:c r="E157" s="15">
        <x:v>44173.6296380787</x:v>
      </x:c>
      <x:c r="F157" t="s">
        <x:v>97</x:v>
      </x:c>
      <x:c r="G157" s="6">
        <x:v>180.075211992201</x:v>
      </x:c>
      <x:c r="H157" t="s">
        <x:v>98</x:v>
      </x:c>
      <x:c r="I157" s="6">
        <x:v>25.4860953307348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25.055</x:v>
      </x:c>
      <x:c r="S157" s="8">
        <x:v>13589.9252319843</x:v>
      </x:c>
      <x:c r="T157" s="12">
        <x:v>295087.565940216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2325119</x:v>
      </x:c>
      <x:c r="B158" s="1">
        <x:v>44180.4597054051</x:v>
      </x:c>
      <x:c r="C158" s="6">
        <x:v>7.80059819</x:v>
      </x:c>
      <x:c r="D158" s="14" t="s">
        <x:v>92</x:v>
      </x:c>
      <x:c r="E158" s="15">
        <x:v>44173.6296380787</x:v>
      </x:c>
      <x:c r="F158" t="s">
        <x:v>97</x:v>
      </x:c>
      <x:c r="G158" s="6">
        <x:v>179.472738107729</x:v>
      </x:c>
      <x:c r="H158" t="s">
        <x:v>98</x:v>
      </x:c>
      <x:c r="I158" s="6">
        <x:v>25.4982690026523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25.092</x:v>
      </x:c>
      <x:c r="S158" s="8">
        <x:v>13589.277850628</x:v>
      </x:c>
      <x:c r="T158" s="12">
        <x:v>295095.73994094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2325123</x:v>
      </x:c>
      <x:c r="B159" s="1">
        <x:v>44180.4597400116</x:v>
      </x:c>
      <x:c r="C159" s="6">
        <x:v>7.85044135666667</x:v>
      </x:c>
      <x:c r="D159" s="14" t="s">
        <x:v>92</x:v>
      </x:c>
      <x:c r="E159" s="15">
        <x:v>44173.6296380787</x:v>
      </x:c>
      <x:c r="F159" t="s">
        <x:v>97</x:v>
      </x:c>
      <x:c r="G159" s="6">
        <x:v>179.631938760104</x:v>
      </x:c>
      <x:c r="H159" t="s">
        <x:v>98</x:v>
      </x:c>
      <x:c r="I159" s="6">
        <x:v>25.5043558551592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25.079</x:v>
      </x:c>
      <x:c r="S159" s="8">
        <x:v>13596.1893946652</x:v>
      </x:c>
      <x:c r="T159" s="12">
        <x:v>295091.731795046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2325127</x:v>
      </x:c>
      <x:c r="B160" s="1">
        <x:v>44180.4597746181</x:v>
      </x:c>
      <x:c r="C160" s="6">
        <x:v>7.90029854833333</x:v>
      </x:c>
      <x:c r="D160" s="14" t="s">
        <x:v>92</x:v>
      </x:c>
      <x:c r="E160" s="15">
        <x:v>44173.6296380787</x:v>
      </x:c>
      <x:c r="F160" t="s">
        <x:v>97</x:v>
      </x:c>
      <x:c r="G160" s="6">
        <x:v>179.85414023004</x:v>
      </x:c>
      <x:c r="H160" t="s">
        <x:v>98</x:v>
      </x:c>
      <x:c r="I160" s="6">
        <x:v>25.492182161177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25.068</x:v>
      </x:c>
      <x:c r="S160" s="8">
        <x:v>13593.2224146724</x:v>
      </x:c>
      <x:c r="T160" s="12">
        <x:v>295097.244744681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2325131</x:v>
      </x:c>
      <x:c r="B161" s="1">
        <x:v>44180.4598092245</x:v>
      </x:c>
      <x:c r="C161" s="6">
        <x:v>7.95013425166667</x:v>
      </x:c>
      <x:c r="D161" s="14" t="s">
        <x:v>92</x:v>
      </x:c>
      <x:c r="E161" s="15">
        <x:v>44173.6296380787</x:v>
      </x:c>
      <x:c r="F161" t="s">
        <x:v>97</x:v>
      </x:c>
      <x:c r="G161" s="6">
        <x:v>179.884846159975</x:v>
      </x:c>
      <x:c r="H161" t="s">
        <x:v>98</x:v>
      </x:c>
      <x:c r="I161" s="6">
        <x:v>25.4860953307348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25.068</x:v>
      </x:c>
      <x:c r="S161" s="8">
        <x:v>13591.8019310785</x:v>
      </x:c>
      <x:c r="T161" s="12">
        <x:v>295098.14862291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2325135</x:v>
      </x:c>
      <x:c r="B162" s="1">
        <x:v>44180.4598438657</x:v>
      </x:c>
      <x:c r="C162" s="6">
        <x:v>8.00000900666667</x:v>
      </x:c>
      <x:c r="D162" s="14" t="s">
        <x:v>92</x:v>
      </x:c>
      <x:c r="E162" s="15">
        <x:v>44173.6296380787</x:v>
      </x:c>
      <x:c r="F162" t="s">
        <x:v>97</x:v>
      </x:c>
      <x:c r="G162" s="6">
        <x:v>179.617327883949</x:v>
      </x:c>
      <x:c r="H162" t="s">
        <x:v>98</x:v>
      </x:c>
      <x:c r="I162" s="6">
        <x:v>25.5043558551592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25.08</x:v>
      </x:c>
      <x:c r="S162" s="8">
        <x:v>13589.4314403081</x:v>
      </x:c>
      <x:c r="T162" s="12">
        <x:v>295088.101966333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2325139</x:v>
      </x:c>
      <x:c r="B163" s="1">
        <x:v>44180.4598785532</x:v>
      </x:c>
      <x:c r="C163" s="6">
        <x:v>8.04993853</x:v>
      </x:c>
      <x:c r="D163" s="14" t="s">
        <x:v>92</x:v>
      </x:c>
      <x:c r="E163" s="15">
        <x:v>44173.6296380787</x:v>
      </x:c>
      <x:c r="F163" t="s">
        <x:v>97</x:v>
      </x:c>
      <x:c r="G163" s="6">
        <x:v>179.341431848126</x:v>
      </x:c>
      <x:c r="H163" t="s">
        <x:v>98</x:v>
      </x:c>
      <x:c r="I163" s="6">
        <x:v>25.4982690026523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25.101</x:v>
      </x:c>
      <x:c r="S163" s="8">
        <x:v>13595.8637562203</x:v>
      </x:c>
      <x:c r="T163" s="12">
        <x:v>295096.159801429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2325143</x:v>
      </x:c>
      <x:c r="B164" s="1">
        <x:v>44180.4599137384</x:v>
      </x:c>
      <x:c r="C164" s="6">
        <x:v>8.10058737833333</x:v>
      </x:c>
      <x:c r="D164" s="14" t="s">
        <x:v>92</x:v>
      </x:c>
      <x:c r="E164" s="15">
        <x:v>44173.6296380787</x:v>
      </x:c>
      <x:c r="F164" t="s">
        <x:v>97</x:v>
      </x:c>
      <x:c r="G164" s="6">
        <x:v>179.370601244002</x:v>
      </x:c>
      <x:c r="H164" t="s">
        <x:v>98</x:v>
      </x:c>
      <x:c r="I164" s="6">
        <x:v>25.4982690026523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25.099</x:v>
      </x:c>
      <x:c r="S164" s="8">
        <x:v>13597.1709259971</x:v>
      </x:c>
      <x:c r="T164" s="12">
        <x:v>295086.6505442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2325147</x:v>
      </x:c>
      <x:c r="B165" s="1">
        <x:v>44180.4599483449</x:v>
      </x:c>
      <x:c r="C165" s="6">
        <x:v>8.15041568</x:v>
      </x:c>
      <x:c r="D165" s="14" t="s">
        <x:v>92</x:v>
      </x:c>
      <x:c r="E165" s="15">
        <x:v>44173.6296380787</x:v>
      </x:c>
      <x:c r="F165" t="s">
        <x:v>97</x:v>
      </x:c>
      <x:c r="G165" s="6">
        <x:v>179.696163995438</x:v>
      </x:c>
      <x:c r="H165" t="s">
        <x:v>98</x:v>
      </x:c>
      <x:c r="I165" s="6">
        <x:v>25.4800085113234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25.083</x:v>
      </x:c>
      <x:c r="S165" s="8">
        <x:v>13601.1410520605</x:v>
      </x:c>
      <x:c r="T165" s="12">
        <x:v>295092.138631023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2325151</x:v>
      </x:c>
      <x:c r="B166" s="1">
        <x:v>44180.4599829514</x:v>
      </x:c>
      <x:c r="C166" s="6">
        <x:v>8.20027470333333</x:v>
      </x:c>
      <x:c r="D166" s="14" t="s">
        <x:v>92</x:v>
      </x:c>
      <x:c r="E166" s="15">
        <x:v>44173.6296380787</x:v>
      </x:c>
      <x:c r="F166" t="s">
        <x:v>97</x:v>
      </x:c>
      <x:c r="G166" s="6">
        <x:v>179.427513750325</x:v>
      </x:c>
      <x:c r="H166" t="s">
        <x:v>98</x:v>
      </x:c>
      <x:c r="I166" s="6">
        <x:v>25.5043558551592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25.093</x:v>
      </x:c>
      <x:c r="S166" s="8">
        <x:v>13602.7903567817</x:v>
      </x:c>
      <x:c r="T166" s="12">
        <x:v>295081.275556602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2325155</x:v>
      </x:c>
      <x:c r="B167" s="1">
        <x:v>44180.4600175926</x:v>
      </x:c>
      <x:c r="C167" s="6">
        <x:v>8.250148865</x:v>
      </x:c>
      <x:c r="D167" s="14" t="s">
        <x:v>92</x:v>
      </x:c>
      <x:c r="E167" s="15">
        <x:v>44173.6296380787</x:v>
      </x:c>
      <x:c r="F167" t="s">
        <x:v>97</x:v>
      </x:c>
      <x:c r="G167" s="6">
        <x:v>179.426073883125</x:v>
      </x:c>
      <x:c r="H167" t="s">
        <x:v>98</x:v>
      </x:c>
      <x:c r="I167" s="6">
        <x:v>25.5104427186984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25.091</x:v>
      </x:c>
      <x:c r="S167" s="8">
        <x:v>13599.5974756871</x:v>
      </x:c>
      <x:c r="T167" s="12">
        <x:v>295090.711616701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2325159</x:v>
      </x:c>
      <x:c r="B168" s="1">
        <x:v>44180.4600521644</x:v>
      </x:c>
      <x:c r="C168" s="6">
        <x:v>8.299954395</x:v>
      </x:c>
      <x:c r="D168" s="14" t="s">
        <x:v>92</x:v>
      </x:c>
      <x:c r="E168" s="15">
        <x:v>44173.6296380787</x:v>
      </x:c>
      <x:c r="F168" t="s">
        <x:v>97</x:v>
      </x:c>
      <x:c r="G168" s="6">
        <x:v>179.735690270615</x:v>
      </x:c>
      <x:c r="H168" t="s">
        <x:v>98</x:v>
      </x:c>
      <x:c r="I168" s="6">
        <x:v>25.4982690026523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25.074</x:v>
      </x:c>
      <x:c r="S168" s="8">
        <x:v>13599.8130987515</x:v>
      </x:c>
      <x:c r="T168" s="12">
        <x:v>295103.569629168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2325163</x:v>
      </x:c>
      <x:c r="B169" s="1">
        <x:v>44180.4600873495</x:v>
      </x:c>
      <x:c r="C169" s="6">
        <x:v>8.35058064</x:v>
      </x:c>
      <x:c r="D169" s="14" t="s">
        <x:v>92</x:v>
      </x:c>
      <x:c r="E169" s="15">
        <x:v>44173.6296380787</x:v>
      </x:c>
      <x:c r="F169" t="s">
        <x:v>97</x:v>
      </x:c>
      <x:c r="G169" s="6">
        <x:v>179.121389366892</x:v>
      </x:c>
      <x:c r="H169" t="s">
        <x:v>98</x:v>
      </x:c>
      <x:c r="I169" s="6">
        <x:v>25.5043558551592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25.114</x:v>
      </x:c>
      <x:c r="S169" s="8">
        <x:v>13604.9584969597</x:v>
      </x:c>
      <x:c r="T169" s="12">
        <x:v>295085.155782903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2325167</x:v>
      </x:c>
      <x:c r="B170" s="1">
        <x:v>44180.4601219097</x:v>
      </x:c>
      <x:c r="C170" s="6">
        <x:v>8.40036774833333</x:v>
      </x:c>
      <x:c r="D170" s="14" t="s">
        <x:v>92</x:v>
      </x:c>
      <x:c r="E170" s="15">
        <x:v>44173.6296380787</x:v>
      </x:c>
      <x:c r="F170" t="s">
        <x:v>97</x:v>
      </x:c>
      <x:c r="G170" s="6">
        <x:v>179.354571189288</x:v>
      </x:c>
      <x:c r="H170" t="s">
        <x:v>98</x:v>
      </x:c>
      <x:c r="I170" s="6">
        <x:v>25.5043558551592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25.098</x:v>
      </x:c>
      <x:c r="S170" s="8">
        <x:v>13604.4811120034</x:v>
      </x:c>
      <x:c r="T170" s="12">
        <x:v>295082.601472921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2325171</x:v>
      </x:c>
      <x:c r="B171" s="1">
        <x:v>44180.4601564815</x:v>
      </x:c>
      <x:c r="C171" s="6">
        <x:v>8.45015215</x:v>
      </x:c>
      <x:c r="D171" s="14" t="s">
        <x:v>92</x:v>
      </x:c>
      <x:c r="E171" s="15">
        <x:v>44173.6296380787</x:v>
      </x:c>
      <x:c r="F171" t="s">
        <x:v>97</x:v>
      </x:c>
      <x:c r="G171" s="6">
        <x:v>178.965653276869</x:v>
      </x:c>
      <x:c r="H171" t="s">
        <x:v>98</x:v>
      </x:c>
      <x:c r="I171" s="6">
        <x:v>25.4860953307348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25.131</x:v>
      </x:c>
      <x:c r="S171" s="8">
        <x:v>13603.596872744</x:v>
      </x:c>
      <x:c r="T171" s="12">
        <x:v>295092.443966956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2325175</x:v>
      </x:c>
      <x:c r="B172" s="1">
        <x:v>44180.4601911227</x:v>
      </x:c>
      <x:c r="C172" s="6">
        <x:v>8.5000437</x:v>
      </x:c>
      <x:c r="D172" s="14" t="s">
        <x:v>92</x:v>
      </x:c>
      <x:c r="E172" s="15">
        <x:v>44173.6296380787</x:v>
      </x:c>
      <x:c r="F172" t="s">
        <x:v>97</x:v>
      </x:c>
      <x:c r="G172" s="6">
        <x:v>179.477083321843</x:v>
      </x:c>
      <x:c r="H172" t="s">
        <x:v>98</x:v>
      </x:c>
      <x:c r="I172" s="6">
        <x:v>25.4800085113234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25.098</x:v>
      </x:c>
      <x:c r="S172" s="8">
        <x:v>13602.5869445132</x:v>
      </x:c>
      <x:c r="T172" s="12">
        <x:v>295085.33050821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2325179</x:v>
      </x:c>
      <x:c r="B173" s="1">
        <x:v>44180.4602262732</x:v>
      </x:c>
      <x:c r="C173" s="6">
        <x:v>8.55066262333333</x:v>
      </x:c>
      <x:c r="D173" s="14" t="s">
        <x:v>92</x:v>
      </x:c>
      <x:c r="E173" s="15">
        <x:v>44173.6296380787</x:v>
      </x:c>
      <x:c r="F173" t="s">
        <x:v>97</x:v>
      </x:c>
      <x:c r="G173" s="6">
        <x:v>179.430402993786</x:v>
      </x:c>
      <x:c r="H173" t="s">
        <x:v>98</x:v>
      </x:c>
      <x:c r="I173" s="6">
        <x:v>25.492182161177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25.097</x:v>
      </x:c>
      <x:c r="S173" s="8">
        <x:v>13609.0361010829</x:v>
      </x:c>
      <x:c r="T173" s="12">
        <x:v>295097.309371835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2325183</x:v>
      </x:c>
      <x:c r="B174" s="1">
        <x:v>44180.4602608449</x:v>
      </x:c>
      <x:c r="C174" s="6">
        <x:v>8.600473335</x:v>
      </x:c>
      <x:c r="D174" s="14" t="s">
        <x:v>92</x:v>
      </x:c>
      <x:c r="E174" s="15">
        <x:v>44173.6296380787</x:v>
      </x:c>
      <x:c r="F174" t="s">
        <x:v>97</x:v>
      </x:c>
      <x:c r="G174" s="6">
        <x:v>179.079158282744</x:v>
      </x:c>
      <x:c r="H174" t="s">
        <x:v>98</x:v>
      </x:c>
      <x:c r="I174" s="6">
        <x:v>25.4982690026523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25.119</x:v>
      </x:c>
      <x:c r="S174" s="8">
        <x:v>13600.7979645899</x:v>
      </x:c>
      <x:c r="T174" s="12">
        <x:v>295094.780487539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2325187</x:v>
      </x:c>
      <x:c r="B175" s="1">
        <x:v>44180.4602954514</x:v>
      </x:c>
      <x:c r="C175" s="6">
        <x:v>8.65030654166667</x:v>
      </x:c>
      <x:c r="D175" s="14" t="s">
        <x:v>92</x:v>
      </x:c>
      <x:c r="E175" s="15">
        <x:v>44173.6296380787</x:v>
      </x:c>
      <x:c r="F175" t="s">
        <x:v>97</x:v>
      </x:c>
      <x:c r="G175" s="6">
        <x:v>179.389539081184</x:v>
      </x:c>
      <x:c r="H175" t="s">
        <x:v>98</x:v>
      </x:c>
      <x:c r="I175" s="6">
        <x:v>25.4800085113234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25.104</x:v>
      </x:c>
      <x:c r="S175" s="8">
        <x:v>13604.5257730713</x:v>
      </x:c>
      <x:c r="T175" s="12">
        <x:v>295096.46636462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2325191</x:v>
      </x:c>
      <x:c r="B176" s="1">
        <x:v>44180.4603300926</x:v>
      </x:c>
      <x:c r="C176" s="6">
        <x:v>8.700161765</x:v>
      </x:c>
      <x:c r="D176" s="14" t="s">
        <x:v>92</x:v>
      </x:c>
      <x:c r="E176" s="15">
        <x:v>44173.6296380787</x:v>
      </x:c>
      <x:c r="F176" t="s">
        <x:v>97</x:v>
      </x:c>
      <x:c r="G176" s="6">
        <x:v>179.135952777163</x:v>
      </x:c>
      <x:c r="H176" t="s">
        <x:v>98</x:v>
      </x:c>
      <x:c r="I176" s="6">
        <x:v>25.5043558551592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25.113</x:v>
      </x:c>
      <x:c r="S176" s="8">
        <x:v>13607.2740760162</x:v>
      </x:c>
      <x:c r="T176" s="12">
        <x:v>295099.29172651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2325195</x:v>
      </x:c>
      <x:c r="B177" s="1">
        <x:v>44180.4603646644</x:v>
      </x:c>
      <x:c r="C177" s="6">
        <x:v>8.74993446166667</x:v>
      </x:c>
      <x:c r="D177" s="14" t="s">
        <x:v>92</x:v>
      </x:c>
      <x:c r="E177" s="15">
        <x:v>44173.6296380787</x:v>
      </x:c>
      <x:c r="F177" t="s">
        <x:v>97</x:v>
      </x:c>
      <x:c r="G177" s="6">
        <x:v>179.090819414954</x:v>
      </x:c>
      <x:c r="H177" t="s">
        <x:v>98</x:v>
      </x:c>
      <x:c r="I177" s="6">
        <x:v>25.5104427186984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25.114</x:v>
      </x:c>
      <x:c r="S177" s="8">
        <x:v>13607.9282967178</x:v>
      </x:c>
      <x:c r="T177" s="12">
        <x:v>295090.59216746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2325199</x:v>
      </x:c>
      <x:c r="B178" s="1">
        <x:v>44180.4603998495</x:v>
      </x:c>
      <x:c r="C178" s="6">
        <x:v>8.80062552833333</x:v>
      </x:c>
      <x:c r="D178" s="14" t="s">
        <x:v>92</x:v>
      </x:c>
      <x:c r="E178" s="15">
        <x:v>44173.6296380787</x:v>
      </x:c>
      <x:c r="F178" t="s">
        <x:v>97</x:v>
      </x:c>
      <x:c r="G178" s="6">
        <x:v>179.020936556697</x:v>
      </x:c>
      <x:c r="H178" t="s">
        <x:v>98</x:v>
      </x:c>
      <x:c r="I178" s="6">
        <x:v>25.4982690026523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25.123</x:v>
      </x:c>
      <x:c r="S178" s="8">
        <x:v>13609.5314041398</x:v>
      </x:c>
      <x:c r="T178" s="12">
        <x:v>295094.152778573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2325203</x:v>
      </x:c>
      <x:c r="B179" s="1">
        <x:v>44180.460434456</x:v>
      </x:c>
      <x:c r="C179" s="6">
        <x:v>8.850464425</x:v>
      </x:c>
      <x:c r="D179" s="14" t="s">
        <x:v>92</x:v>
      </x:c>
      <x:c r="E179" s="15">
        <x:v>44173.6296380787</x:v>
      </x:c>
      <x:c r="F179" t="s">
        <x:v>97</x:v>
      </x:c>
      <x:c r="G179" s="6">
        <x:v>179.347243459228</x:v>
      </x:c>
      <x:c r="H179" t="s">
        <x:v>98</x:v>
      </x:c>
      <x:c r="I179" s="6">
        <x:v>25.4739217029455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25.109</x:v>
      </x:c>
      <x:c r="S179" s="8">
        <x:v>13610.6193110617</x:v>
      </x:c>
      <x:c r="T179" s="12">
        <x:v>295092.702090669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2325207</x:v>
      </x:c>
      <x:c r="B180" s="1">
        <x:v>44180.4604690162</x:v>
      </x:c>
      <x:c r="C180" s="6">
        <x:v>8.90022419</x:v>
      </x:c>
      <x:c r="D180" s="14" t="s">
        <x:v>92</x:v>
      </x:c>
      <x:c r="E180" s="15">
        <x:v>44173.6296380787</x:v>
      </x:c>
      <x:c r="F180" t="s">
        <x:v>97</x:v>
      </x:c>
      <x:c r="G180" s="6">
        <x:v>178.77374241984</x:v>
      </x:c>
      <x:c r="H180" t="s">
        <x:v>98</x:v>
      </x:c>
      <x:c r="I180" s="6">
        <x:v>25.4982690026523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25.14</x:v>
      </x:c>
      <x:c r="S180" s="8">
        <x:v>13613.0639173757</x:v>
      </x:c>
      <x:c r="T180" s="12">
        <x:v>295088.91396965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2325211</x:v>
      </x:c>
      <x:c r="B181" s="1">
        <x:v>44180.460503669</x:v>
      </x:c>
      <x:c r="C181" s="6">
        <x:v>8.95007457</x:v>
      </x:c>
      <x:c r="D181" s="14" t="s">
        <x:v>92</x:v>
      </x:c>
      <x:c r="E181" s="15">
        <x:v>44173.6296380787</x:v>
      </x:c>
      <x:c r="F181" t="s">
        <x:v>97</x:v>
      </x:c>
      <x:c r="G181" s="6">
        <x:v>179.402673103125</x:v>
      </x:c>
      <x:c r="H181" t="s">
        <x:v>98</x:v>
      </x:c>
      <x:c r="I181" s="6">
        <x:v>25.4860953307348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25.101</x:v>
      </x:c>
      <x:c r="S181" s="8">
        <x:v>13612.1633439152</x:v>
      </x:c>
      <x:c r="T181" s="12">
        <x:v>295098.661940755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2325215</x:v>
      </x:c>
      <x:c r="B182" s="1">
        <x:v>44180.4605382755</x:v>
      </x:c>
      <x:c r="C182" s="6">
        <x:v>8.99991800833333</x:v>
      </x:c>
      <x:c r="D182" s="14" t="s">
        <x:v>92</x:v>
      </x:c>
      <x:c r="E182" s="15">
        <x:v>44173.6296380787</x:v>
      </x:c>
      <x:c r="F182" t="s">
        <x:v>97</x:v>
      </x:c>
      <x:c r="G182" s="6">
        <x:v>179.054417893744</x:v>
      </x:c>
      <x:c r="H182" t="s">
        <x:v>98</x:v>
      </x:c>
      <x:c r="I182" s="6">
        <x:v>25.4800085113234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25.127</x:v>
      </x:c>
      <x:c r="S182" s="8">
        <x:v>13611.1925345501</x:v>
      </x:c>
      <x:c r="T182" s="12">
        <x:v>295095.038500119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2325219</x:v>
      </x:c>
      <x:c r="B183" s="1">
        <x:v>44180.4605733796</x:v>
      </x:c>
      <x:c r="C183" s="6">
        <x:v>9.05051127666667</x:v>
      </x:c>
      <x:c r="D183" s="14" t="s">
        <x:v>92</x:v>
      </x:c>
      <x:c r="E183" s="15">
        <x:v>44173.6296380787</x:v>
      </x:c>
      <x:c r="F183" t="s">
        <x:v>97</x:v>
      </x:c>
      <x:c r="G183" s="6">
        <x:v>179.178205991099</x:v>
      </x:c>
      <x:c r="H183" t="s">
        <x:v>98</x:v>
      </x:c>
      <x:c r="I183" s="6">
        <x:v>25.5104427186984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25.108</x:v>
      </x:c>
      <x:c r="S183" s="8">
        <x:v>13610.3512310895</x:v>
      </x:c>
      <x:c r="T183" s="12">
        <x:v>295107.767799575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2325223</x:v>
      </x:c>
      <x:c r="B184" s="1">
        <x:v>44180.4606079514</x:v>
      </x:c>
      <x:c r="C184" s="6">
        <x:v>9.10026202666667</x:v>
      </x:c>
      <x:c r="D184" s="14" t="s">
        <x:v>92</x:v>
      </x:c>
      <x:c r="E184" s="15">
        <x:v>44173.6296380787</x:v>
      </x:c>
      <x:c r="F184" t="s">
        <x:v>97</x:v>
      </x:c>
      <x:c r="G184" s="6">
        <x:v>179.220476847912</x:v>
      </x:c>
      <x:c r="H184" t="s">
        <x:v>98</x:v>
      </x:c>
      <x:c r="I184" s="6">
        <x:v>25.5165295932702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25.103</x:v>
      </x:c>
      <x:c r="S184" s="8">
        <x:v>13617.616686826</x:v>
      </x:c>
      <x:c r="T184" s="12">
        <x:v>295108.387569703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2325227</x:v>
      </x:c>
      <x:c r="B185" s="1">
        <x:v>44180.4606425116</x:v>
      </x:c>
      <x:c r="C185" s="6">
        <x:v>9.15005179833333</x:v>
      </x:c>
      <x:c r="D185" s="14" t="s">
        <x:v>92</x:v>
      </x:c>
      <x:c r="E185" s="15">
        <x:v>44173.6296380787</x:v>
      </x:c>
      <x:c r="F185" t="s">
        <x:v>97</x:v>
      </x:c>
      <x:c r="G185" s="6">
        <x:v>179.137402281423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25.115</x:v>
      </x:c>
      <x:c r="S185" s="8">
        <x:v>13614.5100546731</x:v>
      </x:c>
      <x:c r="T185" s="12">
        <x:v>295095.037930002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2325231</x:v>
      </x:c>
      <x:c r="B186" s="1">
        <x:v>44180.4606771181</x:v>
      </x:c>
      <x:c r="C186" s="6">
        <x:v>9.19989916666667</x:v>
      </x:c>
      <x:c r="D186" s="14" t="s">
        <x:v>92</x:v>
      </x:c>
      <x:c r="E186" s="15">
        <x:v>44173.6296380787</x:v>
      </x:c>
      <x:c r="F186" t="s">
        <x:v>97</x:v>
      </x:c>
      <x:c r="G186" s="6">
        <x:v>179.32684924344</x:v>
      </x:c>
      <x:c r="H186" t="s">
        <x:v>98</x:v>
      </x:c>
      <x:c r="I186" s="6">
        <x:v>25.4982690026523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25.102</x:v>
      </x:c>
      <x:c r="S186" s="8">
        <x:v>13617.3068289051</x:v>
      </x:c>
      <x:c r="T186" s="12">
        <x:v>295107.709469544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2325235</x:v>
      </x:c>
      <x:c r="B187" s="1">
        <x:v>44180.4607123032</x:v>
      </x:c>
      <x:c r="C187" s="6">
        <x:v>9.25054123833333</x:v>
      </x:c>
      <x:c r="D187" s="14" t="s">
        <x:v>92</x:v>
      </x:c>
      <x:c r="E187" s="15">
        <x:v>44173.6296380787</x:v>
      </x:c>
      <x:c r="F187" t="s">
        <x:v>97</x:v>
      </x:c>
      <x:c r="G187" s="6">
        <x:v>179.255407234065</x:v>
      </x:c>
      <x:c r="H187" t="s">
        <x:v>98</x:v>
      </x:c>
      <x:c r="I187" s="6">
        <x:v>25.492182161177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25.109</x:v>
      </x:c>
      <x:c r="S187" s="8">
        <x:v>13614.916987766</x:v>
      </x:c>
      <x:c r="T187" s="12">
        <x:v>295118.181602607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2325239</x:v>
      </x:c>
      <x:c r="B188" s="1">
        <x:v>44180.4607469097</x:v>
      </x:c>
      <x:c r="C188" s="6">
        <x:v>9.30035939333333</x:v>
      </x:c>
      <x:c r="D188" s="14" t="s">
        <x:v>92</x:v>
      </x:c>
      <x:c r="E188" s="15">
        <x:v>44173.6296380787</x:v>
      </x:c>
      <x:c r="F188" t="s">
        <x:v>97</x:v>
      </x:c>
      <x:c r="G188" s="6">
        <x:v>178.948190701651</x:v>
      </x:c>
      <x:c r="H188" t="s">
        <x:v>98</x:v>
      </x:c>
      <x:c r="I188" s="6">
        <x:v>25.4982690026523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25.128</x:v>
      </x:c>
      <x:c r="S188" s="8">
        <x:v>13613.6105621188</x:v>
      </x:c>
      <x:c r="T188" s="12">
        <x:v>295110.627092999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2325243</x:v>
      </x:c>
      <x:c r="B189" s="1">
        <x:v>44180.4607815162</x:v>
      </x:c>
      <x:c r="C189" s="6">
        <x:v>9.35022606166667</x:v>
      </x:c>
      <x:c r="D189" s="14" t="s">
        <x:v>92</x:v>
      </x:c>
      <x:c r="E189" s="15">
        <x:v>44173.6296380787</x:v>
      </x:c>
      <x:c r="F189" t="s">
        <x:v>97</x:v>
      </x:c>
      <x:c r="G189" s="6">
        <x:v>179.23793566184</x:v>
      </x:c>
      <x:c r="H189" t="s">
        <x:v>98</x:v>
      </x:c>
      <x:c r="I189" s="6">
        <x:v>25.5043558551592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25.106</x:v>
      </x:c>
      <x:c r="S189" s="8">
        <x:v>13611.3650916471</x:v>
      </x:c>
      <x:c r="T189" s="12">
        <x:v>295107.350669441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2325247</x:v>
      </x:c>
      <x:c r="B190" s="1">
        <x:v>44180.4608161227</x:v>
      </x:c>
      <x:c r="C190" s="6">
        <x:v>9.40003337</x:v>
      </x:c>
      <x:c r="D190" s="14" t="s">
        <x:v>92</x:v>
      </x:c>
      <x:c r="E190" s="15">
        <x:v>44173.6296380787</x:v>
      </x:c>
      <x:c r="F190" t="s">
        <x:v>97</x:v>
      </x:c>
      <x:c r="G190" s="6">
        <x:v>179.106827349367</x:v>
      </x:c>
      <x:c r="H190" t="s">
        <x:v>98</x:v>
      </x:c>
      <x:c r="I190" s="6">
        <x:v>25.5043558551592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25.115</x:v>
      </x:c>
      <x:c r="S190" s="8">
        <x:v>13616.6761706739</x:v>
      </x:c>
      <x:c r="T190" s="12">
        <x:v>295107.067858431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2325251</x:v>
      </x:c>
      <x:c r="B191" s="1">
        <x:v>44180.4608507292</x:v>
      </x:c>
      <x:c r="C191" s="6">
        <x:v>9.44989493666667</x:v>
      </x:c>
      <x:c r="D191" s="14" t="s">
        <x:v>92</x:v>
      </x:c>
      <x:c r="E191" s="15">
        <x:v>44173.6296380787</x:v>
      </x:c>
      <x:c r="F191" t="s">
        <x:v>97</x:v>
      </x:c>
      <x:c r="G191" s="6">
        <x:v>178.86240030452</x:v>
      </x:c>
      <x:c r="H191" t="s">
        <x:v>98</x:v>
      </x:c>
      <x:c r="I191" s="6">
        <x:v>25.492182161177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25.136</x:v>
      </x:c>
      <x:c r="S191" s="8">
        <x:v>13614.7672093146</x:v>
      </x:c>
      <x:c r="T191" s="12">
        <x:v>295115.874301629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2325255</x:v>
      </x:c>
      <x:c r="B192" s="1">
        <x:v>44180.4608859606</x:v>
      </x:c>
      <x:c r="C192" s="6">
        <x:v>9.50061315166667</x:v>
      </x:c>
      <x:c r="D192" s="14" t="s">
        <x:v>92</x:v>
      </x:c>
      <x:c r="E192" s="15">
        <x:v>44173.6296380787</x:v>
      </x:c>
      <x:c r="F192" t="s">
        <x:v>97</x:v>
      </x:c>
      <x:c r="G192" s="6">
        <x:v>179.004932207777</x:v>
      </x:c>
      <x:c r="H192" t="s">
        <x:v>98</x:v>
      </x:c>
      <x:c r="I192" s="6">
        <x:v>25.5043558551592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25.122</x:v>
      </x:c>
      <x:c r="S192" s="8">
        <x:v>13618.7630680476</x:v>
      </x:c>
      <x:c r="T192" s="12">
        <x:v>295103.585529467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2325259</x:v>
      </x:c>
      <x:c r="B193" s="1">
        <x:v>44180.4609205671</x:v>
      </x:c>
      <x:c r="C193" s="6">
        <x:v>9.55043260833333</x:v>
      </x:c>
      <x:c r="D193" s="14" t="s">
        <x:v>92</x:v>
      </x:c>
      <x:c r="E193" s="15">
        <x:v>44173.6296380787</x:v>
      </x:c>
      <x:c r="F193" t="s">
        <x:v>97</x:v>
      </x:c>
      <x:c r="G193" s="6">
        <x:v>179.09517082383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25.12</x:v>
      </x:c>
      <x:c r="S193" s="8">
        <x:v>13615.7503870301</x:v>
      </x:c>
      <x:c r="T193" s="12">
        <x:v>295104.837325228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2325263</x:v>
      </x:c>
      <x:c r="B194" s="1">
        <x:v>44180.4609551736</x:v>
      </x:c>
      <x:c r="C194" s="6">
        <x:v>9.60029423333333</x:v>
      </x:c>
      <x:c r="D194" s="14" t="s">
        <x:v>92</x:v>
      </x:c>
      <x:c r="E194" s="15">
        <x:v>44173.6296380787</x:v>
      </x:c>
      <x:c r="F194" t="s">
        <x:v>97</x:v>
      </x:c>
      <x:c r="G194" s="6">
        <x:v>179.179651366348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25.11</x:v>
      </x:c>
      <x:c r="S194" s="8">
        <x:v>13620.0236882953</x:v>
      </x:c>
      <x:c r="T194" s="12">
        <x:v>295099.202588196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2325267</x:v>
      </x:c>
      <x:c r="B195" s="1">
        <x:v>44180.4609898495</x:v>
      </x:c>
      <x:c r="C195" s="6">
        <x:v>9.65020916</x:v>
      </x:c>
      <x:c r="D195" s="14" t="s">
        <x:v>92</x:v>
      </x:c>
      <x:c r="E195" s="15">
        <x:v>44173.6296380787</x:v>
      </x:c>
      <x:c r="F195" t="s">
        <x:v>97</x:v>
      </x:c>
      <x:c r="G195" s="6">
        <x:v>179.064600763644</x:v>
      </x:c>
      <x:c r="H195" t="s">
        <x:v>98</x:v>
      </x:c>
      <x:c r="I195" s="6">
        <x:v>25.4982690026523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25.12</x:v>
      </x:c>
      <x:c r="S195" s="8">
        <x:v>13618.9428610785</x:v>
      </x:c>
      <x:c r="T195" s="12">
        <x:v>295091.380730751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2325271</x:v>
      </x:c>
      <x:c r="B196" s="1">
        <x:v>44180.4610245023</x:v>
      </x:c>
      <x:c r="C196" s="6">
        <x:v>9.70008997833333</x:v>
      </x:c>
      <x:c r="D196" s="14" t="s">
        <x:v>92</x:v>
      </x:c>
      <x:c r="E196" s="15">
        <x:v>44173.6296380787</x:v>
      </x:c>
      <x:c r="F196" t="s">
        <x:v>97</x:v>
      </x:c>
      <x:c r="G196" s="6">
        <x:v>178.904559874257</x:v>
      </x:c>
      <x:c r="H196" t="s">
        <x:v>98</x:v>
      </x:c>
      <x:c r="I196" s="6">
        <x:v>25.4982690026523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25.131</x:v>
      </x:c>
      <x:c r="S196" s="8">
        <x:v>13612.7714650902</x:v>
      </x:c>
      <x:c r="T196" s="12">
        <x:v>295102.019361056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2325275</x:v>
      </x:c>
      <x:c r="B197" s="1">
        <x:v>44180.4610590625</x:v>
      </x:c>
      <x:c r="C197" s="6">
        <x:v>9.74987808333333</x:v>
      </x:c>
      <x:c r="D197" s="14" t="s">
        <x:v>92</x:v>
      </x:c>
      <x:c r="E197" s="15">
        <x:v>44173.6296380787</x:v>
      </x:c>
      <x:c r="F197" t="s">
        <x:v>97</x:v>
      </x:c>
      <x:c r="G197" s="6">
        <x:v>179.050044636396</x:v>
      </x:c>
      <x:c r="H197" t="s">
        <x:v>98</x:v>
      </x:c>
      <x:c r="I197" s="6">
        <x:v>25.4982690026523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25.121</x:v>
      </x:c>
      <x:c r="S197" s="8">
        <x:v>13621.2717019571</x:v>
      </x:c>
      <x:c r="T197" s="12">
        <x:v>295099.695148037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2325279</x:v>
      </x:c>
      <x:c r="B198" s="1">
        <x:v>44180.4610942477</x:v>
      </x:c>
      <x:c r="C198" s="6">
        <x:v>9.800553575</x:v>
      </x:c>
      <x:c r="D198" s="14" t="s">
        <x:v>92</x:v>
      </x:c>
      <x:c r="E198" s="15">
        <x:v>44173.6296380787</x:v>
      </x:c>
      <x:c r="F198" t="s">
        <x:v>97</x:v>
      </x:c>
      <x:c r="G198" s="6">
        <x:v>179.135952777163</x:v>
      </x:c>
      <x:c r="H198" t="s">
        <x:v>98</x:v>
      </x:c>
      <x:c r="I198" s="6">
        <x:v>25.5043558551592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25.113</x:v>
      </x:c>
      <x:c r="S198" s="8">
        <x:v>13618.2903059193</x:v>
      </x:c>
      <x:c r="T198" s="12">
        <x:v>295101.772249432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2325283</x:v>
      </x:c>
      <x:c r="B199" s="1">
        <x:v>44180.4611289005</x:v>
      </x:c>
      <x:c r="C199" s="6">
        <x:v>9.85044477666667</x:v>
      </x:c>
      <x:c r="D199" s="14" t="s">
        <x:v>92</x:v>
      </x:c>
      <x:c r="E199" s="15">
        <x:v>44173.6296380787</x:v>
      </x:c>
      <x:c r="F199" t="s">
        <x:v>97</x:v>
      </x:c>
      <x:c r="G199" s="6">
        <x:v>179.051499229048</x:v>
      </x:c>
      <x:c r="H199" t="s">
        <x:v>98</x:v>
      </x:c>
      <x:c r="I199" s="6">
        <x:v>25.492182161177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25.123</x:v>
      </x:c>
      <x:c r="S199" s="8">
        <x:v>13623.5271885317</x:v>
      </x:c>
      <x:c r="T199" s="12">
        <x:v>295108.816867245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2325287</x:v>
      </x:c>
      <x:c r="B200" s="1">
        <x:v>44180.4611635069</x:v>
      </x:c>
      <x:c r="C200" s="6">
        <x:v>9.900299725</x:v>
      </x:c>
      <x:c r="D200" s="14" t="s">
        <x:v>92</x:v>
      </x:c>
      <x:c r="E200" s="15">
        <x:v>44173.6296380787</x:v>
      </x:c>
      <x:c r="F200" t="s">
        <x:v>97</x:v>
      </x:c>
      <x:c r="G200" s="6">
        <x:v>178.99183404214</x:v>
      </x:c>
      <x:c r="H200" t="s">
        <x:v>98</x:v>
      </x:c>
      <x:c r="I200" s="6">
        <x:v>25.4982690026523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25.125</x:v>
      </x:c>
      <x:c r="S200" s="8">
        <x:v>13620.4567162229</x:v>
      </x:c>
      <x:c r="T200" s="12">
        <x:v>295115.284559991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2325291</x:v>
      </x:c>
      <x:c r="B201" s="1">
        <x:v>44180.4611981134</x:v>
      </x:c>
      <x:c r="C201" s="6">
        <x:v>9.95012151333333</x:v>
      </x:c>
      <x:c r="D201" s="14" t="s">
        <x:v>92</x:v>
      </x:c>
      <x:c r="E201" s="15">
        <x:v>44173.6296380787</x:v>
      </x:c>
      <x:c r="F201" t="s">
        <x:v>97</x:v>
      </x:c>
      <x:c r="G201" s="6">
        <x:v>179.079158282744</x:v>
      </x:c>
      <x:c r="H201" t="s">
        <x:v>98</x:v>
      </x:c>
      <x:c r="I201" s="6">
        <x:v>25.4982690026523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25.119</x:v>
      </x:c>
      <x:c r="S201" s="8">
        <x:v>13615.7547506231</x:v>
      </x:c>
      <x:c r="T201" s="12">
        <x:v>295114.807945581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2325295</x:v>
      </x:c>
      <x:c r="B202" s="1">
        <x:v>44180.4612327199</x:v>
      </x:c>
      <x:c r="C202" s="6">
        <x:v>9.99993841333333</x:v>
      </x:c>
      <x:c r="D202" s="14" t="s">
        <x:v>92</x:v>
      </x:c>
      <x:c r="E202" s="15">
        <x:v>44173.6296380787</x:v>
      </x:c>
      <x:c r="F202" t="s">
        <x:v>97</x:v>
      </x:c>
      <x:c r="G202" s="6">
        <x:v>178.990381325442</x:v>
      </x:c>
      <x:c r="H202" t="s">
        <x:v>98</x:v>
      </x:c>
      <x:c r="I202" s="6">
        <x:v>25.5043558551592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25.123</x:v>
      </x:c>
      <x:c r="S202" s="8">
        <x:v>13625.7761774099</x:v>
      </x:c>
      <x:c r="T202" s="12">
        <x:v>295128.559480157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2325299</x:v>
      </x:c>
      <x:c r="B203" s="1">
        <x:v>44180.4612679051</x:v>
      </x:c>
      <x:c r="C203" s="6">
        <x:v>10.0505947083333</x:v>
      </x:c>
      <x:c r="D203" s="14" t="s">
        <x:v>92</x:v>
      </x:c>
      <x:c r="E203" s="15">
        <x:v>44173.6296380787</x:v>
      </x:c>
      <x:c r="F203" t="s">
        <x:v>97</x:v>
      </x:c>
      <x:c r="G203" s="6">
        <x:v>179.068973059951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25.126</x:v>
      </x:c>
      <x:c r="S203" s="8">
        <x:v>13620.5331357068</x:v>
      </x:c>
      <x:c r="T203" s="12">
        <x:v>295123.76535399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2325303</x:v>
      </x:c>
      <x:c r="B204" s="1">
        <x:v>44180.4613025116</x:v>
      </x:c>
      <x:c r="C204" s="6">
        <x:v>10.1004363566667</x:v>
      </x:c>
      <x:c r="D204" s="14" t="s">
        <x:v>92</x:v>
      </x:c>
      <x:c r="E204" s="15">
        <x:v>44173.6296380787</x:v>
      </x:c>
      <x:c r="F204" t="s">
        <x:v>97</x:v>
      </x:c>
      <x:c r="G204" s="6">
        <x:v>178.747612891022</x:v>
      </x:c>
      <x:c r="H204" t="s">
        <x:v>98</x:v>
      </x:c>
      <x:c r="I204" s="6">
        <x:v>25.4860953307348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25.146</x:v>
      </x:c>
      <x:c r="S204" s="8">
        <x:v>13620.8646121772</x:v>
      </x:c>
      <x:c r="T204" s="12">
        <x:v>295124.718577111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2325307</x:v>
      </x:c>
      <x:c r="B205" s="1">
        <x:v>44180.4613371181</x:v>
      </x:c>
      <x:c r="C205" s="6">
        <x:v>10.1502658983333</x:v>
      </x:c>
      <x:c r="D205" s="14" t="s">
        <x:v>92</x:v>
      </x:c>
      <x:c r="E205" s="15">
        <x:v>44173.6296380787</x:v>
      </x:c>
      <x:c r="F205" t="s">
        <x:v>97</x:v>
      </x:c>
      <x:c r="G205" s="6">
        <x:v>178.75775626293</x:v>
      </x:c>
      <x:c r="H205" t="s">
        <x:v>98</x:v>
      </x:c>
      <x:c r="I205" s="6">
        <x:v>25.5043558551592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25.139</x:v>
      </x:c>
      <x:c r="S205" s="8">
        <x:v>13625.5370259304</x:v>
      </x:c>
      <x:c r="T205" s="12">
        <x:v>295123.734320284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2325311</x:v>
      </x:c>
      <x:c r="B206" s="1">
        <x:v>44180.4613717245</x:v>
      </x:c>
      <x:c r="C206" s="6">
        <x:v>10.2001140716667</x:v>
      </x:c>
      <x:c r="D206" s="14" t="s">
        <x:v>92</x:v>
      </x:c>
      <x:c r="E206" s="15">
        <x:v>44173.6296380787</x:v>
      </x:c>
      <x:c r="F206" t="s">
        <x:v>97</x:v>
      </x:c>
      <x:c r="G206" s="6">
        <x:v>179.093717193883</x:v>
      </x:c>
      <x:c r="H206" t="s">
        <x:v>98</x:v>
      </x:c>
      <x:c r="I206" s="6">
        <x:v>25.4982690026523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25.118</x:v>
      </x:c>
      <x:c r="S206" s="8">
        <x:v>13623.9416591513</x:v>
      </x:c>
      <x:c r="T206" s="12">
        <x:v>295128.422416336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2325315</x:v>
      </x:c>
      <x:c r="B207" s="1">
        <x:v>44180.4614063657</x:v>
      </x:c>
      <x:c r="C207" s="6">
        <x:v>10.2499915083333</x:v>
      </x:c>
      <x:c r="D207" s="14" t="s">
        <x:v>92</x:v>
      </x:c>
      <x:c r="E207" s="15">
        <x:v>44173.6296380787</x:v>
      </x:c>
      <x:c r="F207" t="s">
        <x:v>97</x:v>
      </x:c>
      <x:c r="G207" s="6">
        <x:v>178.951107526425</x:v>
      </x:c>
      <x:c r="H207" t="s">
        <x:v>98</x:v>
      </x:c>
      <x:c r="I207" s="6">
        <x:v>25.4860953307348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25.132</x:v>
      </x:c>
      <x:c r="S207" s="8">
        <x:v>13623.8495027238</x:v>
      </x:c>
      <x:c r="T207" s="12">
        <x:v>295125.617040347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2325319</x:v>
      </x:c>
      <x:c r="B208" s="1">
        <x:v>44180.4614415509</x:v>
      </x:c>
      <x:c r="C208" s="6">
        <x:v>10.3006492833333</x:v>
      </x:c>
      <x:c r="D208" s="14" t="s">
        <x:v>92</x:v>
      </x:c>
      <x:c r="E208" s="15">
        <x:v>44173.6296380787</x:v>
      </x:c>
      <x:c r="F208" t="s">
        <x:v>97</x:v>
      </x:c>
      <x:c r="G208" s="6">
        <x:v>178.907478614707</x:v>
      </x:c>
      <x:c r="H208" t="s">
        <x:v>98</x:v>
      </x:c>
      <x:c r="I208" s="6">
        <x:v>25.4860953307348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25.135</x:v>
      </x:c>
      <x:c r="S208" s="8">
        <x:v>13621.6098700421</x:v>
      </x:c>
      <x:c r="T208" s="12">
        <x:v>295125.431031749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2325323</x:v>
      </x:c>
      <x:c r="B209" s="1">
        <x:v>44180.4614761574</x:v>
      </x:c>
      <x:c r="C209" s="6">
        <x:v>10.35048829</x:v>
      </x:c>
      <x:c r="D209" s="14" t="s">
        <x:v>92</x:v>
      </x:c>
      <x:c r="E209" s="15">
        <x:v>44173.6296380787</x:v>
      </x:c>
      <x:c r="F209" t="s">
        <x:v>97</x:v>
      </x:c>
      <x:c r="G209" s="6">
        <x:v>179.151966762606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25.114</x:v>
      </x:c>
      <x:c r="S209" s="8">
        <x:v>13629.5149019875</x:v>
      </x:c>
      <x:c r="T209" s="12">
        <x:v>295139.360034889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2325327</x:v>
      </x:c>
      <x:c r="B210" s="1">
        <x:v>44180.4615107292</x:v>
      </x:c>
      <x:c r="C210" s="6">
        <x:v>10.4002858166667</x:v>
      </x:c>
      <x:c r="D210" s="14" t="s">
        <x:v>92</x:v>
      </x:c>
      <x:c r="E210" s="15">
        <x:v>44173.6296380787</x:v>
      </x:c>
      <x:c r="F210" t="s">
        <x:v>97</x:v>
      </x:c>
      <x:c r="G210" s="6">
        <x:v>178.981662927505</x:v>
      </x:c>
      <x:c r="H210" t="s">
        <x:v>98</x:v>
      </x:c>
      <x:c r="I210" s="6">
        <x:v>25.4800085113234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25.132</x:v>
      </x:c>
      <x:c r="S210" s="8">
        <x:v>13627.657589239</x:v>
      </x:c>
      <x:c r="T210" s="12">
        <x:v>295130.974819976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2325331</x:v>
      </x:c>
      <x:c r="B211" s="1">
        <x:v>44180.4615453356</x:v>
      </x:c>
      <x:c r="C211" s="6">
        <x:v>10.4500737916667</x:v>
      </x:c>
      <x:c r="D211" s="14" t="s">
        <x:v>92</x:v>
      </x:c>
      <x:c r="E211" s="15">
        <x:v>44173.6296380787</x:v>
      </x:c>
      <x:c r="F211" t="s">
        <x:v>97</x:v>
      </x:c>
      <x:c r="G211" s="6">
        <x:v>178.812975535832</x:v>
      </x:c>
      <x:c r="H211" t="s">
        <x:v>98</x:v>
      </x:c>
      <x:c r="I211" s="6">
        <x:v>25.5165295932702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25.131</x:v>
      </x:c>
      <x:c r="S211" s="8">
        <x:v>13627.2490575493</x:v>
      </x:c>
      <x:c r="T211" s="12">
        <x:v>295129.534487807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2325335</x:v>
      </x:c>
      <x:c r="B212" s="1">
        <x:v>44180.4615798958</x:v>
      </x:c>
      <x:c r="C212" s="6">
        <x:v>10.4998912783333</x:v>
      </x:c>
      <x:c r="D212" s="14" t="s">
        <x:v>92</x:v>
      </x:c>
      <x:c r="E212" s="15">
        <x:v>44173.6296380787</x:v>
      </x:c>
      <x:c r="F212" t="s">
        <x:v>97</x:v>
      </x:c>
      <x:c r="G212" s="6">
        <x:v>179.035489900809</x:v>
      </x:c>
      <x:c r="H212" t="s">
        <x:v>98</x:v>
      </x:c>
      <x:c r="I212" s="6">
        <x:v>25.4982690026523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25.122</x:v>
      </x:c>
      <x:c r="S212" s="8">
        <x:v>13622.9332529451</x:v>
      </x:c>
      <x:c r="T212" s="12">
        <x:v>295123.66525936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2325339</x:v>
      </x:c>
      <x:c r="B213" s="1">
        <x:v>44180.4616151273</x:v>
      </x:c>
      <x:c r="C213" s="6">
        <x:v>10.550600745</x:v>
      </x:c>
      <x:c r="D213" s="14" t="s">
        <x:v>92</x:v>
      </x:c>
      <x:c r="E213" s="15">
        <x:v>44173.6296380787</x:v>
      </x:c>
      <x:c r="F213" t="s">
        <x:v>97</x:v>
      </x:c>
      <x:c r="G213" s="6">
        <x:v>178.846404893763</x:v>
      </x:c>
      <x:c r="H213" t="s">
        <x:v>98</x:v>
      </x:c>
      <x:c r="I213" s="6">
        <x:v>25.4982690026523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25.135</x:v>
      </x:c>
      <x:c r="S213" s="8">
        <x:v>13624.1781789402</x:v>
      </x:c>
      <x:c r="T213" s="12">
        <x:v>295131.425802168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2325343</x:v>
      </x:c>
      <x:c r="B214" s="1">
        <x:v>44180.4616497338</x:v>
      </x:c>
      <x:c r="C214" s="6">
        <x:v>10.6004137683333</x:v>
      </x:c>
      <x:c r="D214" s="14" t="s">
        <x:v>92</x:v>
      </x:c>
      <x:c r="E214" s="15">
        <x:v>44173.6296380787</x:v>
      </x:c>
      <x:c r="F214" t="s">
        <x:v>97</x:v>
      </x:c>
      <x:c r="G214" s="6">
        <x:v>179.154874613851</x:v>
      </x:c>
      <x:c r="H214" t="s">
        <x:v>98</x:v>
      </x:c>
      <x:c r="I214" s="6">
        <x:v>25.4860953307348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25.118</x:v>
      </x:c>
      <x:c r="S214" s="8">
        <x:v>13630.4471012826</x:v>
      </x:c>
      <x:c r="T214" s="12">
        <x:v>295134.674464162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2325347</x:v>
      </x:c>
      <x:c r="B215" s="1">
        <x:v>44180.461684294</x:v>
      </x:c>
      <x:c r="C215" s="6">
        <x:v>10.65021858</x:v>
      </x:c>
      <x:c r="D215" s="14" t="s">
        <x:v>92</x:v>
      </x:c>
      <x:c r="E215" s="15">
        <x:v>44173.6296380787</x:v>
      </x:c>
      <x:c r="F215" t="s">
        <x:v>97</x:v>
      </x:c>
      <x:c r="G215" s="6">
        <x:v>179.135952777163</x:v>
      </x:c>
      <x:c r="H215" t="s">
        <x:v>98</x:v>
      </x:c>
      <x:c r="I215" s="6">
        <x:v>25.5043558551592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25.113</x:v>
      </x:c>
      <x:c r="S215" s="8">
        <x:v>13627.984602091</x:v>
      </x:c>
      <x:c r="T215" s="12">
        <x:v>295141.228015859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2325351</x:v>
      </x:c>
      <x:c r="B216" s="1">
        <x:v>44180.4617189005</x:v>
      </x:c>
      <x:c r="C216" s="6">
        <x:v>10.700025805</x:v>
      </x:c>
      <x:c r="D216" s="14" t="s">
        <x:v>92</x:v>
      </x:c>
      <x:c r="E216" s="15">
        <x:v>44173.6296380787</x:v>
      </x:c>
      <x:c r="F216" t="s">
        <x:v>97</x:v>
      </x:c>
      <x:c r="G216" s="6">
        <x:v>178.932191704722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25.127</x:v>
      </x:c>
      <x:c r="S216" s="8">
        <x:v>13628.8481641779</x:v>
      </x:c>
      <x:c r="T216" s="12">
        <x:v>295138.611009499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2325355</x:v>
      </x:c>
      <x:c r="B217" s="1">
        <x:v>44180.4617535069</x:v>
      </x:c>
      <x:c r="C217" s="6">
        <x:v>10.74989418</x:v>
      </x:c>
      <x:c r="D217" s="14" t="s">
        <x:v>92</x:v>
      </x:c>
      <x:c r="E217" s="15">
        <x:v>44173.6296380787</x:v>
      </x:c>
      <x:c r="F217" t="s">
        <x:v>97</x:v>
      </x:c>
      <x:c r="G217" s="6">
        <x:v>178.907478614707</x:v>
      </x:c>
      <x:c r="H217" t="s">
        <x:v>98</x:v>
      </x:c>
      <x:c r="I217" s="6">
        <x:v>25.4860953307348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25.135</x:v>
      </x:c>
      <x:c r="S217" s="8">
        <x:v>13628.7491784204</x:v>
      </x:c>
      <x:c r="T217" s="12">
        <x:v>295138.022954694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2325359</x:v>
      </x:c>
      <x:c r="B218" s="1">
        <x:v>44180.4617887384</x:v>
      </x:c>
      <x:c r="C218" s="6">
        <x:v>10.8006376983333</x:v>
      </x:c>
      <x:c r="D218" s="14" t="s">
        <x:v>92</x:v>
      </x:c>
      <x:c r="E218" s="15">
        <x:v>44173.6296380787</x:v>
      </x:c>
      <x:c r="F218" t="s">
        <x:v>97</x:v>
      </x:c>
      <x:c r="G218" s="6">
        <x:v>178.975831834157</x:v>
      </x:c>
      <x:c r="H218" t="s">
        <x:v>98</x:v>
      </x:c>
      <x:c r="I218" s="6">
        <x:v>25.5043558551592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25.124</x:v>
      </x:c>
      <x:c r="S218" s="8">
        <x:v>13631.5376697797</x:v>
      </x:c>
      <x:c r="T218" s="12">
        <x:v>295132.117101107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2325363</x:v>
      </x:c>
      <x:c r="B219" s="1">
        <x:v>44180.4618233449</x:v>
      </x:c>
      <x:c r="C219" s="6">
        <x:v>10.8504722466667</x:v>
      </x:c>
      <x:c r="D219" s="14" t="s">
        <x:v>92</x:v>
      </x:c>
      <x:c r="E219" s="15">
        <x:v>44173.6296380787</x:v>
      </x:c>
      <x:c r="F219" t="s">
        <x:v>97</x:v>
      </x:c>
      <x:c r="G219" s="6">
        <x:v>178.933645702427</x:v>
      </x:c>
      <x:c r="H219" t="s">
        <x:v>98</x:v>
      </x:c>
      <x:c r="I219" s="6">
        <x:v>25.4982690026523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25.129</x:v>
      </x:c>
      <x:c r="S219" s="8">
        <x:v>13626.9475240206</x:v>
      </x:c>
      <x:c r="T219" s="12">
        <x:v>295130.42595954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2325367</x:v>
      </x:c>
      <x:c r="B220" s="1">
        <x:v>44180.4618579861</x:v>
      </x:c>
      <x:c r="C220" s="6">
        <x:v>10.9003290916667</x:v>
      </x:c>
      <x:c r="D220" s="14" t="s">
        <x:v>92</x:v>
      </x:c>
      <x:c r="E220" s="15">
        <x:v>44173.6296380787</x:v>
      </x:c>
      <x:c r="F220" t="s">
        <x:v>97</x:v>
      </x:c>
      <x:c r="G220" s="6">
        <x:v>178.922020195532</x:v>
      </x:c>
      <x:c r="H220" t="s">
        <x:v>98</x:v>
      </x:c>
      <x:c r="I220" s="6">
        <x:v>25.4860953307348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25.134</x:v>
      </x:c>
      <x:c r="S220" s="8">
        <x:v>13628.6261941736</x:v>
      </x:c>
      <x:c r="T220" s="12">
        <x:v>295132.590747675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2325371</x:v>
      </x:c>
      <x:c r="B221" s="1">
        <x:v>44180.4618925926</x:v>
      </x:c>
      <x:c r="C221" s="6">
        <x:v>10.9501869366667</x:v>
      </x:c>
      <x:c r="D221" s="14" t="s">
        <x:v>92</x:v>
      </x:c>
      <x:c r="E221" s="15">
        <x:v>44173.6296380787</x:v>
      </x:c>
      <x:c r="F221" t="s">
        <x:v>97</x:v>
      </x:c>
      <x:c r="G221" s="6">
        <x:v>178.596574529473</x:v>
      </x:c>
      <x:c r="H221" t="s">
        <x:v>98</x:v>
      </x:c>
      <x:c r="I221" s="6">
        <x:v>25.5104427186984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25.148</x:v>
      </x:c>
      <x:c r="S221" s="8">
        <x:v>13632.199759089</x:v>
      </x:c>
      <x:c r="T221" s="12">
        <x:v>295118.971503327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2325375</x:v>
      </x:c>
      <x:c r="B222" s="1">
        <x:v>44180.4619272801</x:v>
      </x:c>
      <x:c r="C222" s="6">
        <x:v>11.0000734283333</x:v>
      </x:c>
      <x:c r="D222" s="14" t="s">
        <x:v>92</x:v>
      </x:c>
      <x:c r="E222" s="15">
        <x:v>44173.6296380787</x:v>
      </x:c>
      <x:c r="F222" t="s">
        <x:v>97</x:v>
      </x:c>
      <x:c r="G222" s="6">
        <x:v>178.791195974176</x:v>
      </x:c>
      <x:c r="H222" t="s">
        <x:v>98</x:v>
      </x:c>
      <x:c r="I222" s="6">
        <x:v>25.4860953307348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25.143</x:v>
      </x:c>
      <x:c r="S222" s="8">
        <x:v>13628.5632004118</x:v>
      </x:c>
      <x:c r="T222" s="12">
        <x:v>295119.295783603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2325379</x:v>
      </x:c>
      <x:c r="B223" s="1">
        <x:v>44180.4619618403</x:v>
      </x:c>
      <x:c r="C223" s="6">
        <x:v>11.0498705</x:v>
      </x:c>
      <x:c r="D223" s="14" t="s">
        <x:v>92</x:v>
      </x:c>
      <x:c r="E223" s="15">
        <x:v>44173.6296380787</x:v>
      </x:c>
      <x:c r="F223" t="s">
        <x:v>97</x:v>
      </x:c>
      <x:c r="G223" s="6">
        <x:v>178.730161594035</x:v>
      </x:c>
      <x:c r="H223" t="s">
        <x:v>98</x:v>
      </x:c>
      <x:c r="I223" s="6">
        <x:v>25.4982690026523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25.143</x:v>
      </x:c>
      <x:c r="S223" s="8">
        <x:v>13635.7762993566</x:v>
      </x:c>
      <x:c r="T223" s="12">
        <x:v>295128.495656108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2325383</x:v>
      </x:c>
      <x:c r="B224" s="1">
        <x:v>44180.4619970255</x:v>
      </x:c>
      <x:c r="C224" s="6">
        <x:v>11.100537175</x:v>
      </x:c>
      <x:c r="D224" s="14" t="s">
        <x:v>92</x:v>
      </x:c>
      <x:c r="E224" s="15">
        <x:v>44173.6296380787</x:v>
      </x:c>
      <x:c r="F224" t="s">
        <x:v>97</x:v>
      </x:c>
      <x:c r="G224" s="6">
        <x:v>178.919102093358</x:v>
      </x:c>
      <x:c r="H224" t="s">
        <x:v>98</x:v>
      </x:c>
      <x:c r="I224" s="6">
        <x:v>25.4982690026523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25.13</x:v>
      </x:c>
      <x:c r="S224" s="8">
        <x:v>13636.8148202004</x:v>
      </x:c>
      <x:c r="T224" s="12">
        <x:v>295132.169317887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2325387</x:v>
      </x:c>
      <x:c r="B225" s="1">
        <x:v>44180.4620316319</x:v>
      </x:c>
      <x:c r="C225" s="6">
        <x:v>11.1503929216667</x:v>
      </x:c>
      <x:c r="D225" s="14" t="s">
        <x:v>92</x:v>
      </x:c>
      <x:c r="E225" s="15">
        <x:v>44173.6296380787</x:v>
      </x:c>
      <x:c r="F225" t="s">
        <x:v>97</x:v>
      </x:c>
      <x:c r="G225" s="6">
        <x:v>178.731623207598</x:v>
      </x:c>
      <x:c r="H225" t="s">
        <x:v>98</x:v>
      </x:c>
      <x:c r="I225" s="6">
        <x:v>25.492182161177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25.145</x:v>
      </x:c>
      <x:c r="S225" s="8">
        <x:v>13638.5992485732</x:v>
      </x:c>
      <x:c r="T225" s="12">
        <x:v>295125.800664509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2325391</x:v>
      </x:c>
      <x:c r="B226" s="1">
        <x:v>44180.4620662384</x:v>
      </x:c>
      <x:c r="C226" s="6">
        <x:v>11.2001990133333</x:v>
      </x:c>
      <x:c r="D226" s="14" t="s">
        <x:v>92</x:v>
      </x:c>
      <x:c r="E226" s="15">
        <x:v>44173.6296380787</x:v>
      </x:c>
      <x:c r="F226" t="s">
        <x:v>97</x:v>
      </x:c>
      <x:c r="G226" s="6">
        <x:v>178.760675068193</x:v>
      </x:c>
      <x:c r="H226" t="s">
        <x:v>98</x:v>
      </x:c>
      <x:c r="I226" s="6">
        <x:v>25.492182161177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25.143</x:v>
      </x:c>
      <x:c r="S226" s="8">
        <x:v>13631.9926061705</x:v>
      </x:c>
      <x:c r="T226" s="12">
        <x:v>295122.92164646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2325395</x:v>
      </x:c>
      <x:c r="B227" s="1">
        <x:v>44180.4621007755</x:v>
      </x:c>
      <x:c r="C227" s="6">
        <x:v>11.2499642833333</x:v>
      </x:c>
      <x:c r="D227" s="14" t="s">
        <x:v>92</x:v>
      </x:c>
      <x:c r="E227" s="15">
        <x:v>44173.6296380787</x:v>
      </x:c>
      <x:c r="F227" t="s">
        <x:v>97</x:v>
      </x:c>
      <x:c r="G227" s="6">
        <x:v>178.571937131921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25.156</x:v>
      </x:c>
      <x:c r="S227" s="8">
        <x:v>13637.3355287232</x:v>
      </x:c>
      <x:c r="T227" s="12">
        <x:v>295117.471204347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2325399</x:v>
      </x:c>
      <x:c r="B228" s="1">
        <x:v>44180.4621359606</x:v>
      </x:c>
      <x:c r="C228" s="6">
        <x:v>11.300584115</x:v>
      </x:c>
      <x:c r="D228" s="14" t="s">
        <x:v>92</x:v>
      </x:c>
      <x:c r="E228" s="15">
        <x:v>44173.6296380787</x:v>
      </x:c>
      <x:c r="F228" t="s">
        <x:v>97</x:v>
      </x:c>
      <x:c r="G228" s="6">
        <x:v>178.484906303317</x:v>
      </x:c>
      <x:c r="H228" t="s">
        <x:v>98</x:v>
      </x:c>
      <x:c r="I228" s="6">
        <x:v>25.492182161177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25.162</x:v>
      </x:c>
      <x:c r="S228" s="8">
        <x:v>13639.4068914242</x:v>
      </x:c>
      <x:c r="T228" s="12">
        <x:v>295116.070248666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2325403</x:v>
      </x:c>
      <x:c r="B229" s="1">
        <x:v>44180.4621705671</x:v>
      </x:c>
      <x:c r="C229" s="6">
        <x:v>11.35040914</x:v>
      </x:c>
      <x:c r="D229" s="14" t="s">
        <x:v>92</x:v>
      </x:c>
      <x:c r="E229" s="15">
        <x:v>44173.6296380787</x:v>
      </x:c>
      <x:c r="F229" t="s">
        <x:v>97</x:v>
      </x:c>
      <x:c r="G229" s="6">
        <x:v>178.245738879197</x:v>
      </x:c>
      <x:c r="H229" t="s">
        <x:v>98</x:v>
      </x:c>
      <x:c r="I229" s="6">
        <x:v>25.5226164788742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25.168</x:v>
      </x:c>
      <x:c r="S229" s="8">
        <x:v>13640.1151919912</x:v>
      </x:c>
      <x:c r="T229" s="12">
        <x:v>295131.322270977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2325407</x:v>
      </x:c>
      <x:c r="B230" s="1">
        <x:v>44180.4622051736</x:v>
      </x:c>
      <x:c r="C230" s="6">
        <x:v>11.4002511933333</x:v>
      </x:c>
      <x:c r="D230" s="14" t="s">
        <x:v>92</x:v>
      </x:c>
      <x:c r="E230" s="15">
        <x:v>44173.6296380787</x:v>
      </x:c>
      <x:c r="F230" t="s">
        <x:v>97</x:v>
      </x:c>
      <x:c r="G230" s="6">
        <x:v>178.383433314666</x:v>
      </x:c>
      <x:c r="H230" t="s">
        <x:v>98</x:v>
      </x:c>
      <x:c r="I230" s="6">
        <x:v>25.492182161177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25.169</x:v>
      </x:c>
      <x:c r="S230" s="8">
        <x:v>13642.5025074189</x:v>
      </x:c>
      <x:c r="T230" s="12">
        <x:v>295117.301712499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2325411</x:v>
      </x:c>
      <x:c r="B231" s="1">
        <x:v>44180.4622397801</x:v>
      </x:c>
      <x:c r="C231" s="6">
        <x:v>11.45013859</x:v>
      </x:c>
      <x:c r="D231" s="14" t="s">
        <x:v>92</x:v>
      </x:c>
      <x:c r="E231" s="15">
        <x:v>44173.6296380787</x:v>
      </x:c>
      <x:c r="F231" t="s">
        <x:v>97</x:v>
      </x:c>
      <x:c r="G231" s="6">
        <x:v>178.397925305749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25.168</x:v>
      </x:c>
      <x:c r="S231" s="8">
        <x:v>13650.7211146475</x:v>
      </x:c>
      <x:c r="T231" s="12">
        <x:v>295117.881296419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2325415</x:v>
      </x:c>
      <x:c r="B232" s="1">
        <x:v>44180.4622743866</x:v>
      </x:c>
      <x:c r="C232" s="6">
        <x:v>11.4999376116667</x:v>
      </x:c>
      <x:c r="D232" s="14" t="s">
        <x:v>92</x:v>
      </x:c>
      <x:c r="E232" s="15">
        <x:v>44173.6296380787</x:v>
      </x:c>
      <x:c r="F232" t="s">
        <x:v>97</x:v>
      </x:c>
      <x:c r="G232" s="6">
        <x:v>178.497941303064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25.159</x:v>
      </x:c>
      <x:c r="S232" s="8">
        <x:v>13646.2007228699</x:v>
      </x:c>
      <x:c r="T232" s="12">
        <x:v>295121.44432143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2325419</x:v>
      </x:c>
      <x:c r="B233" s="1">
        <x:v>44180.4623096065</x:v>
      </x:c>
      <x:c r="C233" s="6">
        <x:v>11.5506591666667</x:v>
      </x:c>
      <x:c r="D233" s="14" t="s">
        <x:v>92</x:v>
      </x:c>
      <x:c r="E233" s="15">
        <x:v>44173.6296380787</x:v>
      </x:c>
      <x:c r="F233" t="s">
        <x:v>97</x:v>
      </x:c>
      <x:c r="G233" s="6">
        <x:v>178.148804128171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25.181</x:v>
      </x:c>
      <x:c r="S233" s="8">
        <x:v>13651.0228490903</x:v>
      </x:c>
      <x:c r="T233" s="12">
        <x:v>295117.897691251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2325423</x:v>
      </x:c>
      <x:c r="B234" s="1">
        <x:v>44180.4623441319</x:v>
      </x:c>
      <x:c r="C234" s="6">
        <x:v>11.6004054266667</x:v>
      </x:c>
      <x:c r="D234" s="14" t="s">
        <x:v>92</x:v>
      </x:c>
      <x:c r="E234" s="15">
        <x:v>44173.6296380787</x:v>
      </x:c>
      <x:c r="F234" t="s">
        <x:v>97</x:v>
      </x:c>
      <x:c r="G234" s="6">
        <x:v>178.471876461324</x:v>
      </x:c>
      <x:c r="H234" t="s">
        <x:v>98</x:v>
      </x:c>
      <x:c r="I234" s="6">
        <x:v>25.4860953307348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25.165</x:v>
      </x:c>
      <x:c r="S234" s="8">
        <x:v>13657.6429304156</x:v>
      </x:c>
      <x:c r="T234" s="12">
        <x:v>295121.738050535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2325427</x:v>
      </x:c>
      <x:c r="B235" s="1">
        <x:v>44180.4623787384</x:v>
      </x:c>
      <x:c r="C235" s="6">
        <x:v>11.650196335</x:v>
      </x:c>
      <x:c r="D235" s="14" t="s">
        <x:v>92</x:v>
      </x:c>
      <x:c r="E235" s="15">
        <x:v>44173.6296380787</x:v>
      </x:c>
      <x:c r="F235" t="s">
        <x:v>97</x:v>
      </x:c>
      <x:c r="G235" s="6">
        <x:v>178.221170492682</x:v>
      </x:c>
      <x:c r="H235" t="s">
        <x:v>98</x:v>
      </x:c>
      <x:c r="I235" s="6">
        <x:v>25.5043558551592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25.176</x:v>
      </x:c>
      <x:c r="S235" s="8">
        <x:v>13654.5725712834</x:v>
      </x:c>
      <x:c r="T235" s="12">
        <x:v>295113.182001065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2325431</x:v>
      </x:c>
      <x:c r="B236" s="1">
        <x:v>44180.4624133449</x:v>
      </x:c>
      <x:c r="C236" s="6">
        <x:v>11.7000252816667</x:v>
      </x:c>
      <x:c r="D236" s="14" t="s">
        <x:v>92</x:v>
      </x:c>
      <x:c r="E236" s="15">
        <x:v>44173.6296380787</x:v>
      </x:c>
      <x:c r="F236" t="s">
        <x:v>97</x:v>
      </x:c>
      <x:c r="G236" s="6">
        <x:v>178.276161346933</x:v>
      </x:c>
      <x:c r="H236" t="s">
        <x:v>98</x:v>
      </x:c>
      <x:c r="I236" s="6">
        <x:v>25.5165295932702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25.168</x:v>
      </x:c>
      <x:c r="S236" s="8">
        <x:v>13653.9263192784</x:v>
      </x:c>
      <x:c r="T236" s="12">
        <x:v>295128.162782708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2325435</x:v>
      </x:c>
      <x:c r="B237" s="1">
        <x:v>44180.4624484606</x:v>
      </x:c>
      <x:c r="C237" s="6">
        <x:v>11.7506303483333</x:v>
      </x:c>
      <x:c r="D237" s="14" t="s">
        <x:v>92</x:v>
      </x:c>
      <x:c r="E237" s="15">
        <x:v>44173.6296380787</x:v>
      </x:c>
      <x:c r="F237" t="s">
        <x:v>97</x:v>
      </x:c>
      <x:c r="G237" s="6">
        <x:v>178.41960359018</x:v>
      </x:c>
      <x:c r="H237" t="s">
        <x:v>98</x:v>
      </x:c>
      <x:c r="I237" s="6">
        <x:v>25.5226164788742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25.156</x:v>
      </x:c>
      <x:c r="S237" s="8">
        <x:v>13657.4383760121</x:v>
      </x:c>
      <x:c r="T237" s="12">
        <x:v>295112.671243744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2325439</x:v>
      </x:c>
      <x:c r="B238" s="1">
        <x:v>44180.4624830671</x:v>
      </x:c>
      <x:c r="C238" s="6">
        <x:v>11.8004405916667</x:v>
      </x:c>
      <x:c r="D238" s="14" t="s">
        <x:v>92</x:v>
      </x:c>
      <x:c r="E238" s="15">
        <x:v>44173.6296380787</x:v>
      </x:c>
      <x:c r="F238" t="s">
        <x:v>97</x:v>
      </x:c>
      <x:c r="G238" s="6">
        <x:v>178.121338939776</x:v>
      </x:c>
      <x:c r="H238" t="s">
        <x:v>98</x:v>
      </x:c>
      <x:c r="I238" s="6">
        <x:v>25.4982690026523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25.185</x:v>
      </x:c>
      <x:c r="S238" s="8">
        <x:v>13657.7517767446</x:v>
      </x:c>
      <x:c r="T238" s="12">
        <x:v>295104.642563256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2325443</x:v>
      </x:c>
      <x:c r="B239" s="1">
        <x:v>44180.4625176736</x:v>
      </x:c>
      <x:c r="C239" s="6">
        <x:v>11.850300165</x:v>
      </x:c>
      <x:c r="D239" s="14" t="s">
        <x:v>92</x:v>
      </x:c>
      <x:c r="E239" s="15">
        <x:v>44173.6296380787</x:v>
      </x:c>
      <x:c r="F239" t="s">
        <x:v>97</x:v>
      </x:c>
      <x:c r="G239" s="6">
        <x:v>177.905972290399</x:v>
      </x:c>
      <x:c r="H239" t="s">
        <x:v>98</x:v>
      </x:c>
      <x:c r="I239" s="6">
        <x:v>25.492182161177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25.202</x:v>
      </x:c>
      <x:c r="S239" s="8">
        <x:v>13663.6553496256</x:v>
      </x:c>
      <x:c r="T239" s="12">
        <x:v>295115.255609489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2325447</x:v>
      </x:c>
      <x:c r="B240" s="1">
        <x:v>44180.4625522801</x:v>
      </x:c>
      <x:c r="C240" s="6">
        <x:v>11.90011365</x:v>
      </x:c>
      <x:c r="D240" s="14" t="s">
        <x:v>92</x:v>
      </x:c>
      <x:c r="E240" s="15">
        <x:v>44173.6296380787</x:v>
      </x:c>
      <x:c r="F240" t="s">
        <x:v>97</x:v>
      </x:c>
      <x:c r="G240" s="6">
        <x:v>178.296510402227</x:v>
      </x:c>
      <x:c r="H240" t="s">
        <x:v>98</x:v>
      </x:c>
      <x:c r="I240" s="6">
        <x:v>25.492182161177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25.175</x:v>
      </x:c>
      <x:c r="S240" s="8">
        <x:v>13668.6972267547</x:v>
      </x:c>
      <x:c r="T240" s="12">
        <x:v>295112.576704567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2325451</x:v>
      </x:c>
      <x:c r="B241" s="1">
        <x:v>44180.4625868866</x:v>
      </x:c>
      <x:c r="C241" s="6">
        <x:v>11.949968475</x:v>
      </x:c>
      <x:c r="D241" s="14" t="s">
        <x:v>92</x:v>
      </x:c>
      <x:c r="E241" s="15">
        <x:v>44173.6296380787</x:v>
      </x:c>
      <x:c r="F241" t="s">
        <x:v>97</x:v>
      </x:c>
      <x:c r="G241" s="6">
        <x:v>177.78160528914</x:v>
      </x:c>
      <x:c r="H241" t="s">
        <x:v>98</x:v>
      </x:c>
      <x:c r="I241" s="6">
        <x:v>25.5287033755112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25.198</x:v>
      </x:c>
      <x:c r="S241" s="8">
        <x:v>13664.109973837</x:v>
      </x:c>
      <x:c r="T241" s="12">
        <x:v>295107.014506554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2325455</x:v>
      </x:c>
      <x:c r="B242" s="1">
        <x:v>44180.4626220718</x:v>
      </x:c>
      <x:c r="C242" s="6">
        <x:v>12.0006244133333</x:v>
      </x:c>
      <x:c r="D242" s="14" t="s">
        <x:v>92</x:v>
      </x:c>
      <x:c r="E242" s="15">
        <x:v>44173.6296380787</x:v>
      </x:c>
      <x:c r="F242" t="s">
        <x:v>97</x:v>
      </x:c>
      <x:c r="G242" s="6">
        <x:v>177.933387708283</x:v>
      </x:c>
      <x:c r="H242" t="s">
        <x:v>98</x:v>
      </x:c>
      <x:c r="I242" s="6">
        <x:v>25.4982690026523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25.198</x:v>
      </x:c>
      <x:c r="S242" s="8">
        <x:v>13668.7686786265</x:v>
      </x:c>
      <x:c r="T242" s="12">
        <x:v>295100.780438065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2325459</x:v>
      </x:c>
      <x:c r="B243" s="1">
        <x:v>44180.4626566782</x:v>
      </x:c>
      <x:c r="C243" s="6">
        <x:v>12.050418985</x:v>
      </x:c>
      <x:c r="D243" s="14" t="s">
        <x:v>92</x:v>
      </x:c>
      <x:c r="E243" s="15">
        <x:v>44173.6296380787</x:v>
      </x:c>
      <x:c r="F243" t="s">
        <x:v>97</x:v>
      </x:c>
      <x:c r="G243" s="6">
        <x:v>177.871181841027</x:v>
      </x:c>
      <x:c r="H243" t="s">
        <x:v>98</x:v>
      </x:c>
      <x:c r="I243" s="6">
        <x:v>25.5165295932702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25.196</x:v>
      </x:c>
      <x:c r="S243" s="8">
        <x:v>13674.8947600146</x:v>
      </x:c>
      <x:c r="T243" s="12">
        <x:v>295111.764046066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2325463</x:v>
      </x:c>
      <x:c r="B244" s="1">
        <x:v>44180.4626912384</x:v>
      </x:c>
      <x:c r="C244" s="6">
        <x:v>12.100213635</x:v>
      </x:c>
      <x:c r="D244" s="14" t="s">
        <x:v>92</x:v>
      </x:c>
      <x:c r="E244" s="15">
        <x:v>44173.6296380787</x:v>
      </x:c>
      <x:c r="F244" t="s">
        <x:v>97</x:v>
      </x:c>
      <x:c r="G244" s="6">
        <x:v>178.047549180093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25.188</x:v>
      </x:c>
      <x:c r="S244" s="8">
        <x:v>13672.9567360074</x:v>
      </x:c>
      <x:c r="T244" s="12">
        <x:v>295123.547706448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2325467</x:v>
      </x:c>
      <x:c r="B245" s="1">
        <x:v>44180.4627258449</x:v>
      </x:c>
      <x:c r="C245" s="6">
        <x:v>12.1500297566667</x:v>
      </x:c>
      <x:c r="D245" s="14" t="s">
        <x:v>92</x:v>
      </x:c>
      <x:c r="E245" s="15">
        <x:v>44173.6296380787</x:v>
      </x:c>
      <x:c r="F245" t="s">
        <x:v>97</x:v>
      </x:c>
      <x:c r="G245" s="6">
        <x:v>177.800450066045</x:v>
      </x:c>
      <x:c r="H245" t="s">
        <x:v>98</x:v>
      </x:c>
      <x:c r="I245" s="6">
        <x:v>25.5104427186984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25.203</x:v>
      </x:c>
      <x:c r="S245" s="8">
        <x:v>13676.0991477559</x:v>
      </x:c>
      <x:c r="T245" s="12">
        <x:v>295104.365307116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2325471</x:v>
      </x:c>
      <x:c r="B246" s="1">
        <x:v>44180.4627609606</x:v>
      </x:c>
      <x:c r="C246" s="6">
        <x:v>12.20063866</x:v>
      </x:c>
      <x:c r="D246" s="14" t="s">
        <x:v>92</x:v>
      </x:c>
      <x:c r="E246" s="15">
        <x:v>44173.6296380787</x:v>
      </x:c>
      <x:c r="F246" t="s">
        <x:v>97</x:v>
      </x:c>
      <x:c r="G246" s="6">
        <x:v>177.959341011665</x:v>
      </x:c>
      <x:c r="H246" t="s">
        <x:v>98</x:v>
      </x:c>
      <x:c r="I246" s="6">
        <x:v>25.5104427186984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25.192</x:v>
      </x:c>
      <x:c r="S246" s="8">
        <x:v>13678.3351382667</x:v>
      </x:c>
      <x:c r="T246" s="12">
        <x:v>295110.691802957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2325475</x:v>
      </x:c>
      <x:c r="B247" s="1">
        <x:v>44180.4627955671</x:v>
      </x:c>
      <x:c r="C247" s="6">
        <x:v>12.2504408816667</x:v>
      </x:c>
      <x:c r="D247" s="14" t="s">
        <x:v>92</x:v>
      </x:c>
      <x:c r="E247" s="15">
        <x:v>44173.6296380787</x:v>
      </x:c>
      <x:c r="F247" t="s">
        <x:v>97</x:v>
      </x:c>
      <x:c r="G247" s="6">
        <x:v>177.747152115349</x:v>
      </x:c>
      <x:c r="H247" t="s">
        <x:v>98</x:v>
      </x:c>
      <x:c r="I247" s="6">
        <x:v>25.492182161177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25.213</x:v>
      </x:c>
      <x:c r="S247" s="8">
        <x:v>13677.1476935382</x:v>
      </x:c>
      <x:c r="T247" s="12">
        <x:v>295096.813219125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2325479</x:v>
      </x:c>
      <x:c r="B248" s="1">
        <x:v>44180.4628301736</x:v>
      </x:c>
      <x:c r="C248" s="6">
        <x:v>12.3002412266667</x:v>
      </x:c>
      <x:c r="D248" s="14" t="s">
        <x:v>92</x:v>
      </x:c>
      <x:c r="E248" s="15">
        <x:v>44173.6296380787</x:v>
      </x:c>
      <x:c r="F248" t="s">
        <x:v>97</x:v>
      </x:c>
      <x:c r="G248" s="6">
        <x:v>177.558183099623</x:v>
      </x:c>
      <x:c r="H248" t="s">
        <x:v>98</x:v>
      </x:c>
      <x:c r="I248" s="6">
        <x:v>25.4982690026523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25.224</x:v>
      </x:c>
      <x:c r="S248" s="8">
        <x:v>13688.1229839563</x:v>
      </x:c>
      <x:c r="T248" s="12">
        <x:v>295112.730396935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2325483</x:v>
      </x:c>
      <x:c r="B249" s="1">
        <x:v>44180.4628646643</x:v>
      </x:c>
      <x:c r="C249" s="6">
        <x:v>12.349926245</x:v>
      </x:c>
      <x:c r="D249" s="14" t="s">
        <x:v>92</x:v>
      </x:c>
      <x:c r="E249" s="15">
        <x:v>44173.6296380787</x:v>
      </x:c>
      <x:c r="F249" t="s">
        <x:v>97</x:v>
      </x:c>
      <x:c r="G249" s="6">
        <x:v>177.728281957762</x:v>
      </x:c>
      <x:c r="H249" t="s">
        <x:v>98</x:v>
      </x:c>
      <x:c r="I249" s="6">
        <x:v>25.5104427186984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25.208</x:v>
      </x:c>
      <x:c r="S249" s="8">
        <x:v>13684.7719272857</x:v>
      </x:c>
      <x:c r="T249" s="12">
        <x:v>295117.234109872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2325487</x:v>
      </x:c>
      <x:c r="B250" s="1">
        <x:v>44180.4628998843</x:v>
      </x:c>
      <x:c r="C250" s="6">
        <x:v>12.4006622083333</x:v>
      </x:c>
      <x:c r="D250" s="14" t="s">
        <x:v>92</x:v>
      </x:c>
      <x:c r="E250" s="15">
        <x:v>44173.6296380787</x:v>
      </x:c>
      <x:c r="F250" t="s">
        <x:v>97</x:v>
      </x:c>
      <x:c r="G250" s="6">
        <x:v>177.452876754106</x:v>
      </x:c>
      <x:c r="H250" t="s">
        <x:v>98</x:v>
      </x:c>
      <x:c r="I250" s="6">
        <x:v>25.5165295932702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25.225</x:v>
      </x:c>
      <x:c r="S250" s="8">
        <x:v>13689.1807192204</x:v>
      </x:c>
      <x:c r="T250" s="12">
        <x:v>295109.346894241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2325491</x:v>
      </x:c>
      <x:c r="B251" s="1">
        <x:v>44180.4629344907</x:v>
      </x:c>
      <x:c r="C251" s="6">
        <x:v>12.4505020183333</x:v>
      </x:c>
      <x:c r="D251" s="14" t="s">
        <x:v>92</x:v>
      </x:c>
      <x:c r="E251" s="15">
        <x:v>44173.6296380787</x:v>
      </x:c>
      <x:c r="F251" t="s">
        <x:v>97</x:v>
      </x:c>
      <x:c r="G251" s="6">
        <x:v>177.327749295766</x:v>
      </x:c>
      <x:c r="H251" t="s">
        <x:v>98</x:v>
      </x:c>
      <x:c r="I251" s="6">
        <x:v>25.4982690026523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25.24</x:v>
      </x:c>
      <x:c r="S251" s="8">
        <x:v>13691.0077393559</x:v>
      </x:c>
      <x:c r="T251" s="12">
        <x:v>295111.654702399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2325495</x:v>
      </x:c>
      <x:c r="B252" s="1">
        <x:v>44180.4629691782</x:v>
      </x:c>
      <x:c r="C252" s="6">
        <x:v>12.5004486633333</x:v>
      </x:c>
      <x:c r="D252" s="14" t="s">
        <x:v>92</x:v>
      </x:c>
      <x:c r="E252" s="15">
        <x:v>44173.6296380787</x:v>
      </x:c>
      <x:c r="F252" t="s">
        <x:v>97</x:v>
      </x:c>
      <x:c r="G252" s="6">
        <x:v>177.401212401614</x:v>
      </x:c>
      <x:c r="H252" t="s">
        <x:v>98</x:v>
      </x:c>
      <x:c r="I252" s="6">
        <x:v>25.492182161177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25.237</x:v>
      </x:c>
      <x:c r="S252" s="8">
        <x:v>13697.4343380351</x:v>
      </x:c>
      <x:c r="T252" s="12">
        <x:v>295126.030962817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2325499</x:v>
      </x:c>
      <x:c r="B253" s="1">
        <x:v>44180.4630038194</x:v>
      </x:c>
      <x:c r="C253" s="6">
        <x:v>12.5503400166667</x:v>
      </x:c>
      <x:c r="D253" s="14" t="s">
        <x:v>92</x:v>
      </x:c>
      <x:c r="E253" s="15">
        <x:v>44173.6296380787</x:v>
      </x:c>
      <x:c r="F253" t="s">
        <x:v>97</x:v>
      </x:c>
      <x:c r="G253" s="6">
        <x:v>177.500541740274</x:v>
      </x:c>
      <x:c r="H253" t="s">
        <x:v>98</x:v>
      </x:c>
      <x:c r="I253" s="6">
        <x:v>25.4982690026523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25.228</x:v>
      </x:c>
      <x:c r="S253" s="8">
        <x:v>13690.6514923563</x:v>
      </x:c>
      <x:c r="T253" s="12">
        <x:v>295115.241966139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2325503</x:v>
      </x:c>
      <x:c r="B254" s="1">
        <x:v>44180.4630384607</x:v>
      </x:c>
      <x:c r="C254" s="6">
        <x:v>12.6001997616667</x:v>
      </x:c>
      <x:c r="D254" s="14" t="s">
        <x:v>92</x:v>
      </x:c>
      <x:c r="E254" s="15">
        <x:v>44173.6296380787</x:v>
      </x:c>
      <x:c r="F254" t="s">
        <x:v>97</x:v>
      </x:c>
      <x:c r="G254" s="6">
        <x:v>177.166548591849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25.247</x:v>
      </x:c>
      <x:c r="S254" s="8">
        <x:v>13703.8896472845</x:v>
      </x:c>
      <x:c r="T254" s="12">
        <x:v>295125.148072304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2325507</x:v>
      </x:c>
      <x:c r="B255" s="1">
        <x:v>44180.4630730324</x:v>
      </x:c>
      <x:c r="C255" s="6">
        <x:v>12.6500169833333</x:v>
      </x:c>
      <x:c r="D255" s="14" t="s">
        <x:v>92</x:v>
      </x:c>
      <x:c r="E255" s="15">
        <x:v>44173.6296380787</x:v>
      </x:c>
      <x:c r="F255" t="s">
        <x:v>97</x:v>
      </x:c>
      <x:c r="G255" s="6">
        <x:v>177.176478868076</x:v>
      </x:c>
      <x:c r="H255" t="s">
        <x:v>98</x:v>
      </x:c>
      <x:c r="I255" s="6">
        <x:v>25.5287033755112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25.24</x:v>
      </x:c>
      <x:c r="S255" s="8">
        <x:v>13698.6519226847</x:v>
      </x:c>
      <x:c r="T255" s="12">
        <x:v>295115.451268576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2325511</x:v>
      </x:c>
      <x:c r="B256" s="1">
        <x:v>44180.4631082176</x:v>
      </x:c>
      <x:c r="C256" s="6">
        <x:v>12.700675955</x:v>
      </x:c>
      <x:c r="D256" s="14" t="s">
        <x:v>92</x:v>
      </x:c>
      <x:c r="E256" s="15">
        <x:v>44173.6296380787</x:v>
      </x:c>
      <x:c r="F256" t="s">
        <x:v>97</x:v>
      </x:c>
      <x:c r="G256" s="6">
        <x:v>177.037213637917</x:v>
      </x:c>
      <x:c r="H256" t="s">
        <x:v>98</x:v>
      </x:c>
      <x:c r="I256" s="6">
        <x:v>25.5104427186984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25.256</x:v>
      </x:c>
      <x:c r="S256" s="8">
        <x:v>13702.9845969646</x:v>
      </x:c>
      <x:c r="T256" s="12">
        <x:v>295122.637304743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2325515</x:v>
      </x:c>
      <x:c r="B257" s="1">
        <x:v>44180.4631429051</x:v>
      </x:c>
      <x:c r="C257" s="6">
        <x:v>12.7506006616667</x:v>
      </x:c>
      <x:c r="D257" s="14" t="s">
        <x:v>92</x:v>
      </x:c>
      <x:c r="E257" s="15">
        <x:v>44173.6296380787</x:v>
      </x:c>
      <x:c r="F257" t="s">
        <x:v>97</x:v>
      </x:c>
      <x:c r="G257" s="6">
        <x:v>176.994126582021</x:v>
      </x:c>
      <x:c r="H257" t="s">
        <x:v>98</x:v>
      </x:c>
      <x:c r="I257" s="6">
        <x:v>25.5104427186984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25.259</x:v>
      </x:c>
      <x:c r="S257" s="8">
        <x:v>13705.7521972348</x:v>
      </x:c>
      <x:c r="T257" s="12">
        <x:v>295108.711064468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2325519</x:v>
      </x:c>
      <x:c r="B258" s="1">
        <x:v>44180.4631775463</x:v>
      </x:c>
      <x:c r="C258" s="6">
        <x:v>12.8004841966667</x:v>
      </x:c>
      <x:c r="D258" s="14" t="s">
        <x:v>92</x:v>
      </x:c>
      <x:c r="E258" s="15">
        <x:v>44173.6296380787</x:v>
      </x:c>
      <x:c r="F258" t="s">
        <x:v>97</x:v>
      </x:c>
      <x:c r="G258" s="6">
        <x:v>177.094682171246</x:v>
      </x:c>
      <x:c r="H258" t="s">
        <x:v>98</x:v>
      </x:c>
      <x:c r="I258" s="6">
        <x:v>25.5104427186984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25.252</x:v>
      </x:c>
      <x:c r="S258" s="8">
        <x:v>13706.9991809506</x:v>
      </x:c>
      <x:c r="T258" s="12">
        <x:v>295121.909592206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2325523</x:v>
      </x:c>
      <x:c r="B259" s="1">
        <x:v>44180.4632121875</x:v>
      </x:c>
      <x:c r="C259" s="6">
        <x:v>12.8503729966667</x:v>
      </x:c>
      <x:c r="D259" s="14" t="s">
        <x:v>92</x:v>
      </x:c>
      <x:c r="E259" s="15">
        <x:v>44173.6296380787</x:v>
      </x:c>
      <x:c r="F259" t="s">
        <x:v>97</x:v>
      </x:c>
      <x:c r="G259" s="6">
        <x:v>176.978277245348</x:v>
      </x:c>
      <x:c r="H259" t="s">
        <x:v>98</x:v>
      </x:c>
      <x:c r="I259" s="6">
        <x:v>25.5165295932702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25.258</x:v>
      </x:c>
      <x:c r="S259" s="8">
        <x:v>13708.6987868292</x:v>
      </x:c>
      <x:c r="T259" s="12">
        <x:v>295123.775055086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2325527</x:v>
      </x:c>
      <x:c r="B260" s="1">
        <x:v>44180.4632467593</x:v>
      </x:c>
      <x:c r="C260" s="6">
        <x:v>12.9001756683333</x:v>
      </x:c>
      <x:c r="D260" s="14" t="s">
        <x:v>92</x:v>
      </x:c>
      <x:c r="E260" s="15">
        <x:v>44173.6296380787</x:v>
      </x:c>
      <x:c r="F260" t="s">
        <x:v>97</x:v>
      </x:c>
      <x:c r="G260" s="6">
        <x:v>177.038705246505</x:v>
      </x:c>
      <x:c r="H260" t="s">
        <x:v>98</x:v>
      </x:c>
      <x:c r="I260" s="6">
        <x:v>25.5043558551592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25.258</x:v>
      </x:c>
      <x:c r="S260" s="8">
        <x:v>13710.2862826914</x:v>
      </x:c>
      <x:c r="T260" s="12">
        <x:v>295119.856155629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2325531</x:v>
      </x:c>
      <x:c r="B261" s="1">
        <x:v>44180.463281331</x:v>
      </x:c>
      <x:c r="C261" s="6">
        <x:v>12.9499715266667</x:v>
      </x:c>
      <x:c r="D261" s="14" t="s">
        <x:v>92</x:v>
      </x:c>
      <x:c r="E261" s="15">
        <x:v>44173.6296380787</x:v>
      </x:c>
      <x:c r="F261" t="s">
        <x:v>97</x:v>
      </x:c>
      <x:c r="G261" s="6">
        <x:v>177.399722163818</x:v>
      </x:c>
      <x:c r="H261" t="s">
        <x:v>98</x:v>
      </x:c>
      <x:c r="I261" s="6">
        <x:v>25.4982690026523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25.235</x:v>
      </x:c>
      <x:c r="S261" s="8">
        <x:v>13715.9940494327</x:v>
      </x:c>
      <x:c r="T261" s="12">
        <x:v>295130.037074286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2325535</x:v>
      </x:c>
      <x:c r="B262" s="1">
        <x:v>44180.4633164699</x:v>
      </x:c>
      <x:c r="C262" s="6">
        <x:v>13.00055183</x:v>
      </x:c>
      <x:c r="D262" s="14" t="s">
        <x:v>92</x:v>
      </x:c>
      <x:c r="E262" s="15">
        <x:v>44173.6296380787</x:v>
      </x:c>
      <x:c r="F262" t="s">
        <x:v>97</x:v>
      </x:c>
      <x:c r="G262" s="6">
        <x:v>176.78874446091</x:v>
      </x:c>
      <x:c r="H262" t="s">
        <x:v>98</x:v>
      </x:c>
      <x:c r="I262" s="6">
        <x:v>25.5287033755112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25.267</x:v>
      </x:c>
      <x:c r="S262" s="8">
        <x:v>13715.8784383043</x:v>
      </x:c>
      <x:c r="T262" s="12">
        <x:v>295115.447209695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2325539</x:v>
      </x:c>
      <x:c r="B263" s="1">
        <x:v>44180.4633511227</x:v>
      </x:c>
      <x:c r="C263" s="6">
        <x:v>13.05042818</x:v>
      </x:c>
      <x:c r="D263" s="14" t="s">
        <x:v>92</x:v>
      </x:c>
      <x:c r="E263" s="15">
        <x:v>44173.6296380787</x:v>
      </x:c>
      <x:c r="F263" t="s">
        <x:v>97</x:v>
      </x:c>
      <x:c r="G263" s="6">
        <x:v>176.803087248923</x:v>
      </x:c>
      <x:c r="H263" t="s">
        <x:v>98</x:v>
      </x:c>
      <x:c r="I263" s="6">
        <x:v>25.5287033755112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25.266</x:v>
      </x:c>
      <x:c r="S263" s="8">
        <x:v>13717.0236389608</x:v>
      </x:c>
      <x:c r="T263" s="12">
        <x:v>295111.261631263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2325543</x:v>
      </x:c>
      <x:c r="B264" s="1">
        <x:v>44180.4633856829</x:v>
      </x:c>
      <x:c r="C264" s="6">
        <x:v>13.1002218266667</x:v>
      </x:c>
      <x:c r="D264" s="14" t="s">
        <x:v>92</x:v>
      </x:c>
      <x:c r="E264" s="15">
        <x:v>44173.6296380787</x:v>
      </x:c>
      <x:c r="F264" t="s">
        <x:v>97</x:v>
      </x:c>
      <x:c r="G264" s="6">
        <x:v>176.866434354833</x:v>
      </x:c>
      <x:c r="H264" t="s">
        <x:v>98</x:v>
      </x:c>
      <x:c r="I264" s="6">
        <x:v>25.5043558551592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25.27</x:v>
      </x:c>
      <x:c r="S264" s="8">
        <x:v>13718.078164882</x:v>
      </x:c>
      <x:c r="T264" s="12">
        <x:v>295130.697540921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2325547</x:v>
      </x:c>
      <x:c r="B265" s="1">
        <x:v>44180.4634202894</x:v>
      </x:c>
      <x:c r="C265" s="6">
        <x:v>13.15002524</x:v>
      </x:c>
      <x:c r="D265" s="14" t="s">
        <x:v>92</x:v>
      </x:c>
      <x:c r="E265" s="15">
        <x:v>44173.6296380787</x:v>
      </x:c>
      <x:c r="F265" t="s">
        <x:v>97</x:v>
      </x:c>
      <x:c r="G265" s="6">
        <x:v>176.046296762965</x:v>
      </x:c>
      <x:c r="H265" t="s">
        <x:v>98</x:v>
      </x:c>
      <x:c r="I265" s="6">
        <x:v>25.5226164788742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25.321</x:v>
      </x:c>
      <x:c r="S265" s="8">
        <x:v>13714.619123467</x:v>
      </x:c>
      <x:c r="T265" s="12">
        <x:v>295120.69118027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2325551</x:v>
      </x:c>
      <x:c r="B266" s="1">
        <x:v>44180.4634548958</x:v>
      </x:c>
      <x:c r="C266" s="6">
        <x:v>13.1998616383333</x:v>
      </x:c>
      <x:c r="D266" s="14" t="s">
        <x:v>92</x:v>
      </x:c>
      <x:c r="E266" s="15">
        <x:v>44173.6296380787</x:v>
      </x:c>
      <x:c r="F266" t="s">
        <x:v>97</x:v>
      </x:c>
      <x:c r="G266" s="6">
        <x:v>176.735862150618</x:v>
      </x:c>
      <x:c r="H266" t="s">
        <x:v>98</x:v>
      </x:c>
      <x:c r="I266" s="6">
        <x:v>25.5104427186984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25.277</x:v>
      </x:c>
      <x:c r="S266" s="8">
        <x:v>13721.307139689</x:v>
      </x:c>
      <x:c r="T266" s="12">
        <x:v>295122.979507662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2325555</x:v>
      </x:c>
      <x:c r="B267" s="1">
        <x:v>44180.4634900116</x:v>
      </x:c>
      <x:c r="C267" s="6">
        <x:v>13.2504629466667</x:v>
      </x:c>
      <x:c r="D267" s="14" t="s">
        <x:v>92</x:v>
      </x:c>
      <x:c r="E267" s="15">
        <x:v>44173.6296380787</x:v>
      </x:c>
      <x:c r="F267" t="s">
        <x:v>97</x:v>
      </x:c>
      <x:c r="G267" s="6">
        <x:v>176.548113667817</x:v>
      </x:c>
      <x:c r="H267" t="s">
        <x:v>98</x:v>
      </x:c>
      <x:c r="I267" s="6">
        <x:v>25.5165295932702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25.288</x:v>
      </x:c>
      <x:c r="S267" s="8">
        <x:v>13718.9733838874</x:v>
      </x:c>
      <x:c r="T267" s="12">
        <x:v>295112.110957843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2325559</x:v>
      </x:c>
      <x:c r="B268" s="1">
        <x:v>44180.4635246875</x:v>
      </x:c>
      <x:c r="C268" s="6">
        <x:v>13.3003584683333</x:v>
      </x:c>
      <x:c r="D268" s="14" t="s">
        <x:v>92</x:v>
      </x:c>
      <x:c r="E268" s="15">
        <x:v>44173.6296380787</x:v>
      </x:c>
      <x:c r="F268" t="s">
        <x:v>97</x:v>
      </x:c>
      <x:c r="G268" s="6">
        <x:v>176.475041751453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25.291</x:v>
      </x:c>
      <x:c r="S268" s="8">
        <x:v>13724.221039642</x:v>
      </x:c>
      <x:c r="T268" s="12">
        <x:v>295133.396940329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2325563</x:v>
      </x:c>
      <x:c r="B269" s="1">
        <x:v>44180.463559375</x:v>
      </x:c>
      <x:c r="C269" s="6">
        <x:v>13.3503110066667</x:v>
      </x:c>
      <x:c r="D269" s="14" t="s">
        <x:v>92</x:v>
      </x:c>
      <x:c r="E269" s="15">
        <x:v>44173.6296380787</x:v>
      </x:c>
      <x:c r="F269" t="s">
        <x:v>97</x:v>
      </x:c>
      <x:c r="G269" s="6">
        <x:v>176.402003921333</x:v>
      </x:c>
      <x:c r="H269" t="s">
        <x:v>98</x:v>
      </x:c>
      <x:c r="I269" s="6">
        <x:v>25.5287033755112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25.294</x:v>
      </x:c>
      <x:c r="S269" s="8">
        <x:v>13726.5503354222</x:v>
      </x:c>
      <x:c r="T269" s="12">
        <x:v>295115.801974891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2325567</x:v>
      </x:c>
      <x:c r="B270" s="1">
        <x:v>44180.4635939468</x:v>
      </x:c>
      <x:c r="C270" s="6">
        <x:v>13.4000883666667</x:v>
      </x:c>
      <x:c r="D270" s="14" t="s">
        <x:v>92</x:v>
      </x:c>
      <x:c r="E270" s="15">
        <x:v>44173.6296380787</x:v>
      </x:c>
      <x:c r="F270" t="s">
        <x:v>97</x:v>
      </x:c>
      <x:c r="G270" s="6">
        <x:v>176.404998040354</x:v>
      </x:c>
      <x:c r="H270" t="s">
        <x:v>98</x:v>
      </x:c>
      <x:c r="I270" s="6">
        <x:v>25.5165295932702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25.298</x:v>
      </x:c>
      <x:c r="S270" s="8">
        <x:v>13729.3379287337</x:v>
      </x:c>
      <x:c r="T270" s="12">
        <x:v>295131.093152814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2325571</x:v>
      </x:c>
      <x:c r="B271" s="1">
        <x:v>44180.4636285532</x:v>
      </x:c>
      <x:c r="C271" s="6">
        <x:v>13.449964265</x:v>
      </x:c>
      <x:c r="D271" s="14" t="s">
        <x:v>92</x:v>
      </x:c>
      <x:c r="E271" s="15">
        <x:v>44173.6296380787</x:v>
      </x:c>
      <x:c r="F271" t="s">
        <x:v>97</x:v>
      </x:c>
      <x:c r="G271" s="6">
        <x:v>176.319193864658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25.304</x:v>
      </x:c>
      <x:c r="S271" s="8">
        <x:v>13731.6694126237</x:v>
      </x:c>
      <x:c r="T271" s="12">
        <x:v>295127.551812934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2325575</x:v>
      </x:c>
      <x:c r="B272" s="1">
        <x:v>44180.4636637384</x:v>
      </x:c>
      <x:c r="C272" s="6">
        <x:v>13.500614795</x:v>
      </x:c>
      <x:c r="D272" s="14" t="s">
        <x:v>92</x:v>
      </x:c>
      <x:c r="E272" s="15">
        <x:v>44173.6296380787</x:v>
      </x:c>
      <x:c r="F272" t="s">
        <x:v>97</x:v>
      </x:c>
      <x:c r="G272" s="6">
        <x:v>176.481048725033</x:v>
      </x:c>
      <x:c r="H272" t="s">
        <x:v>98</x:v>
      </x:c>
      <x:c r="I272" s="6">
        <x:v>25.4982690026523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25.299</x:v>
      </x:c>
      <x:c r="S272" s="8">
        <x:v>13732.7486428791</x:v>
      </x:c>
      <x:c r="T272" s="12">
        <x:v>295121.646948397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2325579</x:v>
      </x:c>
      <x:c r="B273" s="1">
        <x:v>44180.4636983449</x:v>
      </x:c>
      <x:c r="C273" s="6">
        <x:v>13.5504419583333</x:v>
      </x:c>
      <x:c r="D273" s="14" t="s">
        <x:v>92</x:v>
      </x:c>
      <x:c r="E273" s="15">
        <x:v>44173.6296380787</x:v>
      </x:c>
      <x:c r="F273" t="s">
        <x:v>97</x:v>
      </x:c>
      <x:c r="G273" s="6">
        <x:v>176.293614515038</x:v>
      </x:c>
      <x:c r="H273" t="s">
        <x:v>98</x:v>
      </x:c>
      <x:c r="I273" s="6">
        <x:v>25.5043558551592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25.31</x:v>
      </x:c>
      <x:c r="S273" s="8">
        <x:v>13736.0813377018</x:v>
      </x:c>
      <x:c r="T273" s="12">
        <x:v>295129.647350857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2325583</x:v>
      </x:c>
      <x:c r="B274" s="1">
        <x:v>44180.4637329861</x:v>
      </x:c>
      <x:c r="C274" s="6">
        <x:v>13.6003077983333</x:v>
      </x:c>
      <x:c r="D274" s="14" t="s">
        <x:v>92</x:v>
      </x:c>
      <x:c r="E274" s="15">
        <x:v>44173.6296380787</x:v>
      </x:c>
      <x:c r="F274" t="s">
        <x:v>97</x:v>
      </x:c>
      <x:c r="G274" s="6">
        <x:v>176.295124728485</x:v>
      </x:c>
      <x:c r="H274" t="s">
        <x:v>98</x:v>
      </x:c>
      <x:c r="I274" s="6">
        <x:v>25.4982690026523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25.312</x:v>
      </x:c>
      <x:c r="S274" s="8">
        <x:v>13735.8981723791</x:v>
      </x:c>
      <x:c r="T274" s="12">
        <x:v>295116.335551482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2325587</x:v>
      </x:c>
      <x:c r="B275" s="1">
        <x:v>44180.4637675579</x:v>
      </x:c>
      <x:c r="C275" s="6">
        <x:v>13.6500981583333</x:v>
      </x:c>
      <x:c r="D275" s="14" t="s">
        <x:v>92</x:v>
      </x:c>
      <x:c r="E275" s="15">
        <x:v>44173.6296380787</x:v>
      </x:c>
      <x:c r="F275" t="s">
        <x:v>97</x:v>
      </x:c>
      <x:c r="G275" s="6">
        <x:v>176.059065993282</x:v>
      </x:c>
      <x:c r="H275" t="s">
        <x:v>98</x:v>
      </x:c>
      <x:c r="I275" s="6">
        <x:v>25.5287033755112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25.318</x:v>
      </x:c>
      <x:c r="S275" s="8">
        <x:v>13737.6382650428</x:v>
      </x:c>
      <x:c r="T275" s="12">
        <x:v>295116.703179874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2325591</x:v>
      </x:c>
      <x:c r="B276" s="1">
        <x:v>44180.4638021991</x:v>
      </x:c>
      <x:c r="C276" s="6">
        <x:v>13.7000077433333</x:v>
      </x:c>
      <x:c r="D276" s="14" t="s">
        <x:v>92</x:v>
      </x:c>
      <x:c r="E276" s="15">
        <x:v>44173.6296380787</x:v>
      </x:c>
      <x:c r="F276" t="s">
        <x:v>97</x:v>
      </x:c>
      <x:c r="G276" s="6">
        <x:v>176.290603330781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25.306</x:v>
      </x:c>
      <x:c r="S276" s="8">
        <x:v>13741.9697096915</x:v>
      </x:c>
      <x:c r="T276" s="12">
        <x:v>295123.224746697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2325595</x:v>
      </x:c>
      <x:c r="B277" s="1">
        <x:v>44180.4638373843</x:v>
      </x:c>
      <x:c r="C277" s="6">
        <x:v>13.75066509</x:v>
      </x:c>
      <x:c r="D277" s="14" t="s">
        <x:v>92</x:v>
      </x:c>
      <x:c r="E277" s="15">
        <x:v>44173.6296380787</x:v>
      </x:c>
      <x:c r="F277" t="s">
        <x:v>97</x:v>
      </x:c>
      <x:c r="G277" s="6">
        <x:v>176.250740658502</x:v>
      </x:c>
      <x:c r="H277" t="s">
        <x:v>98</x:v>
      </x:c>
      <x:c r="I277" s="6">
        <x:v>25.5043558551592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25.313</x:v>
      </x:c>
      <x:c r="S277" s="8">
        <x:v>13745.2546516752</x:v>
      </x:c>
      <x:c r="T277" s="12">
        <x:v>295125.861942869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2325599</x:v>
      </x:c>
      <x:c r="B278" s="1">
        <x:v>44180.4638719907</x:v>
      </x:c>
      <x:c r="C278" s="6">
        <x:v>13.8004918183333</x:v>
      </x:c>
      <x:c r="D278" s="14" t="s">
        <x:v>92</x:v>
      </x:c>
      <x:c r="E278" s="15">
        <x:v>44173.6296380787</x:v>
      </x:c>
      <x:c r="F278" t="s">
        <x:v>97</x:v>
      </x:c>
      <x:c r="G278" s="6">
        <x:v>176.423816905122</x:v>
      </x:c>
      <x:c r="H278" t="s">
        <x:v>98</x:v>
      </x:c>
      <x:c r="I278" s="6">
        <x:v>25.4982690026523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25.303</x:v>
      </x:c>
      <x:c r="S278" s="8">
        <x:v>13744.9863016395</x:v>
      </x:c>
      <x:c r="T278" s="12">
        <x:v>295118.013869554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2325603</x:v>
      </x:c>
      <x:c r="B279" s="1">
        <x:v>44180.4639066319</x:v>
      </x:c>
      <x:c r="C279" s="6">
        <x:v>13.8503740533333</x:v>
      </x:c>
      <x:c r="D279" s="14" t="s">
        <x:v>92</x:v>
      </x:c>
      <x:c r="E279" s="15">
        <x:v>44173.6296380787</x:v>
      </x:c>
      <x:c r="F279" t="s">
        <x:v>97</x:v>
      </x:c>
      <x:c r="G279" s="6">
        <x:v>176.087614331245</x:v>
      </x:c>
      <x:c r="H279" t="s">
        <x:v>98</x:v>
      </x:c>
      <x:c r="I279" s="6">
        <x:v>25.5287033755112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25.316</x:v>
      </x:c>
      <x:c r="S279" s="8">
        <x:v>13745.7561652937</x:v>
      </x:c>
      <x:c r="T279" s="12">
        <x:v>295131.748084888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2325607</x:v>
      </x:c>
      <x:c r="B280" s="1">
        <x:v>44180.4639412384</x:v>
      </x:c>
      <x:c r="C280" s="6">
        <x:v>13.9002375133333</x:v>
      </x:c>
      <x:c r="D280" s="14" t="s">
        <x:v>92</x:v>
      </x:c>
      <x:c r="E280" s="15">
        <x:v>44173.6296380787</x:v>
      </x:c>
      <x:c r="F280" t="s">
        <x:v>97</x:v>
      </x:c>
      <x:c r="G280" s="6">
        <x:v>175.821155621227</x:v>
      </x:c>
      <x:c r="H280" t="s">
        <x:v>98</x:v>
      </x:c>
      <x:c r="I280" s="6">
        <x:v>25.5104427186984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25.341</x:v>
      </x:c>
      <x:c r="S280" s="8">
        <x:v>13750.621817523</x:v>
      </x:c>
      <x:c r="T280" s="12">
        <x:v>295129.081672032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2325611</x:v>
      </x:c>
      <x:c r="B281" s="1">
        <x:v>44180.4639758449</x:v>
      </x:c>
      <x:c r="C281" s="6">
        <x:v>13.9500376783333</x:v>
      </x:c>
      <x:c r="D281" s="14" t="s">
        <x:v>92</x:v>
      </x:c>
      <x:c r="E281" s="15">
        <x:v>44173.6296380787</x:v>
      </x:c>
      <x:c r="F281" t="s">
        <x:v>97</x:v>
      </x:c>
      <x:c r="G281" s="6">
        <x:v>175.992240300572</x:v>
      </x:c>
      <x:c r="H281" t="s">
        <x:v>98</x:v>
      </x:c>
      <x:c r="I281" s="6">
        <x:v>25.5104427186984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25.329</x:v>
      </x:c>
      <x:c r="S281" s="8">
        <x:v>13755.4080660114</x:v>
      </x:c>
      <x:c r="T281" s="12">
        <x:v>295129.475002091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2325615</x:v>
      </x:c>
      <x:c r="B282" s="1">
        <x:v>44180.4640104514</x:v>
      </x:c>
      <x:c r="C282" s="6">
        <x:v>13.9998721616667</x:v>
      </x:c>
      <x:c r="D282" s="14" t="s">
        <x:v>92</x:v>
      </x:c>
      <x:c r="E282" s="15">
        <x:v>44173.6296380787</x:v>
      </x:c>
      <x:c r="F282" t="s">
        <x:v>97</x:v>
      </x:c>
      <x:c r="G282" s="6">
        <x:v>175.791146116081</x:v>
      </x:c>
      <x:c r="H282" t="s">
        <x:v>98</x:v>
      </x:c>
      <x:c r="I282" s="6">
        <x:v>25.5165295932702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25.341</x:v>
      </x:c>
      <x:c r="S282" s="8">
        <x:v>13758.3664752408</x:v>
      </x:c>
      <x:c r="T282" s="12">
        <x:v>295120.904119636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2325619</x:v>
      </x:c>
      <x:c r="B283" s="1">
        <x:v>44180.4640456829</x:v>
      </x:c>
      <x:c r="C283" s="6">
        <x:v>14.0505764633333</x:v>
      </x:c>
      <x:c r="D283" s="14" t="s">
        <x:v>92</x:v>
      </x:c>
      <x:c r="E283" s="15">
        <x:v>44173.6296380787</x:v>
      </x:c>
      <x:c r="F283" t="s">
        <x:v>97</x:v>
      </x:c>
      <x:c r="G283" s="6">
        <x:v>175.791146116081</x:v>
      </x:c>
      <x:c r="H283" t="s">
        <x:v>98</x:v>
      </x:c>
      <x:c r="I283" s="6">
        <x:v>25.5165295932702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25.341</x:v>
      </x:c>
      <x:c r="S283" s="8">
        <x:v>13754.0425322769</x:v>
      </x:c>
      <x:c r="T283" s="12">
        <x:v>295131.375754587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2325623</x:v>
      </x:c>
      <x:c r="B284" s="1">
        <x:v>44180.4640802893</x:v>
      </x:c>
      <x:c r="C284" s="6">
        <x:v>14.1004173466667</x:v>
      </x:c>
      <x:c r="D284" s="14" t="s">
        <x:v>92</x:v>
      </x:c>
      <x:c r="E284" s="15">
        <x:v>44173.6296380787</x:v>
      </x:c>
      <x:c r="F284" t="s">
        <x:v>97</x:v>
      </x:c>
      <x:c r="G284" s="6">
        <x:v>175.615749822035</x:v>
      </x:c>
      <x:c r="H284" t="s">
        <x:v>98</x:v>
      </x:c>
      <x:c r="I284" s="6">
        <x:v>25.53479028318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25.347</x:v>
      </x:c>
      <x:c r="S284" s="8">
        <x:v>13749.8537852635</x:v>
      </x:c>
      <x:c r="T284" s="12">
        <x:v>295119.465158238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2325627</x:v>
      </x:c>
      <x:c r="B285" s="1">
        <x:v>44180.4641148495</x:v>
      </x:c>
      <x:c r="C285" s="6">
        <x:v>14.1502296216667</x:v>
      </x:c>
      <x:c r="D285" s="14" t="s">
        <x:v>92</x:v>
      </x:c>
      <x:c r="E285" s="15">
        <x:v>44173.6296380787</x:v>
      </x:c>
      <x:c r="F285" t="s">
        <x:v>97</x:v>
      </x:c>
      <x:c r="G285" s="6">
        <x:v>175.759635156579</x:v>
      </x:c>
      <x:c r="H285" t="s">
        <x:v>98</x:v>
      </x:c>
      <x:c r="I285" s="6">
        <x:v>25.5287033755112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25.339</x:v>
      </x:c>
      <x:c r="S285" s="8">
        <x:v>13756.0766039196</x:v>
      </x:c>
      <x:c r="T285" s="12">
        <x:v>295115.813977501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2325631</x:v>
      </x:c>
      <x:c r="B286" s="1">
        <x:v>44180.464149456</x:v>
      </x:c>
      <x:c r="C286" s="6">
        <x:v>14.2000618416667</x:v>
      </x:c>
      <x:c r="D286" s="14" t="s">
        <x:v>92</x:v>
      </x:c>
      <x:c r="E286" s="15">
        <x:v>44173.6296380787</x:v>
      </x:c>
      <x:c r="F286" t="s">
        <x:v>97</x:v>
      </x:c>
      <x:c r="G286" s="6">
        <x:v>175.838441319153</x:v>
      </x:c>
      <x:c r="H286" t="s">
        <x:v>98</x:v>
      </x:c>
      <x:c r="I286" s="6">
        <x:v>25.4982690026523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25.344</x:v>
      </x:c>
      <x:c r="S286" s="8">
        <x:v>13758.1116282598</x:v>
      </x:c>
      <x:c r="T286" s="12">
        <x:v>295121.095126051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2325635</x:v>
      </x:c>
      <x:c r="B287" s="1">
        <x:v>44180.4641840625</x:v>
      </x:c>
      <x:c r="C287" s="6">
        <x:v>14.24986619</x:v>
      </x:c>
      <x:c r="D287" s="14" t="s">
        <x:v>92</x:v>
      </x:c>
      <x:c r="E287" s="15">
        <x:v>44173.6296380787</x:v>
      </x:c>
      <x:c r="F287" t="s">
        <x:v>97</x:v>
      </x:c>
      <x:c r="G287" s="6">
        <x:v>175.650265413851</x:v>
      </x:c>
      <x:c r="H287" t="s">
        <x:v>98</x:v>
      </x:c>
      <x:c r="I287" s="6">
        <x:v>25.5104427186984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25.353</x:v>
      </x:c>
      <x:c r="S287" s="8">
        <x:v>13764.4687038508</x:v>
      </x:c>
      <x:c r="T287" s="12">
        <x:v>295112.939034796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2325639</x:v>
      </x:c>
      <x:c r="B288" s="1">
        <x:v>44180.464219213</x:v>
      </x:c>
      <x:c r="C288" s="6">
        <x:v>14.30051385</x:v>
      </x:c>
      <x:c r="D288" s="14" t="s">
        <x:v>92</x:v>
      </x:c>
      <x:c r="E288" s="15">
        <x:v>44173.6296380787</x:v>
      </x:c>
      <x:c r="F288" t="s">
        <x:v>97</x:v>
      </x:c>
      <x:c r="G288" s="6">
        <x:v>175.815119117819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25.333</x:v>
      </x:c>
      <x:c r="S288" s="8">
        <x:v>13768.409624949</x:v>
      </x:c>
      <x:c r="T288" s="12">
        <x:v>295118.809422523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2325643</x:v>
      </x:c>
      <x:c r="B289" s="1">
        <x:v>44180.4642538194</x:v>
      </x:c>
      <x:c r="C289" s="6">
        <x:v>14.3503117</x:v>
      </x:c>
      <x:c r="D289" s="14" t="s">
        <x:v>92</x:v>
      </x:c>
      <x:c r="E289" s="15">
        <x:v>44173.6296380787</x:v>
      </x:c>
      <x:c r="F289" t="s">
        <x:v>97</x:v>
      </x:c>
      <x:c r="G289" s="6">
        <x:v>175.597918630526</x:v>
      </x:c>
      <x:c r="H289" t="s">
        <x:v>98</x:v>
      </x:c>
      <x:c r="I289" s="6">
        <x:v>25.492182161177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25.363</x:v>
      </x:c>
      <x:c r="S289" s="8">
        <x:v>13768.1208009999</x:v>
      </x:c>
      <x:c r="T289" s="12">
        <x:v>295122.37157174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2325647</x:v>
      </x:c>
      <x:c r="B290" s="1">
        <x:v>44180.4642884606</x:v>
      </x:c>
      <x:c r="C290" s="6">
        <x:v>14.40019537</x:v>
      </x:c>
      <x:c r="D290" s="14" t="s">
        <x:v>92</x:v>
      </x:c>
      <x:c r="E290" s="15">
        <x:v>44173.6296380787</x:v>
      </x:c>
      <x:c r="F290" t="s">
        <x:v>97</x:v>
      </x:c>
      <x:c r="G290" s="6">
        <x:v>175.664498844369</x:v>
      </x:c>
      <x:c r="H290" t="s">
        <x:v>98</x:v>
      </x:c>
      <x:c r="I290" s="6">
        <x:v>25.5104427186984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25.352</x:v>
      </x:c>
      <x:c r="S290" s="8">
        <x:v>13769.6023630218</x:v>
      </x:c>
      <x:c r="T290" s="12">
        <x:v>295126.320056934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2325651</x:v>
      </x:c>
      <x:c r="B291" s="1">
        <x:v>44180.4643231134</x:v>
      </x:c>
      <x:c r="C291" s="6">
        <x:v>14.4501073416667</x:v>
      </x:c>
      <x:c r="D291" s="14" t="s">
        <x:v>92</x:v>
      </x:c>
      <x:c r="E291" s="15">
        <x:v>44173.6296380787</x:v>
      </x:c>
      <x:c r="F291" t="s">
        <x:v>97</x:v>
      </x:c>
      <x:c r="G291" s="6">
        <x:v>175.902146906219</x:v>
      </x:c>
      <x:c r="H291" t="s">
        <x:v>98</x:v>
      </x:c>
      <x:c r="I291" s="6">
        <x:v>25.5287033755112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25.329</x:v>
      </x:c>
      <x:c r="S291" s="8">
        <x:v>13766.8664693735</x:v>
      </x:c>
      <x:c r="T291" s="12">
        <x:v>295122.904581174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2325655</x:v>
      </x:c>
      <x:c r="B292" s="1">
        <x:v>44180.4643577199</x:v>
      </x:c>
      <x:c r="C292" s="6">
        <x:v>14.49994633</x:v>
      </x:c>
      <x:c r="D292" s="14" t="s">
        <x:v>92</x:v>
      </x:c>
      <x:c r="E292" s="15">
        <x:v>44173.6296380787</x:v>
      </x:c>
      <x:c r="F292" t="s">
        <x:v>97</x:v>
      </x:c>
      <x:c r="G292" s="6">
        <x:v>175.827868740621</x:v>
      </x:c>
      <x:c r="H292" t="s">
        <x:v>98</x:v>
      </x:c>
      <x:c r="I292" s="6">
        <x:v>25.5408772018818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25.33</x:v>
      </x:c>
      <x:c r="S292" s="8">
        <x:v>13770.4399497132</x:v>
      </x:c>
      <x:c r="T292" s="12">
        <x:v>295131.224254993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2325659</x:v>
      </x:c>
      <x:c r="B293" s="1">
        <x:v>44180.4643929051</x:v>
      </x:c>
      <x:c r="C293" s="6">
        <x:v>14.5506245483333</x:v>
      </x:c>
      <x:c r="D293" s="14" t="s">
        <x:v>92</x:v>
      </x:c>
      <x:c r="E293" s="15">
        <x:v>44173.6296380787</x:v>
      </x:c>
      <x:c r="F293" t="s">
        <x:v>97</x:v>
      </x:c>
      <x:c r="G293" s="6">
        <x:v>175.158013769651</x:v>
      </x:c>
      <x:c r="H293" t="s">
        <x:v>98</x:v>
      </x:c>
      <x:c r="I293" s="6">
        <x:v>25.5469641316163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25.375</x:v>
      </x:c>
      <x:c r="S293" s="8">
        <x:v>13773.9129673982</x:v>
      </x:c>
      <x:c r="T293" s="12">
        <x:v>295137.846771597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2325663</x:v>
      </x:c>
      <x:c r="B294" s="1">
        <x:v>44180.4644274653</x:v>
      </x:c>
      <x:c r="C294" s="6">
        <x:v>14.6004043666667</x:v>
      </x:c>
      <x:c r="D294" s="14" t="s">
        <x:v>92</x:v>
      </x:c>
      <x:c r="E294" s="15">
        <x:v>44173.6296380787</x:v>
      </x:c>
      <x:c r="F294" t="s">
        <x:v>97</x:v>
      </x:c>
      <x:c r="G294" s="6">
        <x:v>175.306021991122</x:v>
      </x:c>
      <x:c r="H294" t="s">
        <x:v>98</x:v>
      </x:c>
      <x:c r="I294" s="6">
        <x:v>25.5226164788742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25.373</x:v>
      </x:c>
      <x:c r="S294" s="8">
        <x:v>13773.801013622</x:v>
      </x:c>
      <x:c r="T294" s="12">
        <x:v>295119.910045957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2325667</x:v>
      </x:c>
      <x:c r="B295" s="1">
        <x:v>44180.4644621181</x:v>
      </x:c>
      <x:c r="C295" s="6">
        <x:v>14.650302155</x:v>
      </x:c>
      <x:c r="D295" s="14" t="s">
        <x:v>92</x:v>
      </x:c>
      <x:c r="E295" s="15">
        <x:v>44173.6296380787</x:v>
      </x:c>
      <x:c r="F295" t="s">
        <x:v>97</x:v>
      </x:c>
      <x:c r="G295" s="6">
        <x:v>175.162558092009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25.381</x:v>
      </x:c>
      <x:c r="S295" s="8">
        <x:v>13772.7902521257</x:v>
      </x:c>
      <x:c r="T295" s="12">
        <x:v>295118.098285016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2325671</x:v>
      </x:c>
      <x:c r="B296" s="1">
        <x:v>44180.464496794</x:v>
      </x:c>
      <x:c r="C296" s="6">
        <x:v>14.7002012516667</x:v>
      </x:c>
      <x:c r="D296" s="14" t="s">
        <x:v>92</x:v>
      </x:c>
      <x:c r="E296" s="15">
        <x:v>44173.6296380787</x:v>
      </x:c>
      <x:c r="F296" t="s">
        <x:v>97</x:v>
      </x:c>
      <x:c r="G296" s="6">
        <x:v>175.190936524026</x:v>
      </x:c>
      <x:c r="H296" t="s">
        <x:v>98</x:v>
      </x:c>
      <x:c r="I296" s="6">
        <x:v>25.5287033755112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25.379</x:v>
      </x:c>
      <x:c r="S296" s="8">
        <x:v>13779.109832164</x:v>
      </x:c>
      <x:c r="T296" s="12">
        <x:v>295129.598857144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2325675</x:v>
      </x:c>
      <x:c r="B297" s="1">
        <x:v>44180.4645314005</x:v>
      </x:c>
      <x:c r="C297" s="6">
        <x:v>14.7500584116667</x:v>
      </x:c>
      <x:c r="D297" s="14" t="s">
        <x:v>92</x:v>
      </x:c>
      <x:c r="E297" s="15">
        <x:v>44173.6296380787</x:v>
      </x:c>
      <x:c r="F297" t="s">
        <x:v>97</x:v>
      </x:c>
      <x:c r="G297" s="6">
        <x:v>175.30754305022</x:v>
      </x:c>
      <x:c r="H297" t="s">
        <x:v>98</x:v>
      </x:c>
      <x:c r="I297" s="6">
        <x:v>25.5165295932702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25.375</x:v>
      </x:c>
      <x:c r="S297" s="8">
        <x:v>13775.3530614419</x:v>
      </x:c>
      <x:c r="T297" s="12">
        <x:v>295122.813319707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2325679</x:v>
      </x:c>
      <x:c r="B298" s="1">
        <x:v>44180.4645659722</x:v>
      </x:c>
      <x:c r="C298" s="6">
        <x:v>14.799852445</x:v>
      </x:c>
      <x:c r="D298" s="14" t="s">
        <x:v>92</x:v>
      </x:c>
      <x:c r="E298" s="15">
        <x:v>44173.6296380787</x:v>
      </x:c>
      <x:c r="F298" t="s">
        <x:v>97</x:v>
      </x:c>
      <x:c r="G298" s="6">
        <x:v>175.264946893602</x:v>
      </x:c>
      <x:c r="H298" t="s">
        <x:v>98</x:v>
      </x:c>
      <x:c r="I298" s="6">
        <x:v>25.5165295932702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25.378</x:v>
      </x:c>
      <x:c r="S298" s="8">
        <x:v>13779.8628658447</x:v>
      </x:c>
      <x:c r="T298" s="12">
        <x:v>295126.623592322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2325683</x:v>
      </x:c>
      <x:c r="B299" s="1">
        <x:v>44180.4646011227</x:v>
      </x:c>
      <x:c r="C299" s="6">
        <x:v>14.850451055</x:v>
      </x:c>
      <x:c r="D299" s="14" t="s">
        <x:v>92</x:v>
      </x:c>
      <x:c r="E299" s="15">
        <x:v>44173.6296380787</x:v>
      </x:c>
      <x:c r="F299" t="s">
        <x:v>97</x:v>
      </x:c>
      <x:c r="G299" s="6">
        <x:v>175.315679680381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25.366</x:v>
      </x:c>
      <x:c r="S299" s="8">
        <x:v>13783.6319220119</x:v>
      </x:c>
      <x:c r="T299" s="12">
        <x:v>295112.093619578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2325687</x:v>
      </x:c>
      <x:c r="B300" s="1">
        <x:v>44180.4646357292</x:v>
      </x:c>
      <x:c r="C300" s="6">
        <x:v>14.90029888</x:v>
      </x:c>
      <x:c r="D300" s="14" t="s">
        <x:v>92</x:v>
      </x:c>
      <x:c r="E300" s="15">
        <x:v>44173.6296380787</x:v>
      </x:c>
      <x:c r="F300" t="s">
        <x:v>97</x:v>
      </x:c>
      <x:c r="G300" s="6">
        <x:v>175.118481834403</x:v>
      </x:c>
      <x:c r="H300" t="s">
        <x:v>98</x:v>
      </x:c>
      <x:c r="I300" s="6">
        <x:v>25.53479028318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25.382</x:v>
      </x:c>
      <x:c r="S300" s="8">
        <x:v>13783.6179359476</x:v>
      </x:c>
      <x:c r="T300" s="12">
        <x:v>295115.397361724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2325691</x:v>
      </x:c>
      <x:c r="B301" s="1">
        <x:v>44180.4646704051</x:v>
      </x:c>
      <x:c r="C301" s="6">
        <x:v>14.9501992516667</x:v>
      </x:c>
      <x:c r="D301" s="14" t="s">
        <x:v>92</x:v>
      </x:c>
      <x:c r="E301" s="15">
        <x:v>44173.6296380787</x:v>
      </x:c>
      <x:c r="F301" t="s">
        <x:v>97</x:v>
      </x:c>
      <x:c r="G301" s="6">
        <x:v>175.332909289429</x:v>
      </x:c>
      <x:c r="H301" t="s">
        <x:v>98</x:v>
      </x:c>
      <x:c r="I301" s="6">
        <x:v>25.5287033755112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25.369</x:v>
      </x:c>
      <x:c r="S301" s="8">
        <x:v>13782.9162721555</x:v>
      </x:c>
      <x:c r="T301" s="12">
        <x:v>295109.678878417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2325695</x:v>
      </x:c>
      <x:c r="B302" s="1">
        <x:v>44180.4647049768</x:v>
      </x:c>
      <x:c r="C302" s="6">
        <x:v>15.0000154583333</x:v>
      </x:c>
      <x:c r="D302" s="14" t="s">
        <x:v>92</x:v>
      </x:c>
      <x:c r="E302" s="15">
        <x:v>44173.6296380787</x:v>
      </x:c>
      <x:c r="F302" t="s">
        <x:v>97</x:v>
      </x:c>
      <x:c r="G302" s="6">
        <x:v>175.156007144339</x:v>
      </x:c>
      <x:c r="H302" t="s">
        <x:v>98</x:v>
      </x:c>
      <x:c r="I302" s="6">
        <x:v>25.4982690026523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25.392</x:v>
      </x:c>
      <x:c r="S302" s="8">
        <x:v>13790.5574590177</x:v>
      </x:c>
      <x:c r="T302" s="12">
        <x:v>295111.143935338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2325699</x:v>
      </x:c>
      <x:c r="B303" s="1">
        <x:v>44180.4647396181</x:v>
      </x:c>
      <x:c r="C303" s="6">
        <x:v>15.0498662516667</x:v>
      </x:c>
      <x:c r="D303" s="14" t="s">
        <x:v>92</x:v>
      </x:c>
      <x:c r="E303" s="15">
        <x:v>44173.6296380787</x:v>
      </x:c>
      <x:c r="F303" t="s">
        <x:v>97</x:v>
      </x:c>
      <x:c r="G303" s="6">
        <x:v>174.937249266887</x:v>
      </x:c>
      <x:c r="H303" t="s">
        <x:v>98</x:v>
      </x:c>
      <x:c r="I303" s="6">
        <x:v>25.5226164788742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25.399</x:v>
      </x:c>
      <x:c r="S303" s="8">
        <x:v>13782.4942888756</x:v>
      </x:c>
      <x:c r="T303" s="12">
        <x:v>295114.822576788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2325703</x:v>
      </x:c>
      <x:c r="B304" s="1">
        <x:v>44180.4647747338</x:v>
      </x:c>
      <x:c r="C304" s="6">
        <x:v>15.1004727133333</x:v>
      </x:c>
      <x:c r="D304" s="14" t="s">
        <x:v>92</x:v>
      </x:c>
      <x:c r="E304" s="15">
        <x:v>44173.6296380787</x:v>
      </x:c>
      <x:c r="F304" t="s">
        <x:v>97</x:v>
      </x:c>
      <x:c r="G304" s="6">
        <x:v>175.002018924712</x:v>
      </x:c>
      <x:c r="H304" t="s">
        <x:v>98</x:v>
      </x:c>
      <x:c r="I304" s="6">
        <x:v>25.5469641316163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25.386</x:v>
      </x:c>
      <x:c r="S304" s="8">
        <x:v>13785.4846846928</x:v>
      </x:c>
      <x:c r="T304" s="12">
        <x:v>295125.454433585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2325707</x:v>
      </x:c>
      <x:c r="B305" s="1">
        <x:v>44180.4648093403</x:v>
      </x:c>
      <x:c r="C305" s="6">
        <x:v>15.1502660466667</x:v>
      </x:c>
      <x:c r="D305" s="14" t="s">
        <x:v>92</x:v>
      </x:c>
      <x:c r="E305" s="15">
        <x:v>44173.6296380787</x:v>
      </x:c>
      <x:c r="F305" t="s">
        <x:v>97</x:v>
      </x:c>
      <x:c r="G305" s="6">
        <x:v>175.067853591844</x:v>
      </x:c>
      <x:c r="H305" t="s">
        <x:v>98</x:v>
      </x:c>
      <x:c r="I305" s="6">
        <x:v>25.5104427186984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25.394</x:v>
      </x:c>
      <x:c r="S305" s="8">
        <x:v>13788.2948078746</x:v>
      </x:c>
      <x:c r="T305" s="12">
        <x:v>295116.779069994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2325711</x:v>
      </x:c>
      <x:c r="B306" s="1">
        <x:v>44180.4648439468</x:v>
      </x:c>
      <x:c r="C306" s="6">
        <x:v>15.2001359166667</x:v>
      </x:c>
      <x:c r="D306" s="14" t="s">
        <x:v>92</x:v>
      </x:c>
      <x:c r="E306" s="15">
        <x:v>44173.6296380787</x:v>
      </x:c>
      <x:c r="F306" t="s">
        <x:v>97</x:v>
      </x:c>
      <x:c r="G306" s="6">
        <x:v>174.926144337332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25.404</x:v>
      </x:c>
      <x:c r="S306" s="8">
        <x:v>13791.1945728202</x:v>
      </x:c>
      <x:c r="T306" s="12">
        <x:v>295124.400445872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2325715</x:v>
      </x:c>
      <x:c r="B307" s="1">
        <x:v>44180.4648786227</x:v>
      </x:c>
      <x:c r="C307" s="6">
        <x:v>15.2500341133333</x:v>
      </x:c>
      <x:c r="D307" s="14" t="s">
        <x:v>92</x:v>
      </x:c>
      <x:c r="E307" s="15">
        <x:v>44173.6296380787</x:v>
      </x:c>
      <x:c r="F307" t="s">
        <x:v>97</x:v>
      </x:c>
      <x:c r="G307" s="6">
        <x:v>174.990878983327</x:v>
      </x:c>
      <x:c r="H307" t="s">
        <x:v>98</x:v>
      </x:c>
      <x:c r="I307" s="6">
        <x:v>25.53479028318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25.391</x:v>
      </x:c>
      <x:c r="S307" s="8">
        <x:v>13789.0158290211</x:v>
      </x:c>
      <x:c r="T307" s="12">
        <x:v>295134.871873498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2325719</x:v>
      </x:c>
      <x:c r="B308" s="1">
        <x:v>44180.4649132292</x:v>
      </x:c>
      <x:c r="C308" s="6">
        <x:v>15.2998773166667</x:v>
      </x:c>
      <x:c r="D308" s="14" t="s">
        <x:v>92</x:v>
      </x:c>
      <x:c r="E308" s="15">
        <x:v>44173.6296380787</x:v>
      </x:c>
      <x:c r="F308" t="s">
        <x:v>97</x:v>
      </x:c>
      <x:c r="G308" s="6">
        <x:v>174.779974292496</x:v>
      </x:c>
      <x:c r="H308" t="s">
        <x:v>98</x:v>
      </x:c>
      <x:c r="I308" s="6">
        <x:v>25.5287033755112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25.408</x:v>
      </x:c>
      <x:c r="S308" s="8">
        <x:v>13786.331267698</x:v>
      </x:c>
      <x:c r="T308" s="12">
        <x:v>295115.673873132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2325723</x:v>
      </x:c>
      <x:c r="B309" s="1">
        <x:v>44180.4649484144</x:v>
      </x:c>
      <x:c r="C309" s="6">
        <x:v>15.35053826</x:v>
      </x:c>
      <x:c r="D309" s="14" t="s">
        <x:v>92</x:v>
      </x:c>
      <x:c r="E309" s="15">
        <x:v>44173.6296380787</x:v>
      </x:c>
      <x:c r="F309" t="s">
        <x:v>97</x:v>
      </x:c>
      <x:c r="G309" s="6">
        <x:v>174.926144337332</x:v>
      </x:c>
      <x:c r="H309" t="s">
        <x:v>98</x:v>
      </x:c>
      <x:c r="I309" s="6">
        <x:v>25.5104427186984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25.404</x:v>
      </x:c>
      <x:c r="S309" s="8">
        <x:v>13794.3276199387</x:v>
      </x:c>
      <x:c r="T309" s="12">
        <x:v>295130.841477807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2325727</x:v>
      </x:c>
      <x:c r="B310" s="1">
        <x:v>44180.4649829861</x:v>
      </x:c>
      <x:c r="C310" s="6">
        <x:v>15.400329125</x:v>
      </x:c>
      <x:c r="D310" s="14" t="s">
        <x:v>92</x:v>
      </x:c>
      <x:c r="E310" s="15">
        <x:v>44173.6296380787</x:v>
      </x:c>
      <x:c r="F310" t="s">
        <x:v>97</x:v>
      </x:c>
      <x:c r="G310" s="6">
        <x:v>174.808280346682</x:v>
      </x:c>
      <x:c r="H310" t="s">
        <x:v>98</x:v>
      </x:c>
      <x:c r="I310" s="6">
        <x:v>25.5287033755112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25.406</x:v>
      </x:c>
      <x:c r="S310" s="8">
        <x:v>13794.4737697111</x:v>
      </x:c>
      <x:c r="T310" s="12">
        <x:v>295134.210265753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2325731</x:v>
      </x:c>
      <x:c r="B311" s="1">
        <x:v>44180.4650175579</x:v>
      </x:c>
      <x:c r="C311" s="6">
        <x:v>15.4501109116667</x:v>
      </x:c>
      <x:c r="D311" s="14" t="s">
        <x:v>92</x:v>
      </x:c>
      <x:c r="E311" s="15">
        <x:v>44173.6296380787</x:v>
      </x:c>
      <x:c r="F311" t="s">
        <x:v>97</x:v>
      </x:c>
      <x:c r="G311" s="6">
        <x:v>174.696618448693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25.416</x:v>
      </x:c>
      <x:c r="S311" s="8">
        <x:v>13799.2869065655</x:v>
      </x:c>
      <x:c r="T311" s="12">
        <x:v>295136.715244425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2325735</x:v>
      </x:c>
      <x:c r="B312" s="1">
        <x:v>44180.4650521643</x:v>
      </x:c>
      <x:c r="C312" s="6">
        <x:v>15.4999350333333</x:v>
      </x:c>
      <x:c r="D312" s="14" t="s">
        <x:v>92</x:v>
      </x:c>
      <x:c r="E312" s="15">
        <x:v>44173.6296380787</x:v>
      </x:c>
      <x:c r="F312" t="s">
        <x:v>97</x:v>
      </x:c>
      <x:c r="G312" s="6">
        <x:v>174.932682129062</x:v>
      </x:c>
      <x:c r="H312" t="s">
        <x:v>98</x:v>
      </x:c>
      <x:c r="I312" s="6">
        <x:v>25.5408772018818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25.393</x:v>
      </x:c>
      <x:c r="S312" s="8">
        <x:v>13794.788334269</x:v>
      </x:c>
      <x:c r="T312" s="12">
        <x:v>295129.800651243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2325739</x:v>
      </x:c>
      <x:c r="B313" s="1">
        <x:v>44180.4650873843</x:v>
      </x:c>
      <x:c r="C313" s="6">
        <x:v>15.5506591283333</x:v>
      </x:c>
      <x:c r="D313" s="14" t="s">
        <x:v>92</x:v>
      </x:c>
      <x:c r="E313" s="15">
        <x:v>44173.6296380787</x:v>
      </x:c>
      <x:c r="F313" t="s">
        <x:v>97</x:v>
      </x:c>
      <x:c r="G313" s="6">
        <x:v>174.762774758032</x:v>
      </x:c>
      <x:c r="H313" t="s">
        <x:v>98</x:v>
      </x:c>
      <x:c r="I313" s="6">
        <x:v>25.5408772018818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25.405</x:v>
      </x:c>
      <x:c r="S313" s="8">
        <x:v>13794.2207369217</x:v>
      </x:c>
      <x:c r="T313" s="12">
        <x:v>295114.171909268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2325743</x:v>
      </x:c>
      <x:c r="B314" s="1">
        <x:v>44180.465121956</x:v>
      </x:c>
      <x:c r="C314" s="6">
        <x:v>15.6004572216667</x:v>
      </x:c>
      <x:c r="D314" s="14" t="s">
        <x:v>92</x:v>
      </x:c>
      <x:c r="E314" s="15">
        <x:v>44173.6296380787</x:v>
      </x:c>
      <x:c r="F314" t="s">
        <x:v>97</x:v>
      </x:c>
      <x:c r="G314" s="6">
        <x:v>174.556787449684</x:v>
      </x:c>
      <x:c r="H314" t="s">
        <x:v>98</x:v>
      </x:c>
      <x:c r="I314" s="6">
        <x:v>25.5165295932702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25.428</x:v>
      </x:c>
      <x:c r="S314" s="8">
        <x:v>13799.4024492261</x:v>
      </x:c>
      <x:c r="T314" s="12">
        <x:v>295126.68831937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2325747</x:v>
      </x:c>
      <x:c r="B315" s="1">
        <x:v>44180.4651565162</x:v>
      </x:c>
      <x:c r="C315" s="6">
        <x:v>15.650232965</x:v>
      </x:c>
      <x:c r="D315" s="14" t="s">
        <x:v>92</x:v>
      </x:c>
      <x:c r="E315" s="15">
        <x:v>44173.6296380787</x:v>
      </x:c>
      <x:c r="F315" t="s">
        <x:v>97</x:v>
      </x:c>
      <x:c r="G315" s="6">
        <x:v>174.8947568991</x:v>
      </x:c>
      <x:c r="H315" t="s">
        <x:v>98</x:v>
      </x:c>
      <x:c r="I315" s="6">
        <x:v>25.5226164788742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25.402</x:v>
      </x:c>
      <x:c r="S315" s="8">
        <x:v>13800.5609217489</x:v>
      </x:c>
      <x:c r="T315" s="12">
        <x:v>295131.262494914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2325751</x:v>
      </x:c>
      <x:c r="B316" s="1">
        <x:v>44180.4651911227</x:v>
      </x:c>
      <x:c r="C316" s="6">
        <x:v>15.700054745</x:v>
      </x:c>
      <x:c r="D316" s="14" t="s">
        <x:v>92</x:v>
      </x:c>
      <x:c r="E316" s="15">
        <x:v>44173.6296380787</x:v>
      </x:c>
      <x:c r="F316" t="s">
        <x:v>97</x:v>
      </x:c>
      <x:c r="G316" s="6">
        <x:v>174.77692634338</x:v>
      </x:c>
      <x:c r="H316" t="s">
        <x:v>98</x:v>
      </x:c>
      <x:c r="I316" s="6">
        <x:v>25.5408772018818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25.404</x:v>
      </x:c>
      <x:c r="S316" s="8">
        <x:v>13803.5917828323</x:v>
      </x:c>
      <x:c r="T316" s="12">
        <x:v>295130.304052971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2325755</x:v>
      </x:c>
      <x:c r="B317" s="1">
        <x:v>44180.4652257755</x:v>
      </x:c>
      <x:c r="C317" s="6">
        <x:v>15.7499207383333</x:v>
      </x:c>
      <x:c r="D317" s="14" t="s">
        <x:v>92</x:v>
      </x:c>
      <x:c r="E317" s="15">
        <x:v>44173.6296380787</x:v>
      </x:c>
      <x:c r="F317" t="s">
        <x:v>97</x:v>
      </x:c>
      <x:c r="G317" s="6">
        <x:v>174.512867313724</x:v>
      </x:c>
      <x:c r="H317" t="s">
        <x:v>98</x:v>
      </x:c>
      <x:c r="I317" s="6">
        <x:v>25.5226164788742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25.429</x:v>
      </x:c>
      <x:c r="S317" s="8">
        <x:v>13802.5965500459</x:v>
      </x:c>
      <x:c r="T317" s="12">
        <x:v>295126.362400947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2325759</x:v>
      </x:c>
      <x:c r="B318" s="1">
        <x:v>44180.4652609606</x:v>
      </x:c>
      <x:c r="C318" s="6">
        <x:v>15.80059727</x:v>
      </x:c>
      <x:c r="D318" s="14" t="s">
        <x:v>92</x:v>
      </x:c>
      <x:c r="E318" s="15">
        <x:v>44173.6296380787</x:v>
      </x:c>
      <x:c r="F318" t="s">
        <x:v>97</x:v>
      </x:c>
      <x:c r="G318" s="6">
        <x:v>174.698151702884</x:v>
      </x:c>
      <x:c r="H318" t="s">
        <x:v>98</x:v>
      </x:c>
      <x:c r="I318" s="6">
        <x:v>25.5165295932702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25.418</x:v>
      </x:c>
      <x:c r="S318" s="8">
        <x:v>13803.8122532212</x:v>
      </x:c>
      <x:c r="T318" s="12">
        <x:v>295135.490241854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2325763</x:v>
      </x:c>
      <x:c r="B319" s="1">
        <x:v>44180.4652955208</x:v>
      </x:c>
      <x:c r="C319" s="6">
        <x:v>15.85037942</x:v>
      </x:c>
      <x:c r="D319" s="14" t="s">
        <x:v>92</x:v>
      </x:c>
      <x:c r="E319" s="15">
        <x:v>44173.6296380787</x:v>
      </x:c>
      <x:c r="F319" t="s">
        <x:v>97</x:v>
      </x:c>
      <x:c r="G319" s="6">
        <x:v>174.62438660327</x:v>
      </x:c>
      <x:c r="H319" t="s">
        <x:v>98</x:v>
      </x:c>
      <x:c r="I319" s="6">
        <x:v>25.5287033755112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25.419</x:v>
      </x:c>
      <x:c r="S319" s="8">
        <x:v>13804.0002499076</x:v>
      </x:c>
      <x:c r="T319" s="12">
        <x:v>295132.904410801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2325767</x:v>
      </x:c>
      <x:c r="B320" s="1">
        <x:v>44180.4653301273</x:v>
      </x:c>
      <x:c r="C320" s="6">
        <x:v>15.9002310016667</x:v>
      </x:c>
      <x:c r="D320" s="14" t="s">
        <x:v>92</x:v>
      </x:c>
      <x:c r="E320" s="15">
        <x:v>44173.6296380787</x:v>
      </x:c>
      <x:c r="F320" t="s">
        <x:v>97</x:v>
      </x:c>
      <x:c r="G320" s="6">
        <x:v>174.453306952794</x:v>
      </x:c>
      <x:c r="H320" t="s">
        <x:v>98</x:v>
      </x:c>
      <x:c r="I320" s="6">
        <x:v>25.53479028318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25.429</x:v>
      </x:c>
      <x:c r="S320" s="8">
        <x:v>13805.2009456434</x:v>
      </x:c>
      <x:c r="T320" s="12">
        <x:v>295145.538652468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2325771</x:v>
      </x:c>
      <x:c r="B321" s="1">
        <x:v>44180.4653647338</x:v>
      </x:c>
      <x:c r="C321" s="6">
        <x:v>15.9500473766667</x:v>
      </x:c>
      <x:c r="D321" s="14" t="s">
        <x:v>92</x:v>
      </x:c>
      <x:c r="E321" s="15">
        <x:v>44173.6296380787</x:v>
      </x:c>
      <x:c r="F321" t="s">
        <x:v>97</x:v>
      </x:c>
      <x:c r="G321" s="6">
        <x:v>174.765823272079</x:v>
      </x:c>
      <x:c r="H321" t="s">
        <x:v>98</x:v>
      </x:c>
      <x:c r="I321" s="6">
        <x:v>25.5287033755112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25.409</x:v>
      </x:c>
      <x:c r="S321" s="8">
        <x:v>13803.2670599802</x:v>
      </x:c>
      <x:c r="T321" s="12">
        <x:v>295132.815038299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2325775</x:v>
      </x:c>
      <x:c r="B322" s="1">
        <x:v>44180.4653993403</x:v>
      </x:c>
      <x:c r="C322" s="6">
        <x:v>15.999871875</x:v>
      </x:c>
      <x:c r="D322" s="14" t="s">
        <x:v>92</x:v>
      </x:c>
      <x:c r="E322" s="15">
        <x:v>44173.6296380787</x:v>
      </x:c>
      <x:c r="F322" t="s">
        <x:v>97</x:v>
      </x:c>
      <x:c r="G322" s="6">
        <x:v>174.315233626333</x:v>
      </x:c>
      <x:c r="H322" t="s">
        <x:v>98</x:v>
      </x:c>
      <x:c r="I322" s="6">
        <x:v>25.5226164788742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25.443</x:v>
      </x:c>
      <x:c r="S322" s="8">
        <x:v>13805.1864678618</x:v>
      </x:c>
      <x:c r="T322" s="12">
        <x:v>295125.549385088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2325779</x:v>
      </x:c>
      <x:c r="B323" s="1">
        <x:v>44180.4654345718</x:v>
      </x:c>
      <x:c r="C323" s="6">
        <x:v>16.0505787666667</x:v>
      </x:c>
      <x:c r="D323" s="14" t="s">
        <x:v>92</x:v>
      </x:c>
      <x:c r="E323" s="15">
        <x:v>44173.6296380787</x:v>
      </x:c>
      <x:c r="F323" t="s">
        <x:v>97</x:v>
      </x:c>
      <x:c r="G323" s="6">
        <x:v>174.685545836779</x:v>
      </x:c>
      <x:c r="H323" t="s">
        <x:v>98</x:v>
      </x:c>
      <x:c r="I323" s="6">
        <x:v>25.5104427186984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25.421</x:v>
      </x:c>
      <x:c r="S323" s="8">
        <x:v>13805.8003681451</x:v>
      </x:c>
      <x:c r="T323" s="12">
        <x:v>295133.738469212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2325783</x:v>
      </x:c>
      <x:c r="B324" s="1">
        <x:v>44180.4654691319</x:v>
      </x:c>
      <x:c r="C324" s="6">
        <x:v>16.100372115</x:v>
      </x:c>
      <x:c r="D324" s="14" t="s">
        <x:v>92</x:v>
      </x:c>
      <x:c r="E324" s="15">
        <x:v>44173.6296380787</x:v>
      </x:c>
      <x:c r="F324" t="s">
        <x:v>97</x:v>
      </x:c>
      <x:c r="G324" s="6">
        <x:v>174.682475731928</x:v>
      </x:c>
      <x:c r="H324" t="s">
        <x:v>98</x:v>
      </x:c>
      <x:c r="I324" s="6">
        <x:v>25.5226164788742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25.417</x:v>
      </x:c>
      <x:c r="S324" s="8">
        <x:v>13808.0564362562</x:v>
      </x:c>
      <x:c r="T324" s="12">
        <x:v>295128.137887668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2325787</x:v>
      </x:c>
      <x:c r="B325" s="1">
        <x:v>44180.4655037847</x:v>
      </x:c>
      <x:c r="C325" s="6">
        <x:v>16.150241305</x:v>
      </x:c>
      <x:c r="D325" s="14" t="s">
        <x:v>92</x:v>
      </x:c>
      <x:c r="E325" s="15">
        <x:v>44173.6296380787</x:v>
      </x:c>
      <x:c r="F325" t="s">
        <x:v>97</x:v>
      </x:c>
      <x:c r="G325" s="6">
        <x:v>174.517487083308</x:v>
      </x:c>
      <x:c r="H325" t="s">
        <x:v>98</x:v>
      </x:c>
      <x:c r="I325" s="6">
        <x:v>25.5043558551592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25.435</x:v>
      </x:c>
      <x:c r="S325" s="8">
        <x:v>13807.3251255973</x:v>
      </x:c>
      <x:c r="T325" s="12">
        <x:v>295126.460017331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2325791</x:v>
      </x:c>
      <x:c r="B326" s="1">
        <x:v>44180.4655383449</x:v>
      </x:c>
      <x:c r="C326" s="6">
        <x:v>16.200060545</x:v>
      </x:c>
      <x:c r="D326" s="14" t="s">
        <x:v>92</x:v>
      </x:c>
      <x:c r="E326" s="15">
        <x:v>44173.6296380787</x:v>
      </x:c>
      <x:c r="F326" t="s">
        <x:v>97</x:v>
      </x:c>
      <x:c r="G326" s="6">
        <x:v>174.558326536255</x:v>
      </x:c>
      <x:c r="H326" t="s">
        <x:v>98</x:v>
      </x:c>
      <x:c r="I326" s="6">
        <x:v>25.5104427186984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25.43</x:v>
      </x:c>
      <x:c r="S326" s="8">
        <x:v>13816.8574930499</x:v>
      </x:c>
      <x:c r="T326" s="12">
        <x:v>295120.28491368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2325795</x:v>
      </x:c>
      <x:c r="B327" s="1">
        <x:v>44180.4655729977</x:v>
      </x:c>
      <x:c r="C327" s="6">
        <x:v>16.249907845</x:v>
      </x:c>
      <x:c r="D327" s="14" t="s">
        <x:v>92</x:v>
      </x:c>
      <x:c r="E327" s="15">
        <x:v>44173.6296380787</x:v>
      </x:c>
      <x:c r="F327" t="s">
        <x:v>97</x:v>
      </x:c>
      <x:c r="G327" s="6">
        <x:v>174.216514692226</x:v>
      </x:c>
      <x:c r="H327" t="s">
        <x:v>98</x:v>
      </x:c>
      <x:c r="I327" s="6">
        <x:v>25.5226164788742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25.45</x:v>
      </x:c>
      <x:c r="S327" s="8">
        <x:v>13817.7273744076</x:v>
      </x:c>
      <x:c r="T327" s="12">
        <x:v>295119.197413268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2325799</x:v>
      </x:c>
      <x:c r="B328" s="1">
        <x:v>44180.4656081018</x:v>
      </x:c>
      <x:c r="C328" s="6">
        <x:v>16.30047338</x:v>
      </x:c>
      <x:c r="D328" s="14" t="s">
        <x:v>92</x:v>
      </x:c>
      <x:c r="E328" s="15">
        <x:v>44173.6296380787</x:v>
      </x:c>
      <x:c r="F328" t="s">
        <x:v>97</x:v>
      </x:c>
      <x:c r="G328" s="6">
        <x:v>174.37475611805</x:v>
      </x:c>
      <x:c r="H328" t="s">
        <x:v>98</x:v>
      </x:c>
      <x:c r="I328" s="6">
        <x:v>25.5104427186984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25.443</x:v>
      </x:c>
      <x:c r="S328" s="8">
        <x:v>13816.1639128473</x:v>
      </x:c>
      <x:c r="T328" s="12">
        <x:v>295129.425458526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2325803</x:v>
      </x:c>
      <x:c r="B329" s="1">
        <x:v>44180.4656427431</x:v>
      </x:c>
      <x:c r="C329" s="6">
        <x:v>16.3503679333333</x:v>
      </x:c>
      <x:c r="D329" s="14" t="s">
        <x:v>92</x:v>
      </x:c>
      <x:c r="E329" s="15">
        <x:v>44173.6296380787</x:v>
      </x:c>
      <x:c r="F329" t="s">
        <x:v>97</x:v>
      </x:c>
      <x:c r="G329" s="6">
        <x:v>174.398365695158</x:v>
      </x:c>
      <x:c r="H329" t="s">
        <x:v>98</x:v>
      </x:c>
      <x:c r="I329" s="6">
        <x:v>25.5287033755112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25.435</x:v>
      </x:c>
      <x:c r="S329" s="8">
        <x:v>13818.2071413294</x:v>
      </x:c>
      <x:c r="T329" s="12">
        <x:v>295130.873917586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2325807</x:v>
      </x:c>
      <x:c r="B330" s="1">
        <x:v>44180.4656773495</x:v>
      </x:c>
      <x:c r="C330" s="6">
        <x:v>16.40022745</x:v>
      </x:c>
      <x:c r="D330" s="14" t="s">
        <x:v>92</x:v>
      </x:c>
      <x:c r="E330" s="15">
        <x:v>44173.6296380787</x:v>
      </x:c>
      <x:c r="F330" t="s">
        <x:v>97</x:v>
      </x:c>
      <x:c r="G330" s="6">
        <x:v>174.003649726786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25.463</x:v>
      </x:c>
      <x:c r="S330" s="8">
        <x:v>13819.7654764354</x:v>
      </x:c>
      <x:c r="T330" s="12">
        <x:v>295135.719544018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2325811</x:v>
      </x:c>
      <x:c r="B331" s="1">
        <x:v>44180.4657119213</x:v>
      </x:c>
      <x:c r="C331" s="6">
        <x:v>16.4500232916667</x:v>
      </x:c>
      <x:c r="D331" s="14" t="s">
        <x:v>92</x:v>
      </x:c>
      <x:c r="E331" s="15">
        <x:v>44173.6296380787</x:v>
      </x:c>
      <x:c r="F331" t="s">
        <x:v>97</x:v>
      </x:c>
      <x:c r="G331" s="6">
        <x:v>174.531612939778</x:v>
      </x:c>
      <x:c r="H331" t="s">
        <x:v>98</x:v>
      </x:c>
      <x:c r="I331" s="6">
        <x:v>25.5043558551592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25.434</x:v>
      </x:c>
      <x:c r="S331" s="8">
        <x:v>13818.0219688981</x:v>
      </x:c>
      <x:c r="T331" s="12">
        <x:v>295133.686170504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2325815</x:v>
      </x:c>
      <x:c r="B332" s="1">
        <x:v>44180.4657471065</x:v>
      </x:c>
      <x:c r="C332" s="6">
        <x:v>16.5006628483333</x:v>
      </x:c>
      <x:c r="D332" s="14" t="s">
        <x:v>92</x:v>
      </x:c>
      <x:c r="E332" s="15">
        <x:v>44173.6296380787</x:v>
      </x:c>
      <x:c r="F332" t="s">
        <x:v>97</x:v>
      </x:c>
      <x:c r="G332" s="6">
        <x:v>174.542658367572</x:v>
      </x:c>
      <x:c r="H332" t="s">
        <x:v>98</x:v>
      </x:c>
      <x:c r="I332" s="6">
        <x:v>25.5165295932702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25.429</x:v>
      </x:c>
      <x:c r="S332" s="8">
        <x:v>13818.6075128707</x:v>
      </x:c>
      <x:c r="T332" s="12">
        <x:v>295131.254898429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2325819</x:v>
      </x:c>
      <x:c r="B333" s="1">
        <x:v>44180.4657816782</x:v>
      </x:c>
      <x:c r="C333" s="6">
        <x:v>16.5504638533333</x:v>
      </x:c>
      <x:c r="D333" s="14" t="s">
        <x:v>92</x:v>
      </x:c>
      <x:c r="E333" s="15">
        <x:v>44173.6296380787</x:v>
      </x:c>
      <x:c r="F333" t="s">
        <x:v>97</x:v>
      </x:c>
      <x:c r="G333" s="6">
        <x:v>174.257275949769</x:v>
      </x:c>
      <x:c r="H333" t="s">
        <x:v>98</x:v>
      </x:c>
      <x:c r="I333" s="6">
        <x:v>25.5287033755112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25.445</x:v>
      </x:c>
      <x:c r="S333" s="8">
        <x:v>13825.5151105915</x:v>
      </x:c>
      <x:c r="T333" s="12">
        <x:v>295134.391005634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2325823</x:v>
      </x:c>
      <x:c r="B334" s="1">
        <x:v>44180.4658162384</x:v>
      </x:c>
      <x:c r="C334" s="6">
        <x:v>16.60023693</x:v>
      </x:c>
      <x:c r="D334" s="14" t="s">
        <x:v>92</x:v>
      </x:c>
      <x:c r="E334" s="15">
        <x:v>44173.6296380787</x:v>
      </x:c>
      <x:c r="F334" t="s">
        <x:v>97</x:v>
      </x:c>
      <x:c r="G334" s="6">
        <x:v>174.635470669841</x:v>
      </x:c>
      <x:c r="H334" t="s">
        <x:v>98</x:v>
      </x:c>
      <x:c r="I334" s="6">
        <x:v>25.5408772018818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25.414</x:v>
      </x:c>
      <x:c r="S334" s="8">
        <x:v>13822.6456014005</x:v>
      </x:c>
      <x:c r="T334" s="12">
        <x:v>295131.978952642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2325827</x:v>
      </x:c>
      <x:c r="B335" s="1">
        <x:v>44180.4658508912</x:v>
      </x:c>
      <x:c r="C335" s="6">
        <x:v>16.6501187166667</x:v>
      </x:c>
      <x:c r="D335" s="14" t="s">
        <x:v>92</x:v>
      </x:c>
      <x:c r="E335" s="15">
        <x:v>44173.6296380787</x:v>
      </x:c>
      <x:c r="F335" t="s">
        <x:v>97</x:v>
      </x:c>
      <x:c r="G335" s="6">
        <x:v>174.102230965612</x:v>
      </x:c>
      <x:c r="H335" t="s">
        <x:v>98</x:v>
      </x:c>
      <x:c r="I335" s="6">
        <x:v>25.5287033755112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25.456</x:v>
      </x:c>
      <x:c r="S335" s="8">
        <x:v>13821.0548000301</x:v>
      </x:c>
      <x:c r="T335" s="12">
        <x:v>295128.469132559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2325831</x:v>
      </x:c>
      <x:c r="B336" s="1">
        <x:v>44180.4658854977</x:v>
      </x:c>
      <x:c r="C336" s="6">
        <x:v>16.699970845</x:v>
      </x:c>
      <x:c r="D336" s="14" t="s">
        <x:v>92</x:v>
      </x:c>
      <x:c r="E336" s="15">
        <x:v>44173.6296380787</x:v>
      </x:c>
      <x:c r="F336" t="s">
        <x:v>97</x:v>
      </x:c>
      <x:c r="G336" s="6">
        <x:v>174.274459142163</x:v>
      </x:c>
      <x:c r="H336" t="s">
        <x:v>98</x:v>
      </x:c>
      <x:c r="I336" s="6">
        <x:v>25.5165295932702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25.448</x:v>
      </x:c>
      <x:c r="S336" s="8">
        <x:v>13823.815198414</x:v>
      </x:c>
      <x:c r="T336" s="12">
        <x:v>295131.507354497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2325835</x:v>
      </x:c>
      <x:c r="B337" s="1">
        <x:v>44180.4659206829</x:v>
      </x:c>
      <x:c r="C337" s="6">
        <x:v>16.7506215933333</x:v>
      </x:c>
      <x:c r="D337" s="14" t="s">
        <x:v>92</x:v>
      </x:c>
      <x:c r="E337" s="15">
        <x:v>44173.6296380787</x:v>
      </x:c>
      <x:c r="F337" t="s">
        <x:v>97</x:v>
      </x:c>
      <x:c r="G337" s="6">
        <x:v>173.989572005688</x:v>
      </x:c>
      <x:c r="H337" t="s">
        <x:v>98</x:v>
      </x:c>
      <x:c r="I337" s="6">
        <x:v>25.5287033755112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25.464</x:v>
      </x:c>
      <x:c r="S337" s="8">
        <x:v>13830.9771152327</x:v>
      </x:c>
      <x:c r="T337" s="12">
        <x:v>295152.217267768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2325839</x:v>
      </x:c>
      <x:c r="B338" s="1">
        <x:v>44180.4659552894</x:v>
      </x:c>
      <x:c r="C338" s="6">
        <x:v>16.8004192133333</x:v>
      </x:c>
      <x:c r="D338" s="14" t="s">
        <x:v>92</x:v>
      </x:c>
      <x:c r="E338" s="15">
        <x:v>44173.6296380787</x:v>
      </x:c>
      <x:c r="F338" t="s">
        <x:v>97</x:v>
      </x:c>
      <x:c r="G338" s="6">
        <x:v>174.136592546627</x:v>
      </x:c>
      <x:c r="H338" t="s">
        <x:v>98</x:v>
      </x:c>
      <x:c r="I338" s="6">
        <x:v>25.5043558551592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25.462</x:v>
      </x:c>
      <x:c r="S338" s="8">
        <x:v>13830.3375356121</x:v>
      </x:c>
      <x:c r="T338" s="12">
        <x:v>295139.915373015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2325843</x:v>
      </x:c>
      <x:c r="B339" s="1">
        <x:v>44180.4659898958</x:v>
      </x:c>
      <x:c r="C339" s="6">
        <x:v>16.85026422</x:v>
      </x:c>
      <x:c r="D339" s="14" t="s">
        <x:v>92</x:v>
      </x:c>
      <x:c r="E339" s="15">
        <x:v>44173.6296380787</x:v>
      </x:c>
      <x:c r="F339" t="s">
        <x:v>97</x:v>
      </x:c>
      <x:c r="G339" s="6">
        <x:v>174.119405603205</x:v>
      </x:c>
      <x:c r="H339" t="s">
        <x:v>98</x:v>
      </x:c>
      <x:c r="I339" s="6">
        <x:v>25.5165295932702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25.459</x:v>
      </x:c>
      <x:c r="S339" s="8">
        <x:v>13836.6297425081</x:v>
      </x:c>
      <x:c r="T339" s="12">
        <x:v>295135.485457249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2325847</x:v>
      </x:c>
      <x:c r="B340" s="1">
        <x:v>44180.466024456</x:v>
      </x:c>
      <x:c r="C340" s="6">
        <x:v>16.90004182</x:v>
      </x:c>
      <x:c r="D340" s="14" t="s">
        <x:v>92</x:v>
      </x:c>
      <x:c r="E340" s="15">
        <x:v>44173.6296380787</x:v>
      </x:c>
      <x:c r="F340" t="s">
        <x:v>97</x:v>
      </x:c>
      <x:c r="G340" s="6">
        <x:v>173.78011363064</x:v>
      </x:c>
      <x:c r="H340" t="s">
        <x:v>98</x:v>
      </x:c>
      <x:c r="I340" s="6">
        <x:v>25.5226164788742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25.481</x:v>
      </x:c>
      <x:c r="S340" s="8">
        <x:v>13835.4366573231</x:v>
      </x:c>
      <x:c r="T340" s="12">
        <x:v>295137.275992138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2325851</x:v>
      </x:c>
      <x:c r="B341" s="1">
        <x:v>44180.4660590625</x:v>
      </x:c>
      <x:c r="C341" s="6">
        <x:v>16.949873835</x:v>
      </x:c>
      <x:c r="D341" s="14" t="s">
        <x:v>92</x:v>
      </x:c>
      <x:c r="E341" s="15">
        <x:v>44173.6296380787</x:v>
      </x:c>
      <x:c r="F341" t="s">
        <x:v>97</x:v>
      </x:c>
      <x:c r="G341" s="6">
        <x:v>174.14450000158</x:v>
      </x:c>
      <x:c r="H341" t="s">
        <x:v>98</x:v>
      </x:c>
      <x:c r="I341" s="6">
        <x:v>25.5287033755112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25.453</x:v>
      </x:c>
      <x:c r="S341" s="8">
        <x:v>13832.6592140121</x:v>
      </x:c>
      <x:c r="T341" s="12">
        <x:v>295127.819108198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2325855</x:v>
      </x:c>
      <x:c r="B342" s="1">
        <x:v>44180.4660942477</x:v>
      </x:c>
      <x:c r="C342" s="6">
        <x:v>17.000551075</x:v>
      </x:c>
      <x:c r="D342" s="14" t="s">
        <x:v>92</x:v>
      </x:c>
      <x:c r="E342" s="15">
        <x:v>44173.6296380787</x:v>
      </x:c>
      <x:c r="F342" t="s">
        <x:v>97</x:v>
      </x:c>
      <x:c r="G342" s="6">
        <x:v>173.933274396736</x:v>
      </x:c>
      <x:c r="H342" t="s">
        <x:v>98</x:v>
      </x:c>
      <x:c r="I342" s="6">
        <x:v>25.5287033755112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25.468</x:v>
      </x:c>
      <x:c r="S342" s="8">
        <x:v>13834.5968898477</x:v>
      </x:c>
      <x:c r="T342" s="12">
        <x:v>295135.642350095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2325859</x:v>
      </x:c>
      <x:c r="B343" s="1">
        <x:v>44180.4661287847</x:v>
      </x:c>
      <x:c r="C343" s="6">
        <x:v>17.05029562</x:v>
      </x:c>
      <x:c r="D343" s="14" t="s">
        <x:v>92</x:v>
      </x:c>
      <x:c r="E343" s="15">
        <x:v>44173.6296380787</x:v>
      </x:c>
      <x:c r="F343" t="s">
        <x:v>97</x:v>
      </x:c>
      <x:c r="G343" s="6">
        <x:v>174.202417310533</x:v>
      </x:c>
      <x:c r="H343" t="s">
        <x:v>98</x:v>
      </x:c>
      <x:c r="I343" s="6">
        <x:v>25.5226164788742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25.451</x:v>
      </x:c>
      <x:c r="S343" s="8">
        <x:v>13839.0624005882</x:v>
      </x:c>
      <x:c r="T343" s="12">
        <x:v>295128.784952853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2325863</x:v>
      </x:c>
      <x:c r="B344" s="1">
        <x:v>44180.4661633102</x:v>
      </x:c>
      <x:c r="C344" s="6">
        <x:v>17.10000587</x:v>
      </x:c>
      <x:c r="D344" s="14" t="s">
        <x:v>92</x:v>
      </x:c>
      <x:c r="E344" s="15">
        <x:v>44173.6296380787</x:v>
      </x:c>
      <x:c r="F344" t="s">
        <x:v>97</x:v>
      </x:c>
      <x:c r="G344" s="6">
        <x:v>174.036448062991</x:v>
      </x:c>
      <x:c r="H344" t="s">
        <x:v>98</x:v>
      </x:c>
      <x:c r="I344" s="6">
        <x:v>25.5104427186984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25.467</x:v>
      </x:c>
      <x:c r="S344" s="8">
        <x:v>13842.0810592082</x:v>
      </x:c>
      <x:c r="T344" s="12">
        <x:v>295131.786217758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2325867</x:v>
      </x:c>
      <x:c r="B345" s="1">
        <x:v>44180.4661984606</x:v>
      </x:c>
      <x:c r="C345" s="6">
        <x:v>17.1506213116667</x:v>
      </x:c>
      <x:c r="D345" s="14" t="s">
        <x:v>92</x:v>
      </x:c>
      <x:c r="E345" s="15">
        <x:v>44173.6296380787</x:v>
      </x:c>
      <x:c r="F345" t="s">
        <x:v>97</x:v>
      </x:c>
      <x:c r="G345" s="6">
        <x:v>174.119405603205</x:v>
      </x:c>
      <x:c r="H345" t="s">
        <x:v>98</x:v>
      </x:c>
      <x:c r="I345" s="6">
        <x:v>25.5165295932702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25.459</x:v>
      </x:c>
      <x:c r="S345" s="8">
        <x:v>13842.2329008279</x:v>
      </x:c>
      <x:c r="T345" s="12">
        <x:v>295129.919229375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2325871</x:v>
      </x:c>
      <x:c r="B346" s="1">
        <x:v>44180.4662330671</x:v>
      </x:c>
      <x:c r="C346" s="6">
        <x:v>17.2004315083333</x:v>
      </x:c>
      <x:c r="D346" s="14" t="s">
        <x:v>92</x:v>
      </x:c>
      <x:c r="E346" s="15">
        <x:v>44173.6296380787</x:v>
      </x:c>
      <x:c r="F346" t="s">
        <x:v>97</x:v>
      </x:c>
      <x:c r="G346" s="6">
        <x:v>174.008290283395</x:v>
      </x:c>
      <x:c r="H346" t="s">
        <x:v>98</x:v>
      </x:c>
      <x:c r="I346" s="6">
        <x:v>25.5104427186984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25.469</x:v>
      </x:c>
      <x:c r="S346" s="8">
        <x:v>13843.6674252939</x:v>
      </x:c>
      <x:c r="T346" s="12">
        <x:v>295125.202374461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2325875</x:v>
      </x:c>
      <x:c r="B347" s="1">
        <x:v>44180.4662676736</x:v>
      </x:c>
      <x:c r="C347" s="6">
        <x:v>17.2502734433333</x:v>
      </x:c>
      <x:c r="D347" s="14" t="s">
        <x:v>92</x:v>
      </x:c>
      <x:c r="E347" s="15">
        <x:v>44173.6296380787</x:v>
      </x:c>
      <x:c r="F347" t="s">
        <x:v>97</x:v>
      </x:c>
      <x:c r="G347" s="6">
        <x:v>173.99266324288</x:v>
      </x:c>
      <x:c r="H347" t="s">
        <x:v>98</x:v>
      </x:c>
      <x:c r="I347" s="6">
        <x:v>25.5165295932702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25.468</x:v>
      </x:c>
      <x:c r="S347" s="8">
        <x:v>13847.0025338521</x:v>
      </x:c>
      <x:c r="T347" s="12">
        <x:v>295137.958088095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2325879</x:v>
      </x:c>
      <x:c r="B348" s="1">
        <x:v>44180.4663023148</x:v>
      </x:c>
      <x:c r="C348" s="6">
        <x:v>17.300179435</x:v>
      </x:c>
      <x:c r="D348" s="14" t="s">
        <x:v>92</x:v>
      </x:c>
      <x:c r="E348" s="15">
        <x:v>44173.6296380787</x:v>
      </x:c>
      <x:c r="F348" t="s">
        <x:v>97</x:v>
      </x:c>
      <x:c r="G348" s="6">
        <x:v>174.100692073323</x:v>
      </x:c>
      <x:c r="H348" t="s">
        <x:v>98</x:v>
      </x:c>
      <x:c r="I348" s="6">
        <x:v>25.53479028318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25.454</x:v>
      </x:c>
      <x:c r="S348" s="8">
        <x:v>13848.3093939898</x:v>
      </x:c>
      <x:c r="T348" s="12">
        <x:v>295132.588635002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2325883</x:v>
      </x:c>
      <x:c r="B349" s="1">
        <x:v>44180.4663370023</x:v>
      </x:c>
      <x:c r="C349" s="6">
        <x:v>17.3500919333333</x:v>
      </x:c>
      <x:c r="D349" s="14" t="s">
        <x:v>92</x:v>
      </x:c>
      <x:c r="E349" s="15">
        <x:v>44173.6296380787</x:v>
      </x:c>
      <x:c r="F349" t="s">
        <x:v>97</x:v>
      </x:c>
      <x:c r="G349" s="6">
        <x:v>173.809780737461</x:v>
      </x:c>
      <x:c r="H349" t="s">
        <x:v>98</x:v>
      </x:c>
      <x:c r="I349" s="6">
        <x:v>25.5165295932702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25.481</x:v>
      </x:c>
      <x:c r="S349" s="8">
        <x:v>13844.556992004</x:v>
      </x:c>
      <x:c r="T349" s="12">
        <x:v>295138.992572579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2325887</x:v>
      </x:c>
      <x:c r="B350" s="1">
        <x:v>44180.4663716088</x:v>
      </x:c>
      <x:c r="C350" s="6">
        <x:v>17.39993608</x:v>
      </x:c>
      <x:c r="D350" s="14" t="s">
        <x:v>92</x:v>
      </x:c>
      <x:c r="E350" s="15">
        <x:v>44173.6296380787</x:v>
      </x:c>
      <x:c r="F350" t="s">
        <x:v>97</x:v>
      </x:c>
      <x:c r="G350" s="6">
        <x:v>173.709845744597</x:v>
      </x:c>
      <x:c r="H350" t="s">
        <x:v>98</x:v>
      </x:c>
      <x:c r="I350" s="6">
        <x:v>25.5226164788742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25.486</x:v>
      </x:c>
      <x:c r="S350" s="8">
        <x:v>13844.5631658905</x:v>
      </x:c>
      <x:c r="T350" s="12">
        <x:v>295150.108256397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2325891</x:v>
      </x:c>
      <x:c r="B351" s="1">
        <x:v>44180.466406794</x:v>
      </x:c>
      <x:c r="C351" s="6">
        <x:v>17.450635715</x:v>
      </x:c>
      <x:c r="D351" s="14" t="s">
        <x:v>92</x:v>
      </x:c>
      <x:c r="E351" s="15">
        <x:v>44173.6296380787</x:v>
      </x:c>
      <x:c r="F351" t="s">
        <x:v>97</x:v>
      </x:c>
      <x:c r="G351" s="6">
        <x:v>173.794171181922</x:v>
      </x:c>
      <x:c r="H351" t="s">
        <x:v>98</x:v>
      </x:c>
      <x:c r="I351" s="6">
        <x:v>25.5226164788742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25.48</x:v>
      </x:c>
      <x:c r="S351" s="8">
        <x:v>13847.4053495367</x:v>
      </x:c>
      <x:c r="T351" s="12">
        <x:v>295143.805222995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2325895</x:v>
      </x:c>
      <x:c r="B352" s="1">
        <x:v>44180.4664414005</x:v>
      </x:c>
      <x:c r="C352" s="6">
        <x:v>17.5004528866667</x:v>
      </x:c>
      <x:c r="D352" s="14" t="s">
        <x:v>92</x:v>
      </x:c>
      <x:c r="E352" s="15">
        <x:v>44173.6296380787</x:v>
      </x:c>
      <x:c r="F352" t="s">
        <x:v>97</x:v>
      </x:c>
      <x:c r="G352" s="6">
        <x:v>173.583446949448</x:v>
      </x:c>
      <x:c r="H352" t="s">
        <x:v>98</x:v>
      </x:c>
      <x:c r="I352" s="6">
        <x:v>25.5226164788742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25.495</x:v>
      </x:c>
      <x:c r="S352" s="8">
        <x:v>13857.4941094665</x:v>
      </x:c>
      <x:c r="T352" s="12">
        <x:v>295136.06026485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2325899</x:v>
      </x:c>
      <x:c r="B353" s="1">
        <x:v>44180.4664760069</x:v>
      </x:c>
      <x:c r="C353" s="6">
        <x:v>17.5502980316667</x:v>
      </x:c>
      <x:c r="D353" s="14" t="s">
        <x:v>92</x:v>
      </x:c>
      <x:c r="E353" s="15">
        <x:v>44173.6296380787</x:v>
      </x:c>
      <x:c r="F353" t="s">
        <x:v>97</x:v>
      </x:c>
      <x:c r="G353" s="6">
        <x:v>173.847323951297</x:v>
      </x:c>
      <x:c r="H353" t="s">
        <x:v>98</x:v>
      </x:c>
      <x:c r="I353" s="6">
        <x:v>25.53479028318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25.472</x:v>
      </x:c>
      <x:c r="S353" s="8">
        <x:v>13849.8332191978</x:v>
      </x:c>
      <x:c r="T353" s="12">
        <x:v>295127.106561246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2325903</x:v>
      </x:c>
      <x:c r="B354" s="1">
        <x:v>44180.4665106134</x:v>
      </x:c>
      <x:c r="C354" s="6">
        <x:v>17.6000781966667</x:v>
      </x:c>
      <x:c r="D354" s="14" t="s">
        <x:v>92</x:v>
      </x:c>
      <x:c r="E354" s="15">
        <x:v>44173.6296380787</x:v>
      </x:c>
      <x:c r="F354" t="s">
        <x:v>97</x:v>
      </x:c>
      <x:c r="G354" s="6">
        <x:v>173.569409253476</x:v>
      </x:c>
      <x:c r="H354" t="s">
        <x:v>98</x:v>
      </x:c>
      <x:c r="I354" s="6">
        <x:v>25.5226164788742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25.496</x:v>
      </x:c>
      <x:c r="S354" s="8">
        <x:v>13860.0331810146</x:v>
      </x:c>
      <x:c r="T354" s="12">
        <x:v>295132.634811577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2325907</x:v>
      </x:c>
      <x:c r="B355" s="1">
        <x:v>44180.4665451736</x:v>
      </x:c>
      <x:c r="C355" s="6">
        <x:v>17.6498819716667</x:v>
      </x:c>
      <x:c r="D355" s="14" t="s">
        <x:v>92</x:v>
      </x:c>
      <x:c r="E355" s="15">
        <x:v>44173.6296380787</x:v>
      </x:c>
      <x:c r="F355" t="s">
        <x:v>97</x:v>
      </x:c>
      <x:c r="G355" s="6">
        <x:v>173.609974833069</x:v>
      </x:c>
      <x:c r="H355" t="s">
        <x:v>98</x:v>
      </x:c>
      <x:c r="I355" s="6">
        <x:v>25.5287033755112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25.491</x:v>
      </x:c>
      <x:c r="S355" s="8">
        <x:v>13855.4976205357</x:v>
      </x:c>
      <x:c r="T355" s="12">
        <x:v>295136.473437136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2325911</x:v>
      </x:c>
      <x:c r="B356" s="1">
        <x:v>44180.4665804051</x:v>
      </x:c>
      <x:c r="C356" s="6">
        <x:v>17.7005885966667</x:v>
      </x:c>
      <x:c r="D356" s="14" t="s">
        <x:v>92</x:v>
      </x:c>
      <x:c r="E356" s="15">
        <x:v>44173.6296380787</x:v>
      </x:c>
      <x:c r="F356" t="s">
        <x:v>97</x:v>
      </x:c>
      <x:c r="G356" s="6">
        <x:v>173.678650627692</x:v>
      </x:c>
      <x:c r="H356" t="s">
        <x:v>98</x:v>
      </x:c>
      <x:c r="I356" s="6">
        <x:v>25.53479028318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25.484</x:v>
      </x:c>
      <x:c r="S356" s="8">
        <x:v>13856.7821856589</x:v>
      </x:c>
      <x:c r="T356" s="12">
        <x:v>295146.942583485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2325915</x:v>
      </x:c>
      <x:c r="B357" s="1">
        <x:v>44180.4666150116</x:v>
      </x:c>
      <x:c r="C357" s="6">
        <x:v>17.7504513083333</x:v>
      </x:c>
      <x:c r="D357" s="14" t="s">
        <x:v>92</x:v>
      </x:c>
      <x:c r="E357" s="15">
        <x:v>44173.6296380787</x:v>
      </x:c>
      <x:c r="F357" t="s">
        <x:v>97</x:v>
      </x:c>
      <x:c r="G357" s="6">
        <x:v>173.312294235997</x:v>
      </x:c>
      <x:c r="H357" t="s">
        <x:v>98</x:v>
      </x:c>
      <x:c r="I357" s="6">
        <x:v>25.5408772018818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25.508</x:v>
      </x:c>
      <x:c r="S357" s="8">
        <x:v>13857.5581385091</x:v>
      </x:c>
      <x:c r="T357" s="12">
        <x:v>295136.567632202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2325919</x:v>
      </x:c>
      <x:c r="B358" s="1">
        <x:v>44180.4666495718</x:v>
      </x:c>
      <x:c r="C358" s="6">
        <x:v>17.8002222433333</x:v>
      </x:c>
      <x:c r="D358" s="14" t="s">
        <x:v>92</x:v>
      </x:c>
      <x:c r="E358" s="15">
        <x:v>44173.6296380787</x:v>
      </x:c>
      <x:c r="F358" t="s">
        <x:v>97</x:v>
      </x:c>
      <x:c r="G358" s="6">
        <x:v>173.242240383073</x:v>
      </x:c>
      <x:c r="H358" t="s">
        <x:v>98</x:v>
      </x:c>
      <x:c r="I358" s="6">
        <x:v>25.5408772018818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25.513</x:v>
      </x:c>
      <x:c r="S358" s="8">
        <x:v>13861.7764989202</x:v>
      </x:c>
      <x:c r="T358" s="12">
        <x:v>295130.361093268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2325923</x:v>
      </x:c>
      <x:c r="B359" s="1">
        <x:v>44180.4666841782</x:v>
      </x:c>
      <x:c r="C359" s="6">
        <x:v>17.8500483316667</x:v>
      </x:c>
      <x:c r="D359" s="14" t="s">
        <x:v>92</x:v>
      </x:c>
      <x:c r="E359" s="15">
        <x:v>44173.6296380787</x:v>
      </x:c>
      <x:c r="F359" t="s">
        <x:v>97</x:v>
      </x:c>
      <x:c r="G359" s="6">
        <x:v>173.326308964322</x:v>
      </x:c>
      <x:c r="H359" t="s">
        <x:v>98</x:v>
      </x:c>
      <x:c r="I359" s="6">
        <x:v>25.5408772018818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25.507</x:v>
      </x:c>
      <x:c r="S359" s="8">
        <x:v>13863.5110426512</x:v>
      </x:c>
      <x:c r="T359" s="12">
        <x:v>295136.238919062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2325927</x:v>
      </x:c>
      <x:c r="B360" s="1">
        <x:v>44180.466719294</x:v>
      </x:c>
      <x:c r="C360" s="6">
        <x:v>17.900631205</x:v>
      </x:c>
      <x:c r="D360" s="14" t="s">
        <x:v>92</x:v>
      </x:c>
      <x:c r="E360" s="15">
        <x:v>44173.6296380787</x:v>
      </x:c>
      <x:c r="F360" t="s">
        <x:v>97</x:v>
      </x:c>
      <x:c r="G360" s="6">
        <x:v>172.911126011611</x:v>
      </x:c>
      <x:c r="H360" t="s">
        <x:v>98</x:v>
      </x:c>
      <x:c r="I360" s="6">
        <x:v>25.5226164788742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25.543</x:v>
      </x:c>
      <x:c r="S360" s="8">
        <x:v>13869.1752084151</x:v>
      </x:c>
      <x:c r="T360" s="12">
        <x:v>295142.971524942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2325931</x:v>
      </x:c>
      <x:c r="B361" s="1">
        <x:v>44180.4667539352</x:v>
      </x:c>
      <x:c r="C361" s="6">
        <x:v>17.9504747133333</x:v>
      </x:c>
      <x:c r="D361" s="14" t="s">
        <x:v>92</x:v>
      </x:c>
      <x:c r="E361" s="15">
        <x:v>44173.6296380787</x:v>
      </x:c>
      <x:c r="F361" t="s">
        <x:v>97</x:v>
      </x:c>
      <x:c r="G361" s="6">
        <x:v>173.441574752121</x:v>
      </x:c>
      <x:c r="H361" t="s">
        <x:v>98</x:v>
      </x:c>
      <x:c r="I361" s="6">
        <x:v>25.5287033755112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25.503</x:v>
      </x:c>
      <x:c r="S361" s="8">
        <x:v>13863.0726437707</x:v>
      </x:c>
      <x:c r="T361" s="12">
        <x:v>295139.672771485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2325935</x:v>
      </x:c>
      <x:c r="B362" s="1">
        <x:v>44180.4667885069</x:v>
      </x:c>
      <x:c r="C362" s="6">
        <x:v>18.00030594</x:v>
      </x:c>
      <x:c r="D362" s="14" t="s">
        <x:v>92</x:v>
      </x:c>
      <x:c r="E362" s="15">
        <x:v>44173.6296380787</x:v>
      </x:c>
      <x:c r="F362" t="s">
        <x:v>97</x:v>
      </x:c>
      <x:c r="G362" s="6">
        <x:v>173.404180038231</x:v>
      </x:c>
      <x:c r="H362" t="s">
        <x:v>98</x:v>
      </x:c>
      <x:c r="I362" s="6">
        <x:v>25.5104427186984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25.512</x:v>
      </x:c>
      <x:c r="S362" s="8">
        <x:v>13868.3689184625</x:v>
      </x:c>
      <x:c r="T362" s="12">
        <x:v>295144.817265714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2325939</x:v>
      </x:c>
      <x:c r="B363" s="1">
        <x:v>44180.4668231134</x:v>
      </x:c>
      <x:c r="C363" s="6">
        <x:v>18.050076635</x:v>
      </x:c>
      <x:c r="D363" s="14" t="s">
        <x:v>92</x:v>
      </x:c>
      <x:c r="E363" s="15">
        <x:v>44173.6296380787</x:v>
      </x:c>
      <x:c r="F363" t="s">
        <x:v>97</x:v>
      </x:c>
      <x:c r="G363" s="6">
        <x:v>173.397951934183</x:v>
      </x:c>
      <x:c r="H363" t="s">
        <x:v>98</x:v>
      </x:c>
      <x:c r="I363" s="6">
        <x:v>25.53479028318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25.504</x:v>
      </x:c>
      <x:c r="S363" s="8">
        <x:v>13866.7151683931</x:v>
      </x:c>
      <x:c r="T363" s="12">
        <x:v>295138.722028654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2325943</x:v>
      </x:c>
      <x:c r="B364" s="1">
        <x:v>44180.4668576736</x:v>
      </x:c>
      <x:c r="C364" s="6">
        <x:v>18.0999046466667</x:v>
      </x:c>
      <x:c r="D364" s="14" t="s">
        <x:v>92</x:v>
      </x:c>
      <x:c r="E364" s="15">
        <x:v>44173.6296380787</x:v>
      </x:c>
      <x:c r="F364" t="s">
        <x:v>97</x:v>
      </x:c>
      <x:c r="G364" s="6">
        <x:v>173.245348357204</x:v>
      </x:c>
      <x:c r="H364" t="s">
        <x:v>98</x:v>
      </x:c>
      <x:c r="I364" s="6">
        <x:v>25.5287033755112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25.517</x:v>
      </x:c>
      <x:c r="S364" s="8">
        <x:v>13871.5290953355</x:v>
      </x:c>
      <x:c r="T364" s="12">
        <x:v>295151.441245505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2325947</x:v>
      </x:c>
      <x:c r="B365" s="1">
        <x:v>44180.4668928588</x:v>
      </x:c>
      <x:c r="C365" s="6">
        <x:v>18.15056337</x:v>
      </x:c>
      <x:c r="D365" s="14" t="s">
        <x:v>92</x:v>
      </x:c>
      <x:c r="E365" s="15">
        <x:v>44173.6296380787</x:v>
      </x:c>
      <x:c r="F365" t="s">
        <x:v>97</x:v>
      </x:c>
      <x:c r="G365" s="6">
        <x:v>173.108470162265</x:v>
      </x:c>
      <x:c r="H365" t="s">
        <x:v>98</x:v>
      </x:c>
      <x:c r="I365" s="6">
        <x:v>25.5165295932702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25.531</x:v>
      </x:c>
      <x:c r="S365" s="8">
        <x:v>13874.5352092786</x:v>
      </x:c>
      <x:c r="T365" s="12">
        <x:v>295154.358680999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2325951</x:v>
      </x:c>
      <x:c r="B366" s="1">
        <x:v>44180.4669274306</x:v>
      </x:c>
      <x:c r="C366" s="6">
        <x:v>18.200325075</x:v>
      </x:c>
      <x:c r="D366" s="14" t="s">
        <x:v>92</x:v>
      </x:c>
      <x:c r="E366" s="15">
        <x:v>44173.6296380787</x:v>
      </x:c>
      <x:c r="F366" t="s">
        <x:v>97</x:v>
      </x:c>
      <x:c r="G366" s="6">
        <x:v>173.299832242667</x:v>
      </x:c>
      <x:c r="H366" t="s">
        <x:v>98</x:v>
      </x:c>
      <x:c r="I366" s="6">
        <x:v>25.53479028318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25.511</x:v>
      </x:c>
      <x:c r="S366" s="8">
        <x:v>13868.8061731617</x:v>
      </x:c>
      <x:c r="T366" s="12">
        <x:v>295160.762037785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2325955</x:v>
      </x:c>
      <x:c r="B367" s="1">
        <x:v>44180.4669620023</x:v>
      </x:c>
      <x:c r="C367" s="6">
        <x:v>18.2501368916667</x:v>
      </x:c>
      <x:c r="D367" s="14" t="s">
        <x:v>92</x:v>
      </x:c>
      <x:c r="E367" s="15">
        <x:v>44173.6296380787</x:v>
      </x:c>
      <x:c r="F367" t="s">
        <x:v>97</x:v>
      </x:c>
      <x:c r="G367" s="6">
        <x:v>172.996566429226</x:v>
      </x:c>
      <x:c r="H367" t="s">
        <x:v>98</x:v>
      </x:c>
      <x:c r="I367" s="6">
        <x:v>25.5165295932702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25.539</x:v>
      </x:c>
      <x:c r="S367" s="8">
        <x:v>13875.9950594755</x:v>
      </x:c>
      <x:c r="T367" s="12">
        <x:v>295145.189881128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2325959</x:v>
      </x:c>
      <x:c r="B368" s="1">
        <x:v>44180.4669966435</x:v>
      </x:c>
      <x:c r="C368" s="6">
        <x:v>18.3000059716667</x:v>
      </x:c>
      <x:c r="D368" s="14" t="s">
        <x:v>92</x:v>
      </x:c>
      <x:c r="E368" s="15">
        <x:v>44173.6296380787</x:v>
      </x:c>
      <x:c r="F368" t="s">
        <x:v>97</x:v>
      </x:c>
      <x:c r="G368" s="6">
        <x:v>173.22045813988</x:v>
      </x:c>
      <x:c r="H368" t="s">
        <x:v>98</x:v>
      </x:c>
      <x:c r="I368" s="6">
        <x:v>25.5165295932702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25.523</x:v>
      </x:c>
      <x:c r="S368" s="8">
        <x:v>13877.2272671928</x:v>
      </x:c>
      <x:c r="T368" s="12">
        <x:v>295141.61617565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2325963</x:v>
      </x:c>
      <x:c r="B369" s="1">
        <x:v>44180.4670312847</x:v>
      </x:c>
      <x:c r="C369" s="6">
        <x:v>18.3498756283333</x:v>
      </x:c>
      <x:c r="D369" s="14" t="s">
        <x:v>92</x:v>
      </x:c>
      <x:c r="E369" s="15">
        <x:v>44173.6296380787</x:v>
      </x:c>
      <x:c r="F369" t="s">
        <x:v>97</x:v>
      </x:c>
      <x:c r="G369" s="6">
        <x:v>172.923537152174</x:v>
      </x:c>
      <x:c r="H369" t="s">
        <x:v>98</x:v>
      </x:c>
      <x:c r="I369" s="6">
        <x:v>25.5287033755112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25.54</x:v>
      </x:c>
      <x:c r="S369" s="8">
        <x:v>13874.8506741969</x:v>
      </x:c>
      <x:c r="T369" s="12">
        <x:v>295153.059118292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2325967</x:v>
      </x:c>
      <x:c r="B370" s="1">
        <x:v>44180.4670665162</x:v>
      </x:c>
      <x:c r="C370" s="6">
        <x:v>18.4005810333333</x:v>
      </x:c>
      <x:c r="D370" s="14" t="s">
        <x:v>92</x:v>
      </x:c>
      <x:c r="E370" s="15">
        <x:v>44173.6296380787</x:v>
      </x:c>
      <x:c r="F370" t="s">
        <x:v>97</x:v>
      </x:c>
      <x:c r="G370" s="6">
        <x:v>173.007420785609</x:v>
      </x:c>
      <x:c r="H370" t="s">
        <x:v>98</x:v>
      </x:c>
      <x:c r="I370" s="6">
        <x:v>25.5287033755112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25.534</x:v>
      </x:c>
      <x:c r="S370" s="8">
        <x:v>13881.1427587776</x:v>
      </x:c>
      <x:c r="T370" s="12">
        <x:v>295133.701141682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2325971</x:v>
      </x:c>
      <x:c r="B371" s="1">
        <x:v>44180.4671010417</x:v>
      </x:c>
      <x:c r="C371" s="6">
        <x:v>18.45034395</x:v>
      </x:c>
      <x:c r="D371" s="14" t="s">
        <x:v>92</x:v>
      </x:c>
      <x:c r="E371" s="15">
        <x:v>44173.6296380787</x:v>
      </x:c>
      <x:c r="F371" t="s">
        <x:v>97</x:v>
      </x:c>
      <x:c r="G371" s="6">
        <x:v>172.869206675084</x:v>
      </x:c>
      <x:c r="H371" t="s">
        <x:v>98</x:v>
      </x:c>
      <x:c r="I371" s="6">
        <x:v>25.5226164788742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25.546</x:v>
      </x:c>
      <x:c r="S371" s="8">
        <x:v>13883.9937064974</x:v>
      </x:c>
      <x:c r="T371" s="12">
        <x:v>295127.469844196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2325975</x:v>
      </x:c>
      <x:c r="B372" s="1">
        <x:v>44180.4671356481</x:v>
      </x:c>
      <x:c r="C372" s="6">
        <x:v>18.5001744383333</x:v>
      </x:c>
      <x:c r="D372" s="14" t="s">
        <x:v>92</x:v>
      </x:c>
      <x:c r="E372" s="15">
        <x:v>44173.6296380787</x:v>
      </x:c>
      <x:c r="F372" t="s">
        <x:v>97</x:v>
      </x:c>
      <x:c r="G372" s="6">
        <x:v>172.727992610054</x:v>
      </x:c>
      <x:c r="H372" t="s">
        <x:v>98</x:v>
      </x:c>
      <x:c r="I372" s="6">
        <x:v>25.5287033755112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25.554</x:v>
      </x:c>
      <x:c r="S372" s="8">
        <x:v>13885.4033887943</x:v>
      </x:c>
      <x:c r="T372" s="12">
        <x:v>295149.75079132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2325979</x:v>
      </x:c>
      <x:c r="B373" s="1">
        <x:v>44180.4671702893</x:v>
      </x:c>
      <x:c r="C373" s="6">
        <x:v>18.55005599</x:v>
      </x:c>
      <x:c r="D373" s="14" t="s">
        <x:v>92</x:v>
      </x:c>
      <x:c r="E373" s="15">
        <x:v>44173.6296380787</x:v>
      </x:c>
      <x:c r="F373" t="s">
        <x:v>97</x:v>
      </x:c>
      <x:c r="G373" s="6">
        <x:v>172.942216433442</x:v>
      </x:c>
      <x:c r="H373" t="s">
        <x:v>98</x:v>
      </x:c>
      <x:c r="I373" s="6">
        <x:v>25.5104427186984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25.545</x:v>
      </x:c>
      <x:c r="S373" s="8">
        <x:v>13881.4915998374</x:v>
      </x:c>
      <x:c r="T373" s="12">
        <x:v>295145.17231781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2325983</x:v>
      </x:c>
      <x:c r="B374" s="1">
        <x:v>44180.4672054398</x:v>
      </x:c>
      <x:c r="C374" s="6">
        <x:v>18.6006793316667</x:v>
      </x:c>
      <x:c r="D374" s="14" t="s">
        <x:v>92</x:v>
      </x:c>
      <x:c r="E374" s="15">
        <x:v>44173.6296380787</x:v>
      </x:c>
      <x:c r="F374" t="s">
        <x:v>97</x:v>
      </x:c>
      <x:c r="G374" s="6">
        <x:v>172.740386495882</x:v>
      </x:c>
      <x:c r="H374" t="s">
        <x:v>98</x:v>
      </x:c>
      <x:c r="I374" s="6">
        <x:v>25.53479028318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25.551</x:v>
      </x:c>
      <x:c r="S374" s="8">
        <x:v>13885.7875427417</x:v>
      </x:c>
      <x:c r="T374" s="12">
        <x:v>295137.95320175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2325987</x:v>
      </x:c>
      <x:c r="B375" s="1">
        <x:v>44180.4672400116</x:v>
      </x:c>
      <x:c r="C375" s="6">
        <x:v>18.6504704066667</x:v>
      </x:c>
      <x:c r="D375" s="14" t="s">
        <x:v>92</x:v>
      </x:c>
      <x:c r="E375" s="15">
        <x:v>44173.6296380787</x:v>
      </x:c>
      <x:c r="F375" t="s">
        <x:v>97</x:v>
      </x:c>
      <x:c r="G375" s="6">
        <x:v>172.700078676135</x:v>
      </x:c>
      <x:c r="H375" t="s">
        <x:v>98</x:v>
      </x:c>
      <x:c r="I375" s="6">
        <x:v>25.5287033755112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25.556</x:v>
      </x:c>
      <x:c r="S375" s="8">
        <x:v>13885.0966660025</x:v>
      </x:c>
      <x:c r="T375" s="12">
        <x:v>295140.73136659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2325991</x:v>
      </x:c>
      <x:c r="B376" s="1">
        <x:v>44180.4672746181</x:v>
      </x:c>
      <x:c r="C376" s="6">
        <x:v>18.7002679233333</x:v>
      </x:c>
      <x:c r="D376" s="14" t="s">
        <x:v>92</x:v>
      </x:c>
      <x:c r="E376" s="15">
        <x:v>44173.6296380787</x:v>
      </x:c>
      <x:c r="F376" t="s">
        <x:v>97</x:v>
      </x:c>
      <x:c r="G376" s="6">
        <x:v>173.16289054104</x:v>
      </x:c>
      <x:c r="H376" t="s">
        <x:v>98</x:v>
      </x:c>
      <x:c r="I376" s="6">
        <x:v>25.5226164788742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25.525</x:v>
      </x:c>
      <x:c r="S376" s="8">
        <x:v>13891.7014312747</x:v>
      </x:c>
      <x:c r="T376" s="12">
        <x:v>295134.983694412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2325995</x:v>
      </x:c>
      <x:c r="B377" s="1">
        <x:v>44180.4673091782</x:v>
      </x:c>
      <x:c r="C377" s="6">
        <x:v>18.750031905</x:v>
      </x:c>
      <x:c r="D377" s="14" t="s">
        <x:v>92</x:v>
      </x:c>
      <x:c r="E377" s="15">
        <x:v>44173.6296380787</x:v>
      </x:c>
      <x:c r="F377" t="s">
        <x:v>97</x:v>
      </x:c>
      <x:c r="G377" s="6">
        <x:v>172.492464031934</x:v>
      </x:c>
      <x:c r="H377" t="s">
        <x:v>98</x:v>
      </x:c>
      <x:c r="I377" s="6">
        <x:v>25.5226164788742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25.573</x:v>
      </x:c>
      <x:c r="S377" s="8">
        <x:v>13888.0065061247</x:v>
      </x:c>
      <x:c r="T377" s="12">
        <x:v>295133.531170534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2325999</x:v>
      </x:c>
      <x:c r="B378" s="1">
        <x:v>44180.4673437847</x:v>
      </x:c>
      <x:c r="C378" s="6">
        <x:v>18.799860805</x:v>
      </x:c>
      <x:c r="D378" s="14" t="s">
        <x:v>92</x:v>
      </x:c>
      <x:c r="E378" s="15">
        <x:v>44173.6296380787</x:v>
      </x:c>
      <x:c r="F378" t="s">
        <x:v>97</x:v>
      </x:c>
      <x:c r="G378" s="6">
        <x:v>172.450662694468</x:v>
      </x:c>
      <x:c r="H378" t="s">
        <x:v>98</x:v>
      </x:c>
      <x:c r="I378" s="6">
        <x:v>25.5226164788742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25.576</x:v>
      </x:c>
      <x:c r="S378" s="8">
        <x:v>13889.3874941927</x:v>
      </x:c>
      <x:c r="T378" s="12">
        <x:v>295135.795018578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2326003</x:v>
      </x:c>
      <x:c r="B379" s="1">
        <x:v>44180.4673789005</x:v>
      </x:c>
      <x:c r="C379" s="6">
        <x:v>18.8504653716667</x:v>
      </x:c>
      <x:c r="D379" s="14" t="s">
        <x:v>92</x:v>
      </x:c>
      <x:c r="E379" s="15">
        <x:v>44173.6296380787</x:v>
      </x:c>
      <x:c r="F379" t="s">
        <x:v>97</x:v>
      </x:c>
      <x:c r="G379" s="6">
        <x:v>172.696949978045</x:v>
      </x:c>
      <x:c r="H379" t="s">
        <x:v>98</x:v>
      </x:c>
      <x:c r="I379" s="6">
        <x:v>25.5408772018818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25.552</x:v>
      </x:c>
      <x:c r="S379" s="8">
        <x:v>13897.7129907412</x:v>
      </x:c>
      <x:c r="T379" s="12">
        <x:v>295136.219104899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2326007</x:v>
      </x:c>
      <x:c r="B380" s="1">
        <x:v>44180.4674135417</x:v>
      </x:c>
      <x:c r="C380" s="6">
        <x:v>18.9003489</x:v>
      </x:c>
      <x:c r="D380" s="14" t="s">
        <x:v>92</x:v>
      </x:c>
      <x:c r="E380" s="15">
        <x:v>44173.6296380787</x:v>
      </x:c>
      <x:c r="F380" t="s">
        <x:v>97</x:v>
      </x:c>
      <x:c r="G380" s="6">
        <x:v>172.757479557273</x:v>
      </x:c>
      <x:c r="H380" t="s">
        <x:v>98</x:v>
      </x:c>
      <x:c r="I380" s="6">
        <x:v>25.5226164788742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25.554</x:v>
      </x:c>
      <x:c r="S380" s="8">
        <x:v>13895.6476532192</x:v>
      </x:c>
      <x:c r="T380" s="12">
        <x:v>295136.020375242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2326011</x:v>
      </x:c>
      <x:c r="B381" s="1">
        <x:v>44180.4674481134</x:v>
      </x:c>
      <x:c r="C381" s="6">
        <x:v>18.9501354283333</x:v>
      </x:c>
      <x:c r="D381" s="14" t="s">
        <x:v>92</x:v>
      </x:c>
      <x:c r="E381" s="15">
        <x:v>44173.6296380787</x:v>
      </x:c>
      <x:c r="F381" t="s">
        <x:v>97</x:v>
      </x:c>
      <x:c r="G381" s="6">
        <x:v>172.644266544782</x:v>
      </x:c>
      <x:c r="H381" t="s">
        <x:v>98</x:v>
      </x:c>
      <x:c r="I381" s="6">
        <x:v>25.5287033755112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25.56</x:v>
      </x:c>
      <x:c r="S381" s="8">
        <x:v>13898.0508589286</x:v>
      </x:c>
      <x:c r="T381" s="12">
        <x:v>295127.716598519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2326015</x:v>
      </x:c>
      <x:c r="B382" s="1">
        <x:v>44180.4674827199</x:v>
      </x:c>
      <x:c r="C382" s="6">
        <x:v>18.9999361766667</x:v>
      </x:c>
      <x:c r="D382" s="14" t="s">
        <x:v>92</x:v>
      </x:c>
      <x:c r="E382" s="15">
        <x:v>44173.6296380787</x:v>
      </x:c>
      <x:c r="F382" t="s">
        <x:v>97</x:v>
      </x:c>
      <x:c r="G382" s="6">
        <x:v>172.631886918064</x:v>
      </x:c>
      <x:c r="H382" t="s">
        <x:v>98</x:v>
      </x:c>
      <x:c r="I382" s="6">
        <x:v>25.5226164788742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25.563</x:v>
      </x:c>
      <x:c r="S382" s="8">
        <x:v>13898.5806494564</x:v>
      </x:c>
      <x:c r="T382" s="12">
        <x:v>295130.696489256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2326019</x:v>
      </x:c>
      <x:c r="B383" s="1">
        <x:v>44180.4675179051</x:v>
      </x:c>
      <x:c r="C383" s="6">
        <x:v>19.0506239633333</x:v>
      </x:c>
      <x:c r="D383" s="14" t="s">
        <x:v>92</x:v>
      </x:c>
      <x:c r="E383" s="15">
        <x:v>44173.6296380787</x:v>
      </x:c>
      <x:c r="F383" t="s">
        <x:v>97</x:v>
      </x:c>
      <x:c r="G383" s="6">
        <x:v>172.435157748515</x:v>
      </x:c>
      <x:c r="H383" t="s">
        <x:v>98</x:v>
      </x:c>
      <x:c r="I383" s="6">
        <x:v>25.5287033755112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25.575</x:v>
      </x:c>
      <x:c r="S383" s="8">
        <x:v>13895.7034080947</x:v>
      </x:c>
      <x:c r="T383" s="12">
        <x:v>295132.393670224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2326023</x:v>
      </x:c>
      <x:c r="B384" s="1">
        <x:v>44180.4675525116</x:v>
      </x:c>
      <x:c r="C384" s="6">
        <x:v>19.1004500066667</x:v>
      </x:c>
      <x:c r="D384" s="14" t="s">
        <x:v>92</x:v>
      </x:c>
      <x:c r="E384" s="15">
        <x:v>44173.6296380787</x:v>
      </x:c>
      <x:c r="F384" t="s">
        <x:v>97</x:v>
      </x:c>
      <x:c r="G384" s="6">
        <x:v>172.721907563146</x:v>
      </x:c>
      <x:c r="H384" t="s">
        <x:v>98</x:v>
      </x:c>
      <x:c r="I384" s="6">
        <x:v>25.4982690026523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25.565</x:v>
      </x:c>
      <x:c r="S384" s="8">
        <x:v>13895.1743012506</x:v>
      </x:c>
      <x:c r="T384" s="12">
        <x:v>295133.017617021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2326027</x:v>
      </x:c>
      <x:c r="B385" s="1">
        <x:v>44180.4675871528</x:v>
      </x:c>
      <x:c r="C385" s="6">
        <x:v>19.1503469416667</x:v>
      </x:c>
      <x:c r="D385" s="14" t="s">
        <x:v>92</x:v>
      </x:c>
      <x:c r="E385" s="15">
        <x:v>44173.6296380787</x:v>
      </x:c>
      <x:c r="F385" t="s">
        <x:v>97</x:v>
      </x:c>
      <x:c r="G385" s="6">
        <x:v>172.576102047555</x:v>
      </x:c>
      <x:c r="H385" t="s">
        <x:v>98</x:v>
      </x:c>
      <x:c r="I385" s="6">
        <x:v>25.5226164788742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25.567</x:v>
      </x:c>
      <x:c r="S385" s="8">
        <x:v>13900.9049055811</x:v>
      </x:c>
      <x:c r="T385" s="12">
        <x:v>295129.591520101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2326031</x:v>
      </x:c>
      <x:c r="B386" s="1">
        <x:v>44180.4676217245</x:v>
      </x:c>
      <x:c r="C386" s="6">
        <x:v>19.2001108783333</x:v>
      </x:c>
      <x:c r="D386" s="14" t="s">
        <x:v>92</x:v>
      </x:c>
      <x:c r="E386" s="15">
        <x:v>44173.6296380787</x:v>
      </x:c>
      <x:c r="F386" t="s">
        <x:v>97</x:v>
      </x:c>
      <x:c r="G386" s="6">
        <x:v>172.25259404511</x:v>
      </x:c>
      <x:c r="H386" t="s">
        <x:v>98</x:v>
      </x:c>
      <x:c r="I386" s="6">
        <x:v>25.53479028318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25.586</x:v>
      </x:c>
      <x:c r="S386" s="8">
        <x:v>13908.281192792</x:v>
      </x:c>
      <x:c r="T386" s="12">
        <x:v>295122.323899217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2326035</x:v>
      </x:c>
      <x:c r="B387" s="1">
        <x:v>44180.4676563657</x:v>
      </x:c>
      <x:c r="C387" s="6">
        <x:v>19.249990065</x:v>
      </x:c>
      <x:c r="D387" s="14" t="s">
        <x:v>92</x:v>
      </x:c>
      <x:c r="E387" s="15">
        <x:v>44173.6296380787</x:v>
      </x:c>
      <x:c r="F387" t="s">
        <x:v>97</x:v>
      </x:c>
      <x:c r="G387" s="6">
        <x:v>172.03805770003</x:v>
      </x:c>
      <x:c r="H387" t="s">
        <x:v>98</x:v>
      </x:c>
      <x:c r="I387" s="6">
        <x:v>25.5043558551592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25.612</x:v>
      </x:c>
      <x:c r="S387" s="8">
        <x:v>13902.8816684947</x:v>
      </x:c>
      <x:c r="T387" s="12">
        <x:v>295133.393578237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2326039</x:v>
      </x:c>
      <x:c r="B388" s="1">
        <x:v>44180.4676910069</x:v>
      </x:c>
      <x:c r="C388" s="6">
        <x:v>19.2998875933333</x:v>
      </x:c>
      <x:c r="D388" s="14" t="s">
        <x:v>92</x:v>
      </x:c>
      <x:c r="E388" s="15">
        <x:v>44173.6296380787</x:v>
      </x:c>
      <x:c r="F388" t="s">
        <x:v>97</x:v>
      </x:c>
      <x:c r="G388" s="6">
        <x:v>172.311409910495</x:v>
      </x:c>
      <x:c r="H388" t="s">
        <x:v>98</x:v>
      </x:c>
      <x:c r="I388" s="6">
        <x:v>25.5226164788742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25.586</x:v>
      </x:c>
      <x:c r="S388" s="8">
        <x:v>13908.8058848318</x:v>
      </x:c>
      <x:c r="T388" s="12">
        <x:v>295124.890901363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2326043</x:v>
      </x:c>
      <x:c r="B389" s="1">
        <x:v>44180.4677261921</x:v>
      </x:c>
      <x:c r="C389" s="6">
        <x:v>19.3505708283333</x:v>
      </x:c>
      <x:c r="D389" s="14" t="s">
        <x:v>92</x:v>
      </x:c>
      <x:c r="E389" s="15">
        <x:v>44173.6296380787</x:v>
      </x:c>
      <x:c r="F389" t="s">
        <x:v>97</x:v>
      </x:c>
      <x:c r="G389" s="6">
        <x:v>172.455401100625</x:v>
      </x:c>
      <x:c r="H389" t="s">
        <x:v>98</x:v>
      </x:c>
      <x:c r="I389" s="6">
        <x:v>25.5043558551592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25.582</x:v>
      </x:c>
      <x:c r="S389" s="8">
        <x:v>13908.0302631076</x:v>
      </x:c>
      <x:c r="T389" s="12">
        <x:v>295132.981235201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2326047</x:v>
      </x:c>
      <x:c r="B390" s="1">
        <x:v>44180.4677607986</x:v>
      </x:c>
      <x:c r="C390" s="6">
        <x:v>19.4003830166667</x:v>
      </x:c>
      <x:c r="D390" s="14" t="s">
        <x:v>92</x:v>
      </x:c>
      <x:c r="E390" s="15">
        <x:v>44173.6296380787</x:v>
      </x:c>
      <x:c r="F390" t="s">
        <x:v>97</x:v>
      </x:c>
      <x:c r="G390" s="6">
        <x:v>172.385762254709</x:v>
      </x:c>
      <x:c r="H390" t="s">
        <x:v>98</x:v>
      </x:c>
      <x:c r="I390" s="6">
        <x:v>25.5043558551592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25.587</x:v>
      </x:c>
      <x:c r="S390" s="8">
        <x:v>13907.4846672618</x:v>
      </x:c>
      <x:c r="T390" s="12">
        <x:v>295123.01847895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2326051</x:v>
      </x:c>
      <x:c r="B391" s="1">
        <x:v>44180.4677954051</x:v>
      </x:c>
      <x:c r="C391" s="6">
        <x:v>19.4501960466667</x:v>
      </x:c>
      <x:c r="D391" s="14" t="s">
        <x:v>92</x:v>
      </x:c>
      <x:c r="E391" s="15">
        <x:v>44173.6296380787</x:v>
      </x:c>
      <x:c r="F391" t="s">
        <x:v>97</x:v>
      </x:c>
      <x:c r="G391" s="6">
        <x:v>172.439888015528</x:v>
      </x:c>
      <x:c r="H391" t="s">
        <x:v>98</x:v>
      </x:c>
      <x:c r="I391" s="6">
        <x:v>25.5104427186984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25.581</x:v>
      </x:c>
      <x:c r="S391" s="8">
        <x:v>13912.1591728411</x:v>
      </x:c>
      <x:c r="T391" s="12">
        <x:v>295126.68567113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2326055</x:v>
      </x:c>
      <x:c r="B392" s="1">
        <x:v>44180.4678300116</x:v>
      </x:c>
      <x:c r="C392" s="6">
        <x:v>19.5000322283333</x:v>
      </x:c>
      <x:c r="D392" s="14" t="s">
        <x:v>92</x:v>
      </x:c>
      <x:c r="E392" s="15">
        <x:v>44173.6296380787</x:v>
      </x:c>
      <x:c r="F392" t="s">
        <x:v>97</x:v>
      </x:c>
      <x:c r="G392" s="6">
        <x:v>172.435157748515</x:v>
      </x:c>
      <x:c r="H392" t="s">
        <x:v>98</x:v>
      </x:c>
      <x:c r="I392" s="6">
        <x:v>25.5287033755112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25.575</x:v>
      </x:c>
      <x:c r="S392" s="8">
        <x:v>13904.952738835</x:v>
      </x:c>
      <x:c r="T392" s="12">
        <x:v>295128.883211843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2326059</x:v>
      </x:c>
      <x:c r="B393" s="1">
        <x:v>44180.4678646181</x:v>
      </x:c>
      <x:c r="C393" s="6">
        <x:v>19.5498736333333</x:v>
      </x:c>
      <x:c r="D393" s="14" t="s">
        <x:v>92</x:v>
      </x:c>
      <x:c r="E393" s="15">
        <x:v>44173.6296380787</x:v>
      </x:c>
      <x:c r="F393" t="s">
        <x:v>97</x:v>
      </x:c>
      <x:c r="G393" s="6">
        <x:v>172.297491820571</x:v>
      </x:c>
      <x:c r="H393" t="s">
        <x:v>98</x:v>
      </x:c>
      <x:c r="I393" s="6">
        <x:v>25.5226164788742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25.587</x:v>
      </x:c>
      <x:c r="S393" s="8">
        <x:v>13910.766851203</x:v>
      </x:c>
      <x:c r="T393" s="12">
        <x:v>295128.441835758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2326063</x:v>
      </x:c>
      <x:c r="B394" s="1">
        <x:v>44180.4678998032</x:v>
      </x:c>
      <x:c r="C394" s="6">
        <x:v>19.6005604766667</x:v>
      </x:c>
      <x:c r="D394" s="14" t="s">
        <x:v>92</x:v>
      </x:c>
      <x:c r="E394" s="15">
        <x:v>44173.6296380787</x:v>
      </x:c>
      <x:c r="F394" t="s">
        <x:v>97</x:v>
      </x:c>
      <x:c r="G394" s="6">
        <x:v>172.268082663304</x:v>
      </x:c>
      <x:c r="H394" t="s">
        <x:v>98</x:v>
      </x:c>
      <x:c r="I394" s="6">
        <x:v>25.5287033755112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25.587</x:v>
      </x:c>
      <x:c r="S394" s="8">
        <x:v>13908.1466103498</x:v>
      </x:c>
      <x:c r="T394" s="12">
        <x:v>295122.272115221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2326067</x:v>
      </x:c>
      <x:c r="B395" s="1">
        <x:v>44180.4679344097</x:v>
      </x:c>
      <x:c r="C395" s="6">
        <x:v>19.65037856</x:v>
      </x:c>
      <x:c r="D395" s="14" t="s">
        <x:v>92</x:v>
      </x:c>
      <x:c r="E395" s="15">
        <x:v>44173.6296380787</x:v>
      </x:c>
      <x:c r="F395" t="s">
        <x:v>97</x:v>
      </x:c>
      <x:c r="G395" s="6">
        <x:v>172.113518957501</x:v>
      </x:c>
      <x:c r="H395" t="s">
        <x:v>98</x:v>
      </x:c>
      <x:c r="I395" s="6">
        <x:v>25.53479028318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25.596</x:v>
      </x:c>
      <x:c r="S395" s="8">
        <x:v>13918.5083967729</x:v>
      </x:c>
      <x:c r="T395" s="12">
        <x:v>295139.458620286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2326071</x:v>
      </x:c>
      <x:c r="B396" s="1">
        <x:v>44180.4679689815</x:v>
      </x:c>
      <x:c r="C396" s="6">
        <x:v>19.7001516216667</x:v>
      </x:c>
      <x:c r="D396" s="14" t="s">
        <x:v>92</x:v>
      </x:c>
      <x:c r="E396" s="15">
        <x:v>44173.6296380787</x:v>
      </x:c>
      <x:c r="F396" t="s">
        <x:v>97</x:v>
      </x:c>
      <x:c r="G396" s="6">
        <x:v>172.061084013409</x:v>
      </x:c>
      <x:c r="H396" t="s">
        <x:v>98</x:v>
      </x:c>
      <x:c r="I396" s="6">
        <x:v>25.5226164788742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25.604</x:v>
      </x:c>
      <x:c r="S396" s="8">
        <x:v>13914.6597661362</x:v>
      </x:c>
      <x:c r="T396" s="12">
        <x:v>295136.786680169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2326075</x:v>
      </x:c>
      <x:c r="B397" s="1">
        <x:v>44180.4680035532</x:v>
      </x:c>
      <x:c r="C397" s="6">
        <x:v>19.74997243</x:v>
      </x:c>
      <x:c r="D397" s="14" t="s">
        <x:v>92</x:v>
      </x:c>
      <x:c r="E397" s="15">
        <x:v>44173.6296380787</x:v>
      </x:c>
      <x:c r="F397" t="s">
        <x:v>97</x:v>
      </x:c>
      <x:c r="G397" s="6">
        <x:v>172.184615667697</x:v>
      </x:c>
      <x:c r="H397" t="s">
        <x:v>98</x:v>
      </x:c>
      <x:c r="I397" s="6">
        <x:v>25.5287033755112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25.593</x:v>
      </x:c>
      <x:c r="S397" s="8">
        <x:v>13915.0284879105</x:v>
      </x:c>
      <x:c r="T397" s="12">
        <x:v>295134.443710058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2326079</x:v>
      </x:c>
      <x:c r="B398" s="1">
        <x:v>44180.4680387732</x:v>
      </x:c>
      <x:c r="C398" s="6">
        <x:v>19.80068524</x:v>
      </x:c>
      <x:c r="D398" s="14" t="s">
        <x:v>92</x:v>
      </x:c>
      <x:c r="E398" s="15">
        <x:v>44173.6296380787</x:v>
      </x:c>
      <x:c r="F398" t="s">
        <x:v>97</x:v>
      </x:c>
      <x:c r="G398" s="6">
        <x:v>172.173869441865</x:v>
      </x:c>
      <x:c r="H398" t="s">
        <x:v>98</x:v>
      </x:c>
      <x:c r="I398" s="6">
        <x:v>25.5165295932702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25.598</x:v>
      </x:c>
      <x:c r="S398" s="8">
        <x:v>13913.1507264817</x:v>
      </x:c>
      <x:c r="T398" s="12">
        <x:v>295135.781589911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2326083</x:v>
      </x:c>
      <x:c r="B399" s="1">
        <x:v>44180.4680734606</x:v>
      </x:c>
      <x:c r="C399" s="6">
        <x:v>19.8505864083333</x:v>
      </x:c>
      <x:c r="D399" s="14" t="s">
        <x:v>92</x:v>
      </x:c>
      <x:c r="E399" s="15">
        <x:v>44173.6296380787</x:v>
      </x:c>
      <x:c r="F399" t="s">
        <x:v>97</x:v>
      </x:c>
      <x:c r="G399" s="6">
        <x:v>172.142899790187</x:v>
      </x:c>
      <x:c r="H399" t="s">
        <x:v>98</x:v>
      </x:c>
      <x:c r="I399" s="6">
        <x:v>25.5287033755112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25.596</x:v>
      </x:c>
      <x:c r="S399" s="8">
        <x:v>13911.9697016749</x:v>
      </x:c>
      <x:c r="T399" s="12">
        <x:v>295139.14200108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2326087</x:v>
      </x:c>
      <x:c r="B400" s="1">
        <x:v>44180.4681080671</x:v>
      </x:c>
      <x:c r="C400" s="6">
        <x:v>19.90045943</x:v>
      </x:c>
      <x:c r="D400" s="14" t="s">
        <x:v>92</x:v>
      </x:c>
      <x:c r="E400" s="15">
        <x:v>44173.6296380787</x:v>
      </x:c>
      <x:c r="F400" t="s">
        <x:v>97</x:v>
      </x:c>
      <x:c r="G400" s="6">
        <x:v>171.840514452993</x:v>
      </x:c>
      <x:c r="H400" t="s">
        <x:v>98</x:v>
      </x:c>
      <x:c r="I400" s="6">
        <x:v>25.5165295932702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25.622</x:v>
      </x:c>
      <x:c r="S400" s="8">
        <x:v>13920.3372526172</x:v>
      </x:c>
      <x:c r="T400" s="12">
        <x:v>295123.78344901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2326091</x:v>
      </x:c>
      <x:c r="B401" s="1">
        <x:v>44180.4681426736</x:v>
      </x:c>
      <x:c r="C401" s="6">
        <x:v>19.9502972866667</x:v>
      </x:c>
      <x:c r="D401" s="14" t="s">
        <x:v>92</x:v>
      </x:c>
      <x:c r="E401" s="15">
        <x:v>44173.6296380787</x:v>
      </x:c>
      <x:c r="F401" t="s">
        <x:v>97</x:v>
      </x:c>
      <x:c r="G401" s="6">
        <x:v>172.019404113176</x:v>
      </x:c>
      <x:c r="H401" t="s">
        <x:v>98</x:v>
      </x:c>
      <x:c r="I401" s="6">
        <x:v>25.5226164788742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25.607</x:v>
      </x:c>
      <x:c r="S401" s="8">
        <x:v>13916.2874599991</x:v>
      </x:c>
      <x:c r="T401" s="12">
        <x:v>295129.613372095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2326095</x:v>
      </x:c>
      <x:c r="B402" s="1">
        <x:v>44180.4681773148</x:v>
      </x:c>
      <x:c r="C402" s="6">
        <x:v>20.0001745633333</x:v>
      </x:c>
      <x:c r="D402" s="14" t="s">
        <x:v>92</x:v>
      </x:c>
      <x:c r="E402" s="15">
        <x:v>44173.6296380787</x:v>
      </x:c>
      <x:c r="F402" t="s">
        <x:v>97</x:v>
      </x:c>
      <x:c r="G402" s="6">
        <x:v>171.991624027408</x:v>
      </x:c>
      <x:c r="H402" t="s">
        <x:v>98</x:v>
      </x:c>
      <x:c r="I402" s="6">
        <x:v>25.5226164788742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25.609</x:v>
      </x:c>
      <x:c r="S402" s="8">
        <x:v>13918.3249129036</x:v>
      </x:c>
      <x:c r="T402" s="12">
        <x:v>295133.446494555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2326099</x:v>
      </x:c>
      <x:c r="B403" s="1">
        <x:v>44180.4682119213</x:v>
      </x:c>
      <x:c r="C403" s="6">
        <x:v>20.049990785</x:v>
      </x:c>
      <x:c r="D403" s="14" t="s">
        <x:v>92</x:v>
      </x:c>
      <x:c r="E403" s="15">
        <x:v>44173.6296380787</x:v>
      </x:c>
      <x:c r="F403" t="s">
        <x:v>97</x:v>
      </x:c>
      <x:c r="G403" s="6">
        <x:v>172.050360329979</x:v>
      </x:c>
      <x:c r="H403" t="s">
        <x:v>98</x:v>
      </x:c>
      <x:c r="I403" s="6">
        <x:v>25.5104427186984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25.609</x:v>
      </x:c>
      <x:c r="S403" s="8">
        <x:v>13923.8121558644</x:v>
      </x:c>
      <x:c r="T403" s="12">
        <x:v>295131.76462294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2326103</x:v>
      </x:c>
      <x:c r="B404" s="1">
        <x:v>44180.4682465625</x:v>
      </x:c>
      <x:c r="C404" s="6">
        <x:v>20.09990219</x:v>
      </x:c>
      <x:c r="D404" s="14" t="s">
        <x:v>92</x:v>
      </x:c>
      <x:c r="E404" s="15">
        <x:v>44173.6296380787</x:v>
      </x:c>
      <x:c r="F404" t="s">
        <x:v>97</x:v>
      </x:c>
      <x:c r="G404" s="6">
        <x:v>172.01624401182</x:v>
      </x:c>
      <x:c r="H404" t="s">
        <x:v>98</x:v>
      </x:c>
      <x:c r="I404" s="6">
        <x:v>25.53479028318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25.603</x:v>
      </x:c>
      <x:c r="S404" s="8">
        <x:v>13927.4560406355</x:v>
      </x:c>
      <x:c r="T404" s="12">
        <x:v>295125.46757132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2326107</x:v>
      </x:c>
      <x:c r="B405" s="1">
        <x:v>44180.468281794</x:v>
      </x:c>
      <x:c r="C405" s="6">
        <x:v>20.150612425</x:v>
      </x:c>
      <x:c r="D405" s="14" t="s">
        <x:v>92</x:v>
      </x:c>
      <x:c r="E405" s="15">
        <x:v>44173.6296380787</x:v>
      </x:c>
      <x:c r="F405" t="s">
        <x:v>97</x:v>
      </x:c>
      <x:c r="G405" s="6">
        <x:v>171.891270037522</x:v>
      </x:c>
      <x:c r="H405" t="s">
        <x:v>98</x:v>
      </x:c>
      <x:c r="I405" s="6">
        <x:v>25.53479028318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25.612</x:v>
      </x:c>
      <x:c r="S405" s="8">
        <x:v>13920.0528676106</x:v>
      </x:c>
      <x:c r="T405" s="12">
        <x:v>295124.653542995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2326111</x:v>
      </x:c>
      <x:c r="B406" s="1">
        <x:v>44180.4683164005</x:v>
      </x:c>
      <x:c r="C406" s="6">
        <x:v>20.2004232133333</x:v>
      </x:c>
      <x:c r="D406" s="14" t="s">
        <x:v>92</x:v>
      </x:c>
      <x:c r="E406" s="15">
        <x:v>44173.6296380787</x:v>
      </x:c>
      <x:c r="F406" t="s">
        <x:v>97</x:v>
      </x:c>
      <x:c r="G406" s="6">
        <x:v>171.968614571886</x:v>
      </x:c>
      <x:c r="H406" t="s">
        <x:v>98</x:v>
      </x:c>
      <x:c r="I406" s="6">
        <x:v>25.5043558551592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25.617</x:v>
      </x:c>
      <x:c r="S406" s="8">
        <x:v>13925.2530082357</x:v>
      </x:c>
      <x:c r="T406" s="12">
        <x:v>295125.021197085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2326115</x:v>
      </x:c>
      <x:c r="B407" s="1">
        <x:v>44180.4683509606</x:v>
      </x:c>
      <x:c r="C407" s="6">
        <x:v>20.2502378116667</x:v>
      </x:c>
      <x:c r="D407" s="14" t="s">
        <x:v>92</x:v>
      </x:c>
      <x:c r="E407" s="15">
        <x:v>44173.6296380787</x:v>
      </x:c>
      <x:c r="F407" t="s">
        <x:v>97</x:v>
      </x:c>
      <x:c r="G407" s="6">
        <x:v>171.949963666866</x:v>
      </x:c>
      <x:c r="H407" t="s">
        <x:v>98</x:v>
      </x:c>
      <x:c r="I407" s="6">
        <x:v>25.5226164788742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25.612</x:v>
      </x:c>
      <x:c r="S407" s="8">
        <x:v>13929.6506821354</x:v>
      </x:c>
      <x:c r="T407" s="12">
        <x:v>295129.611356269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2326119</x:v>
      </x:c>
      <x:c r="B408" s="1">
        <x:v>44180.4683855671</x:v>
      </x:c>
      <x:c r="C408" s="6">
        <x:v>20.3000596566667</x:v>
      </x:c>
      <x:c r="D408" s="14" t="s">
        <x:v>92</x:v>
      </x:c>
      <x:c r="E408" s="15">
        <x:v>44173.6296380787</x:v>
      </x:c>
      <x:c r="F408" t="s">
        <x:v>97</x:v>
      </x:c>
      <x:c r="G408" s="6">
        <x:v>172.047189410222</x:v>
      </x:c>
      <x:c r="H408" t="s">
        <x:v>98</x:v>
      </x:c>
      <x:c r="I408" s="6">
        <x:v>25.5226164788742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25.605</x:v>
      </x:c>
      <x:c r="S408" s="8">
        <x:v>13927.75914168</x:v>
      </x:c>
      <x:c r="T408" s="12">
        <x:v>295136.226781246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2326123</x:v>
      </x:c>
      <x:c r="B409" s="1">
        <x:v>44180.4684207523</x:v>
      </x:c>
      <x:c r="C409" s="6">
        <x:v>20.3507005633333</x:v>
      </x:c>
      <x:c r="D409" s="14" t="s">
        <x:v>92</x:v>
      </x:c>
      <x:c r="E409" s="15">
        <x:v>44173.6296380787</x:v>
      </x:c>
      <x:c r="F409" t="s">
        <x:v>97</x:v>
      </x:c>
      <x:c r="G409" s="6">
        <x:v>171.643223685787</x:v>
      </x:c>
      <x:c r="H409" t="s">
        <x:v>98</x:v>
      </x:c>
      <x:c r="I409" s="6">
        <x:v>25.5287033755112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25.632</x:v>
      </x:c>
      <x:c r="S409" s="8">
        <x:v>13931.2469347814</x:v>
      </x:c>
      <x:c r="T409" s="12">
        <x:v>295128.757540145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2326127</x:v>
      </x:c>
      <x:c r="B410" s="1">
        <x:v>44180.4684552894</x:v>
      </x:c>
      <x:c r="C410" s="6">
        <x:v>20.40045155</x:v>
      </x:c>
      <x:c r="D410" s="14" t="s">
        <x:v>92</x:v>
      </x:c>
      <x:c r="E410" s="15">
        <x:v>44173.6296380787</x:v>
      </x:c>
      <x:c r="F410" t="s">
        <x:v>97</x:v>
      </x:c>
      <x:c r="G410" s="6">
        <x:v>171.838926645259</x:v>
      </x:c>
      <x:c r="H410" t="s">
        <x:v>98</x:v>
      </x:c>
      <x:c r="I410" s="6">
        <x:v>25.5226164788742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25.62</x:v>
      </x:c>
      <x:c r="S410" s="8">
        <x:v>13932.5899298531</x:v>
      </x:c>
      <x:c r="T410" s="12">
        <x:v>295143.153158205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2326131</x:v>
      </x:c>
      <x:c r="B411" s="1">
        <x:v>44180.4684898958</x:v>
      </x:c>
      <x:c r="C411" s="6">
        <x:v>20.4503050666667</x:v>
      </x:c>
      <x:c r="D411" s="14" t="s">
        <x:v>92</x:v>
      </x:c>
      <x:c r="E411" s="15">
        <x:v>44173.6296380787</x:v>
      </x:c>
      <x:c r="F411" t="s">
        <x:v>97</x:v>
      </x:c>
      <x:c r="G411" s="6">
        <x:v>171.726385974177</x:v>
      </x:c>
      <x:c r="H411" t="s">
        <x:v>98</x:v>
      </x:c>
      <x:c r="I411" s="6">
        <x:v>25.5287033755112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25.626</x:v>
      </x:c>
      <x:c r="S411" s="8">
        <x:v>13933.2462556346</x:v>
      </x:c>
      <x:c r="T411" s="12">
        <x:v>295131.179934165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2326135</x:v>
      </x:c>
      <x:c r="B412" s="1">
        <x:v>44180.4685245718</x:v>
      </x:c>
      <x:c r="C412" s="6">
        <x:v>20.5001959366667</x:v>
      </x:c>
      <x:c r="D412" s="14" t="s">
        <x:v>92</x:v>
      </x:c>
      <x:c r="E412" s="15">
        <x:v>44173.6296380787</x:v>
      </x:c>
      <x:c r="F412" t="s">
        <x:v>97</x:v>
      </x:c>
      <x:c r="G412" s="6">
        <x:v>171.769570780753</x:v>
      </x:c>
      <x:c r="H412" t="s">
        <x:v>98</x:v>
      </x:c>
      <x:c r="I412" s="6">
        <x:v>25.5226164788742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25.625</x:v>
      </x:c>
      <x:c r="S412" s="8">
        <x:v>13939.7905508141</x:v>
      </x:c>
      <x:c r="T412" s="12">
        <x:v>295136.794585033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2326139</x:v>
      </x:c>
      <x:c r="B413" s="1">
        <x:v>44180.4685591782</x:v>
      </x:c>
      <x:c r="C413" s="6">
        <x:v>20.5500536933333</x:v>
      </x:c>
      <x:c r="D413" s="14" t="s">
        <x:v>92</x:v>
      </x:c>
      <x:c r="E413" s="15">
        <x:v>44173.6296380787</x:v>
      </x:c>
      <x:c r="F413" t="s">
        <x:v>97</x:v>
      </x:c>
      <x:c r="G413" s="6">
        <x:v>171.843698936587</x:v>
      </x:c>
      <x:c r="H413" t="s">
        <x:v>98</x:v>
      </x:c>
      <x:c r="I413" s="6">
        <x:v>25.5043558551592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25.626</x:v>
      </x:c>
      <x:c r="S413" s="8">
        <x:v>13938.0975726814</x:v>
      </x:c>
      <x:c r="T413" s="12">
        <x:v>295134.351678861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2326143</x:v>
      </x:c>
      <x:c r="B414" s="1">
        <x:v>44180.4685937847</x:v>
      </x:c>
      <x:c r="C414" s="6">
        <x:v>20.59988271</x:v>
      </x:c>
      <x:c r="D414" s="14" t="s">
        <x:v>92</x:v>
      </x:c>
      <x:c r="E414" s="15">
        <x:v>44173.6296380787</x:v>
      </x:c>
      <x:c r="F414" t="s">
        <x:v>97</x:v>
      </x:c>
      <x:c r="G414" s="6">
        <x:v>171.558521161894</x:v>
      </x:c>
      <x:c r="H414" t="s">
        <x:v>98</x:v>
      </x:c>
      <x:c r="I414" s="6">
        <x:v>25.53479028318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25.636</x:v>
      </x:c>
      <x:c r="S414" s="8">
        <x:v>13936.4211522148</x:v>
      </x:c>
      <x:c r="T414" s="12">
        <x:v>295136.655390392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2326147</x:v>
      </x:c>
      <x:c r="B415" s="1">
        <x:v>44180.4686289699</x:v>
      </x:c>
      <x:c r="C415" s="6">
        <x:v>20.65055332</x:v>
      </x:c>
      <x:c r="D415" s="14" t="s">
        <x:v>92</x:v>
      </x:c>
      <x:c r="E415" s="15">
        <x:v>44173.6296380787</x:v>
      </x:c>
      <x:c r="F415" t="s">
        <x:v>97</x:v>
      </x:c>
      <x:c r="G415" s="6">
        <x:v>171.497263247388</x:v>
      </x:c>
      <x:c r="H415" t="s">
        <x:v>98</x:v>
      </x:c>
      <x:c r="I415" s="6">
        <x:v>25.5043558551592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25.651</x:v>
      </x:c>
      <x:c r="S415" s="8">
        <x:v>13940.7028128352</x:v>
      </x:c>
      <x:c r="T415" s="12">
        <x:v>295131.20699695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2326151</x:v>
      </x:c>
      <x:c r="B416" s="1">
        <x:v>44180.4686635417</x:v>
      </x:c>
      <x:c r="C416" s="6">
        <x:v>20.700346745</x:v>
      </x:c>
      <x:c r="D416" s="14" t="s">
        <x:v>92</x:v>
      </x:c>
      <x:c r="E416" s="15">
        <x:v>44173.6296380787</x:v>
      </x:c>
      <x:c r="F416" t="s">
        <x:v>97</x:v>
      </x:c>
      <x:c r="G416" s="6">
        <x:v>171.686386631517</x:v>
      </x:c>
      <x:c r="H416" t="s">
        <x:v>98</x:v>
      </x:c>
      <x:c r="I416" s="6">
        <x:v>25.5226164788742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25.631</x:v>
      </x:c>
      <x:c r="S416" s="8">
        <x:v>13945.7451002979</x:v>
      </x:c>
      <x:c r="T416" s="12">
        <x:v>295128.590711453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2326155</x:v>
      </x:c>
      <x:c r="B417" s="1">
        <x:v>44180.4686981481</x:v>
      </x:c>
      <x:c r="C417" s="6">
        <x:v>20.7501572933333</x:v>
      </x:c>
      <x:c r="D417" s="14" t="s">
        <x:v>92</x:v>
      </x:c>
      <x:c r="E417" s="15">
        <x:v>44173.6296380787</x:v>
      </x:c>
      <x:c r="F417" t="s">
        <x:v>97</x:v>
      </x:c>
      <x:c r="G417" s="6">
        <x:v>171.392427102927</x:v>
      </x:c>
      <x:c r="H417" t="s">
        <x:v>98</x:v>
      </x:c>
      <x:c r="I417" s="6">
        <x:v>25.53479028318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25.648</x:v>
      </x:c>
      <x:c r="S417" s="8">
        <x:v>13942.229031297</x:v>
      </x:c>
      <x:c r="T417" s="12">
        <x:v>295131.350220266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2326159</x:v>
      </x:c>
      <x:c r="B418" s="1">
        <x:v>44180.4687327199</x:v>
      </x:c>
      <x:c r="C418" s="6">
        <x:v>20.7999540116667</x:v>
      </x:c>
      <x:c r="D418" s="14" t="s">
        <x:v>92</x:v>
      </x:c>
      <x:c r="E418" s="15">
        <x:v>44173.6296380787</x:v>
      </x:c>
      <x:c r="F418" t="s">
        <x:v>97</x:v>
      </x:c>
      <x:c r="G418" s="6">
        <x:v>171.350932743797</x:v>
      </x:c>
      <x:c r="H418" t="s">
        <x:v>98</x:v>
      </x:c>
      <x:c r="I418" s="6">
        <x:v>25.53479028318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25.651</x:v>
      </x:c>
      <x:c r="S418" s="8">
        <x:v>13944.5806492929</x:v>
      </x:c>
      <x:c r="T418" s="12">
        <x:v>295143.325287087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2326163</x:v>
      </x:c>
      <x:c r="B419" s="1">
        <x:v>44180.4687678588</x:v>
      </x:c>
      <x:c r="C419" s="6">
        <x:v>20.8505436516667</x:v>
      </x:c>
      <x:c r="D419" s="14" t="s">
        <x:v>92</x:v>
      </x:c>
      <x:c r="E419" s="15">
        <x:v>44173.6296380787</x:v>
      </x:c>
      <x:c r="F419" t="s">
        <x:v>97</x:v>
      </x:c>
      <x:c r="G419" s="6">
        <x:v>171.300409123972</x:v>
      </x:c>
      <x:c r="H419" t="s">
        <x:v>98</x:v>
      </x:c>
      <x:c r="I419" s="6">
        <x:v>25.5165295932702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25.661</x:v>
      </x:c>
      <x:c r="S419" s="8">
        <x:v>13946.9710955826</x:v>
      </x:c>
      <x:c r="T419" s="12">
        <x:v>295146.791701638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2326167</x:v>
      </x:c>
      <x:c r="B420" s="1">
        <x:v>44180.4688024306</x:v>
      </x:c>
      <x:c r="C420" s="6">
        <x:v>20.90032717</x:v>
      </x:c>
      <x:c r="D420" s="14" t="s">
        <x:v>92</x:v>
      </x:c>
      <x:c r="E420" s="15">
        <x:v>44173.6296380787</x:v>
      </x:c>
      <x:c r="F420" t="s">
        <x:v>97</x:v>
      </x:c>
      <x:c r="G420" s="6">
        <x:v>171.594183484861</x:v>
      </x:c>
      <x:c r="H420" t="s">
        <x:v>98</x:v>
      </x:c>
      <x:c r="I420" s="6">
        <x:v>25.5043558551592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25.644</x:v>
      </x:c>
      <x:c r="S420" s="8">
        <x:v>13950.7007331487</x:v>
      </x:c>
      <x:c r="T420" s="12">
        <x:v>295152.983046027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2326171</x:v>
      </x:c>
      <x:c r="B421" s="1">
        <x:v>44180.4688370023</x:v>
      </x:c>
      <x:c r="C421" s="6">
        <x:v>20.9501075116667</x:v>
      </x:c>
      <x:c r="D421" s="14" t="s">
        <x:v>92</x:v>
      </x:c>
      <x:c r="E421" s="15">
        <x:v>44173.6296380787</x:v>
      </x:c>
      <x:c r="F421" t="s">
        <x:v>97</x:v>
      </x:c>
      <x:c r="G421" s="6">
        <x:v>171.269571228288</x:v>
      </x:c>
      <x:c r="H421" t="s">
        <x:v>98</x:v>
      </x:c>
      <x:c r="I421" s="6">
        <x:v>25.5287033755112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25.659</x:v>
      </x:c>
      <x:c r="S421" s="8">
        <x:v>13947.463965429</x:v>
      </x:c>
      <x:c r="T421" s="12">
        <x:v>295138.659382415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2326175</x:v>
      </x:c>
      <x:c r="B422" s="1">
        <x:v>44180.4688716088</x:v>
      </x:c>
      <x:c r="C422" s="6">
        <x:v>20.9999295766667</x:v>
      </x:c>
      <x:c r="D422" s="14" t="s">
        <x:v>92</x:v>
      </x:c>
      <x:c r="E422" s="15">
        <x:v>44173.6296380787</x:v>
      </x:c>
      <x:c r="F422" t="s">
        <x:v>97</x:v>
      </x:c>
      <x:c r="G422" s="6">
        <x:v>171.315833675531</x:v>
      </x:c>
      <x:c r="H422" t="s">
        <x:v>98</x:v>
      </x:c>
      <x:c r="I422" s="6">
        <x:v>25.5104427186984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25.662</x:v>
      </x:c>
      <x:c r="S422" s="8">
        <x:v>13953.5726680438</x:v>
      </x:c>
      <x:c r="T422" s="12">
        <x:v>295127.877652842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2326179</x:v>
      </x:c>
      <x:c r="B423" s="1">
        <x:v>44180.468906794</x:v>
      </x:c>
      <x:c r="C423" s="6">
        <x:v>21.0506312966667</x:v>
      </x:c>
      <x:c r="D423" s="14" t="s">
        <x:v>92</x:v>
      </x:c>
      <x:c r="E423" s="15">
        <x:v>44173.6296380787</x:v>
      </x:c>
      <x:c r="F423" t="s">
        <x:v>97</x:v>
      </x:c>
      <x:c r="G423" s="6">
        <x:v>171.288187006151</x:v>
      </x:c>
      <x:c r="H423" t="s">
        <x:v>98</x:v>
      </x:c>
      <x:c r="I423" s="6">
        <x:v>25.5104427186984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25.664</x:v>
      </x:c>
      <x:c r="S423" s="8">
        <x:v>13951.656375256</x:v>
      </x:c>
      <x:c r="T423" s="12">
        <x:v>295144.996723837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2326183</x:v>
      </x:c>
      <x:c r="B424" s="1">
        <x:v>44180.4689414005</x:v>
      </x:c>
      <x:c r="C424" s="6">
        <x:v>21.1004084166667</x:v>
      </x:c>
      <x:c r="D424" s="14" t="s">
        <x:v>92</x:v>
      </x:c>
      <x:c r="E424" s="15">
        <x:v>44173.6296380787</x:v>
      </x:c>
      <x:c r="F424" t="s">
        <x:v>97</x:v>
      </x:c>
      <x:c r="G424" s="6">
        <x:v>171.088405551105</x:v>
      </x:c>
      <x:c r="H424" t="s">
        <x:v>98</x:v>
      </x:c>
      <x:c r="I424" s="6">
        <x:v>25.53479028318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25.67</x:v>
      </x:c>
      <x:c r="S424" s="8">
        <x:v>13945.4009871234</x:v>
      </x:c>
      <x:c r="T424" s="12">
        <x:v>295140.015763154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2326187</x:v>
      </x:c>
      <x:c r="B425" s="1">
        <x:v>44180.4689759606</x:v>
      </x:c>
      <x:c r="C425" s="6">
        <x:v>21.1502103533333</x:v>
      </x:c>
      <x:c r="D425" s="14" t="s">
        <x:v>92</x:v>
      </x:c>
      <x:c r="E425" s="15">
        <x:v>44173.6296380787</x:v>
      </x:c>
      <x:c r="F425" t="s">
        <x:v>97</x:v>
      </x:c>
      <x:c r="G425" s="6">
        <x:v>171.191464396608</x:v>
      </x:c>
      <x:c r="H425" t="s">
        <x:v>98</x:v>
      </x:c>
      <x:c r="I425" s="6">
        <x:v>25.5104427186984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25.671</x:v>
      </x:c>
      <x:c r="S425" s="8">
        <x:v>13953.9959577548</x:v>
      </x:c>
      <x:c r="T425" s="12">
        <x:v>295139.151990726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2326191</x:v>
      </x:c>
      <x:c r="B426" s="1">
        <x:v>44180.4690105671</x:v>
      </x:c>
      <x:c r="C426" s="6">
        <x:v>21.2000278683333</x:v>
      </x:c>
      <x:c r="D426" s="14" t="s">
        <x:v>92</x:v>
      </x:c>
      <x:c r="E426" s="15">
        <x:v>44173.6296380787</x:v>
      </x:c>
      <x:c r="F426" t="s">
        <x:v>97</x:v>
      </x:c>
      <x:c r="G426" s="6">
        <x:v>171.421685977376</x:v>
      </x:c>
      <x:c r="H426" t="s">
        <x:v>98</x:v>
      </x:c>
      <x:c r="I426" s="6">
        <x:v>25.5287033755112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25.648</x:v>
      </x:c>
      <x:c r="S426" s="8">
        <x:v>13954.8762986891</x:v>
      </x:c>
      <x:c r="T426" s="12">
        <x:v>295157.195329496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2326195</x:v>
      </x:c>
      <x:c r="B427" s="1">
        <x:v>44180.4690452199</x:v>
      </x:c>
      <x:c r="C427" s="6">
        <x:v>21.2499238216667</x:v>
      </x:c>
      <x:c r="D427" s="14" t="s">
        <x:v>92</x:v>
      </x:c>
      <x:c r="E427" s="15">
        <x:v>44173.6296380787</x:v>
      </x:c>
      <x:c r="F427" t="s">
        <x:v>97</x:v>
      </x:c>
      <x:c r="G427" s="6">
        <x:v>171.150031236149</x:v>
      </x:c>
      <x:c r="H427" t="s">
        <x:v>98</x:v>
      </x:c>
      <x:c r="I427" s="6">
        <x:v>25.5104427186984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25.674</x:v>
      </x:c>
      <x:c r="S427" s="8">
        <x:v>13958.0972584159</x:v>
      </x:c>
      <x:c r="T427" s="12">
        <x:v>295136.439896324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2326199</x:v>
      </x:c>
      <x:c r="B428" s="1">
        <x:v>44180.4690804051</x:v>
      </x:c>
      <x:c r="C428" s="6">
        <x:v>21.300611345</x:v>
      </x:c>
      <x:c r="D428" s="14" t="s">
        <x:v>92</x:v>
      </x:c>
      <x:c r="E428" s="15">
        <x:v>44173.6296380787</x:v>
      </x:c>
      <x:c r="F428" t="s">
        <x:v>97</x:v>
      </x:c>
      <x:c r="G428" s="6">
        <x:v>171.36954321713</x:v>
      </x:c>
      <x:c r="H428" t="s">
        <x:v>98</x:v>
      </x:c>
      <x:c r="I428" s="6">
        <x:v>25.5165295932702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25.656</x:v>
      </x:c>
      <x:c r="S428" s="8">
        <x:v>13957.690616692</x:v>
      </x:c>
      <x:c r="T428" s="12">
        <x:v>295143.401217072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2326203</x:v>
      </x:c>
      <x:c r="B429" s="1">
        <x:v>44180.4691149653</x:v>
      </x:c>
      <x:c r="C429" s="6">
        <x:v>21.3503960016667</x:v>
      </x:c>
      <x:c r="D429" s="14" t="s">
        <x:v>92</x:v>
      </x:c>
      <x:c r="E429" s="15">
        <x:v>44173.6296380787</x:v>
      </x:c>
      <x:c r="F429" t="s">
        <x:v>97</x:v>
      </x:c>
      <x:c r="G429" s="6">
        <x:v>171.281801371694</x:v>
      </x:c>
      <x:c r="H429" t="s">
        <x:v>98</x:v>
      </x:c>
      <x:c r="I429" s="6">
        <x:v>25.53479028318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25.656</x:v>
      </x:c>
      <x:c r="S429" s="8">
        <x:v>13961.2599027965</x:v>
      </x:c>
      <x:c r="T429" s="12">
        <x:v>295145.996792956</x:v>
      </x:c>
      <x:c r="U429" s="12">
        <x:v>47.5</x:v>
      </x:c>
      <x:c r="V429" s="12">
        <x:v>2500</x:v>
      </x:c>
      <x:c r="W4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2020-12-15T23:43:19Z</dcterms:modified>
</cp:coreProperties>
</file>