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bfe12ac6a952413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<x:sst xmlns:x="http://schemas.openxmlformats.org/spreadsheetml/2006/main">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</x:sst>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bfe12ac6a952413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44180.7801049669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3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2326297</x:v>
      </x:c>
      <x:c r="B2" s="1">
        <x:v>44180.4794504282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229.197613179129</x:v>
      </x:c>
      <x:c r="H2" t="s">
        <x:v>98</x:v>
      </x:c>
      <x:c r="I2" s="6">
        <x:v>25.4374010843444</x:v>
      </x:c>
      <x:c r="J2" t="s">
        <x:v>93</x:v>
      </x:c>
      <x:c r="K2" s="6">
        <x:v>1015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22.179</x:v>
      </x:c>
      <x:c r="S2" s="8">
        <x:v>5354.44520481234</x:v>
      </x:c>
      <x:c r="T2" s="12">
        <x:v>298797.554794301</x:v>
      </x:c>
      <x:c r="U2" s="12">
        <x:v>43.25</x:v>
      </x:c>
      <x:c r="V2" s="12">
        <x:v>2500</x:v>
      </x:c>
      <x:c r="W2" s="12">
        <x:f>NA()</x:f>
      </x:c>
    </x:row>
    <x:row r="3">
      <x:c r="A3">
        <x:v>2326301</x:v>
      </x:c>
      <x:c r="B3" s="1">
        <x:v>44180.4794850347</x:v>
      </x:c>
      <x:c r="C3" s="6">
        <x:v>0.0498386416666667</x:v>
      </x:c>
      <x:c r="D3" s="14" t="s">
        <x:v>92</x:v>
      </x:c>
      <x:c r="E3" s="15">
        <x:v>44173.6296388079</x:v>
      </x:c>
      <x:c r="F3" t="s">
        <x:v>97</x:v>
      </x:c>
      <x:c r="G3" s="6">
        <x:v>229.413007452239</x:v>
      </x:c>
      <x:c r="H3" t="s">
        <x:v>98</x:v>
      </x:c>
      <x:c r="I3" s="6">
        <x:v>25.4130542259109</x:v>
      </x:c>
      <x:c r="J3" t="s">
        <x:v>93</x:v>
      </x:c>
      <x:c r="K3" s="6">
        <x:v>1015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22.176</x:v>
      </x:c>
      <x:c r="S3" s="8">
        <x:v>5359.54847105194</x:v>
      </x:c>
      <x:c r="T3" s="12">
        <x:v>298786.91835665</x:v>
      </x:c>
      <x:c r="U3" s="12">
        <x:v>43.25</x:v>
      </x:c>
      <x:c r="V3" s="12">
        <x:v>2500</x:v>
      </x:c>
      <x:c r="W3" s="12">
        <x:f>NA()</x:f>
      </x:c>
    </x:row>
    <x:row r="4">
      <x:c r="A4">
        <x:v>2326305</x:v>
      </x:c>
      <x:c r="B4" s="1">
        <x:v>44180.4795197106</x:v>
      </x:c>
      <x:c r="C4" s="6">
        <x:v>0.0997648766666667</x:v>
      </x:c>
      <x:c r="D4" s="14" t="s">
        <x:v>92</x:v>
      </x:c>
      <x:c r="E4" s="15">
        <x:v>44173.6296388079</x:v>
      </x:c>
      <x:c r="F4" t="s">
        <x:v>97</x:v>
      </x:c>
      <x:c r="G4" s="6">
        <x:v>229.09845442922</x:v>
      </x:c>
      <x:c r="H4" t="s">
        <x:v>98</x:v>
      </x:c>
      <x:c r="I4" s="6">
        <x:v>25.4130542259109</x:v>
      </x:c>
      <x:c r="J4" t="s">
        <x:v>93</x:v>
      </x:c>
      <x:c r="K4" s="6">
        <x:v>1015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22.192</x:v>
      </x:c>
      <x:c r="S4" s="8">
        <x:v>5355.51656983152</x:v>
      </x:c>
      <x:c r="T4" s="12">
        <x:v>298774.92809834</x:v>
      </x:c>
      <x:c r="U4" s="12">
        <x:v>43.25</x:v>
      </x:c>
      <x:c r="V4" s="12">
        <x:v>2500</x:v>
      </x:c>
      <x:c r="W4" s="12">
        <x:f>NA()</x:f>
      </x:c>
    </x:row>
    <x:row r="5">
      <x:c r="A5">
        <x:v>2326309</x:v>
      </x:c>
      <x:c r="B5" s="1">
        <x:v>44180.4795549421</x:v>
      </x:c>
      <x:c r="C5" s="6">
        <x:v>0.150491833333333</x:v>
      </x:c>
      <x:c r="D5" s="14" t="s">
        <x:v>92</x:v>
      </x:c>
      <x:c r="E5" s="15">
        <x:v>44173.6296388079</x:v>
      </x:c>
      <x:c r="F5" t="s">
        <x:v>97</x:v>
      </x:c>
      <x:c r="G5" s="6">
        <x:v>229.512142936467</x:v>
      </x:c>
      <x:c r="H5" t="s">
        <x:v>98</x:v>
      </x:c>
      <x:c r="I5" s="6">
        <x:v>25.431314353189</x:v>
      </x:c>
      <x:c r="J5" t="s">
        <x:v>93</x:v>
      </x:c>
      <x:c r="K5" s="6">
        <x:v>1015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22.165</x:v>
      </x:c>
      <x:c r="S5" s="8">
        <x:v>5356.10260134978</x:v>
      </x:c>
      <x:c r="T5" s="12">
        <x:v>298773.280730158</x:v>
      </x:c>
      <x:c r="U5" s="12">
        <x:v>43.25</x:v>
      </x:c>
      <x:c r="V5" s="12">
        <x:v>2500</x:v>
      </x:c>
      <x:c r="W5" s="12">
        <x:f>NA()</x:f>
      </x:c>
    </x:row>
    <x:row r="6">
      <x:c r="A6">
        <x:v>2326313</x:v>
      </x:c>
      <x:c r="B6" s="1">
        <x:v>44180.4795895486</x:v>
      </x:c>
      <x:c r="C6" s="6">
        <x:v>0.200326615</x:v>
      </x:c>
      <x:c r="D6" s="14" t="s">
        <x:v>92</x:v>
      </x:c>
      <x:c r="E6" s="15">
        <x:v>44173.6296388079</x:v>
      </x:c>
      <x:c r="F6" t="s">
        <x:v>97</x:v>
      </x:c>
      <x:c r="G6" s="6">
        <x:v>228.021646577655</x:v>
      </x:c>
      <x:c r="H6" t="s">
        <x:v>98</x:v>
      </x:c>
      <x:c r="I6" s="6">
        <x:v>25.4252276330649</x:v>
      </x:c>
      <x:c r="J6" t="s">
        <x:v>93</x:v>
      </x:c>
      <x:c r="K6" s="6">
        <x:v>1015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22.243</x:v>
      </x:c>
      <x:c r="S6" s="8">
        <x:v>5354.74782702933</x:v>
      </x:c>
      <x:c r="T6" s="12">
        <x:v>298797.951231057</x:v>
      </x:c>
      <x:c r="U6" s="12">
        <x:v>43.25</x:v>
      </x:c>
      <x:c r="V6" s="12">
        <x:v>2500</x:v>
      </x:c>
      <x:c r="W6" s="12">
        <x:f>NA()</x:f>
      </x:c>
    </x:row>
    <x:row r="7">
      <x:c r="A7">
        <x:v>2326317</x:v>
      </x:c>
      <x:c r="B7" s="1">
        <x:v>44180.4796241551</x:v>
      </x:c>
      <x:c r="C7" s="6">
        <x:v>0.250156638333333</x:v>
      </x:c>
      <x:c r="D7" s="14" t="s">
        <x:v>92</x:v>
      </x:c>
      <x:c r="E7" s="15">
        <x:v>44173.6296388079</x:v>
      </x:c>
      <x:c r="F7" t="s">
        <x:v>97</x:v>
      </x:c>
      <x:c r="G7" s="6">
        <x:v>228.334562570267</x:v>
      </x:c>
      <x:c r="H7" t="s">
        <x:v>98</x:v>
      </x:c>
      <x:c r="I7" s="6">
        <x:v>25.431314353189</x:v>
      </x:c>
      <x:c r="J7" t="s">
        <x:v>93</x:v>
      </x:c>
      <x:c r="K7" s="6">
        <x:v>1015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22.225</x:v>
      </x:c>
      <x:c r="S7" s="8">
        <x:v>5364.64752040728</x:v>
      </x:c>
      <x:c r="T7" s="12">
        <x:v>298789.277076819</x:v>
      </x:c>
      <x:c r="U7" s="12">
        <x:v>43.25</x:v>
      </x:c>
      <x:c r="V7" s="12">
        <x:v>2500</x:v>
      </x:c>
      <x:c r="W7" s="12">
        <x:f>NA()</x:f>
      </x:c>
    </x:row>
    <x:row r="8">
      <x:c r="A8">
        <x:v>2326321</x:v>
      </x:c>
      <x:c r="B8" s="1">
        <x:v>44180.4796587616</x:v>
      </x:c>
      <x:c r="C8" s="6">
        <x:v>0.30000324</x:v>
      </x:c>
      <x:c r="D8" s="14" t="s">
        <x:v>92</x:v>
      </x:c>
      <x:c r="E8" s="15">
        <x:v>44173.6296388079</x:v>
      </x:c>
      <x:c r="F8" t="s">
        <x:v>97</x:v>
      </x:c>
      <x:c r="G8" s="6">
        <x:v>228.189847650895</x:v>
      </x:c>
      <x:c r="H8" t="s">
        <x:v>98</x:v>
      </x:c>
      <x:c r="I8" s="6">
        <x:v>25.4191409239725</x:v>
      </x:c>
      <x:c r="J8" t="s">
        <x:v>93</x:v>
      </x:c>
      <x:c r="K8" s="6">
        <x:v>1014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22.236</x:v>
      </x:c>
      <x:c r="S8" s="8">
        <x:v>5357.38969285276</x:v>
      </x:c>
      <x:c r="T8" s="12">
        <x:v>298801.73333569</x:v>
      </x:c>
      <x:c r="U8" s="12">
        <x:v>43.25</x:v>
      </x:c>
      <x:c r="V8" s="12">
        <x:v>2500</x:v>
      </x:c>
      <x:c r="W8" s="12">
        <x:f>NA()</x:f>
      </x:c>
    </x:row>
    <x:row r="9">
      <x:c r="A9">
        <x:v>2326325</x:v>
      </x:c>
      <x:c r="B9" s="1">
        <x:v>44180.4796933681</x:v>
      </x:c>
      <x:c r="C9" s="6">
        <x:v>0.349798411666667</x:v>
      </x:c>
      <x:c r="D9" s="14" t="s">
        <x:v>92</x:v>
      </x:c>
      <x:c r="E9" s="15">
        <x:v>44173.6296388079</x:v>
      </x:c>
      <x:c r="F9" t="s">
        <x:v>97</x:v>
      </x:c>
      <x:c r="G9" s="6">
        <x:v>228.882934837358</x:v>
      </x:c>
      <x:c r="H9" t="s">
        <x:v>98</x:v>
      </x:c>
      <x:c r="I9" s="6">
        <x:v>25.4252276330649</x:v>
      </x:c>
      <x:c r="J9" t="s">
        <x:v>93</x:v>
      </x:c>
      <x:c r="K9" s="6">
        <x:v>1015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22.199</x:v>
      </x:c>
      <x:c r="S9" s="8">
        <x:v>5359.92920318312</x:v>
      </x:c>
      <x:c r="T9" s="12">
        <x:v>298796.107824117</x:v>
      </x:c>
      <x:c r="U9" s="12">
        <x:v>43.25</x:v>
      </x:c>
      <x:c r="V9" s="12">
        <x:v>2500</x:v>
      </x:c>
      <x:c r="W9" s="12">
        <x:f>NA()</x:f>
      </x:c>
    </x:row>
    <x:row r="10">
      <x:c r="A10">
        <x:v>2326329</x:v>
      </x:c>
      <x:c r="B10" s="1">
        <x:v>44180.4797285532</x:v>
      </x:c>
      <x:c r="C10" s="6">
        <x:v>0.400468815</x:v>
      </x:c>
      <x:c r="D10" s="14" t="s">
        <x:v>92</x:v>
      </x:c>
      <x:c r="E10" s="15">
        <x:v>44173.6296388079</x:v>
      </x:c>
      <x:c r="F10" t="s">
        <x:v>97</x:v>
      </x:c>
      <x:c r="G10" s="6">
        <x:v>228.139038130702</x:v>
      </x:c>
      <x:c r="H10" t="s">
        <x:v>98</x:v>
      </x:c>
      <x:c r="I10" s="6">
        <x:v>25.431314353189</x:v>
      </x:c>
      <x:c r="J10" t="s">
        <x:v>93</x:v>
      </x:c>
      <x:c r="K10" s="6">
        <x:v>1015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22.235</x:v>
      </x:c>
      <x:c r="S10" s="8">
        <x:v>5358.89941883188</x:v>
      </x:c>
      <x:c r="T10" s="12">
        <x:v>298797.038687219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2326333</x:v>
      </x:c>
      <x:c r="B11" s="1">
        <x:v>44180.4797631944</x:v>
      </x:c>
      <x:c r="C11" s="6">
        <x:v>0.450358231666667</x:v>
      </x:c>
      <x:c r="D11" s="14" t="s">
        <x:v>92</x:v>
      </x:c>
      <x:c r="E11" s="15">
        <x:v>44173.6296388079</x:v>
      </x:c>
      <x:c r="F11" t="s">
        <x:v>97</x:v>
      </x:c>
      <x:c r="G11" s="6">
        <x:v>228.424931958442</x:v>
      </x:c>
      <x:c r="H11" t="s">
        <x:v>98</x:v>
      </x:c>
      <x:c r="I11" s="6">
        <x:v>25.431314353189</x:v>
      </x:c>
      <x:c r="J11" t="s">
        <x:v>93</x:v>
      </x:c>
      <x:c r="K11" s="6">
        <x:v>1014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22.22</x:v>
      </x:c>
      <x:c r="S11" s="8">
        <x:v>5359.38377055799</x:v>
      </x:c>
      <x:c r="T11" s="12">
        <x:v>298797.342737178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2326337</x:v>
      </x:c>
      <x:c r="B12" s="1">
        <x:v>44180.4797977662</x:v>
      </x:c>
      <x:c r="C12" s="6">
        <x:v>0.500159718333333</x:v>
      </x:c>
      <x:c r="D12" s="14" t="s">
        <x:v>92</x:v>
      </x:c>
      <x:c r="E12" s="15">
        <x:v>44173.6296388079</x:v>
      </x:c>
      <x:c r="F12" t="s">
        <x:v>97</x:v>
      </x:c>
      <x:c r="G12" s="6">
        <x:v>228.041354788243</x:v>
      </x:c>
      <x:c r="H12" t="s">
        <x:v>98</x:v>
      </x:c>
      <x:c r="I12" s="6">
        <x:v>25.431314353189</x:v>
      </x:c>
      <x:c r="J12" t="s">
        <x:v>93</x:v>
      </x:c>
      <x:c r="K12" s="6">
        <x:v>1015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22.24</x:v>
      </x:c>
      <x:c r="S12" s="8">
        <x:v>5359.24018377005</x:v>
      </x:c>
      <x:c r="T12" s="12">
        <x:v>298801.231317934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2326341</x:v>
      </x:c>
      <x:c r="B13" s="1">
        <x:v>44180.4798323264</x:v>
      </x:c>
      <x:c r="C13" s="6">
        <x:v>0.549934565</x:v>
      </x:c>
      <x:c r="D13" s="14" t="s">
        <x:v>92</x:v>
      </x:c>
      <x:c r="E13" s="15">
        <x:v>44173.6296388079</x:v>
      </x:c>
      <x:c r="F13" t="s">
        <x:v>97</x:v>
      </x:c>
      <x:c r="G13" s="6">
        <x:v>229.41324025494</x:v>
      </x:c>
      <x:c r="H13" t="s">
        <x:v>98</x:v>
      </x:c>
      <x:c r="I13" s="6">
        <x:v>25.4191409239725</x:v>
      </x:c>
      <x:c r="J13" t="s">
        <x:v>93</x:v>
      </x:c>
      <x:c r="K13" s="6">
        <x:v>1015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22.174</x:v>
      </x:c>
      <x:c r="S13" s="8">
        <x:v>5362.34052794406</x:v>
      </x:c>
      <x:c r="T13" s="12">
        <x:v>298780.34125256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2326345</x:v>
      </x:c>
      <x:c r="B14" s="1">
        <x:v>44180.4798669329</x:v>
      </x:c>
      <x:c r="C14" s="6">
        <x:v>0.59974521</x:v>
      </x:c>
      <x:c r="D14" s="14" t="s">
        <x:v>92</x:v>
      </x:c>
      <x:c r="E14" s="15">
        <x:v>44173.6296388079</x:v>
      </x:c>
      <x:c r="F14" t="s">
        <x:v>97</x:v>
      </x:c>
      <x:c r="G14" s="6">
        <x:v>227.728345336544</x:v>
      </x:c>
      <x:c r="H14" t="s">
        <x:v>98</x:v>
      </x:c>
      <x:c r="I14" s="6">
        <x:v>25.4008808628828</x:v>
      </x:c>
      <x:c r="J14" t="s">
        <x:v>93</x:v>
      </x:c>
      <x:c r="K14" s="6">
        <x:v>1015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22.266</x:v>
      </x:c>
      <x:c r="S14" s="8">
        <x:v>5363.12423542053</x:v>
      </x:c>
      <x:c r="T14" s="12">
        <x:v>298771.159963349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2326349</x:v>
      </x:c>
      <x:c r="B15" s="1">
        <x:v>44180.4799020833</x:v>
      </x:c>
      <x:c r="C15" s="6">
        <x:v>0.650347751666667</x:v>
      </x:c>
      <x:c r="D15" s="14" t="s">
        <x:v>92</x:v>
      </x:c>
      <x:c r="E15" s="15">
        <x:v>44173.6296388079</x:v>
      </x:c>
      <x:c r="F15" t="s">
        <x:v>97</x:v>
      </x:c>
      <x:c r="G15" s="6">
        <x:v>228.529338124268</x:v>
      </x:c>
      <x:c r="H15" t="s">
        <x:v>98</x:v>
      </x:c>
      <x:c r="I15" s="6">
        <x:v>25.4008808628828</x:v>
      </x:c>
      <x:c r="J15" t="s">
        <x:v>93</x:v>
      </x:c>
      <x:c r="K15" s="6">
        <x:v>1015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22.225</x:v>
      </x:c>
      <x:c r="S15" s="8">
        <x:v>5362.96851633817</x:v>
      </x:c>
      <x:c r="T15" s="12">
        <x:v>298778.068373056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2326353</x:v>
      </x:c>
      <x:c r="B16" s="1">
        <x:v>44180.4799366551</x:v>
      </x:c>
      <x:c r="C16" s="6">
        <x:v>0.700170676666667</x:v>
      </x:c>
      <x:c r="D16" s="14" t="s">
        <x:v>92</x:v>
      </x:c>
      <x:c r="E16" s="15">
        <x:v>44173.6296388079</x:v>
      </x:c>
      <x:c r="F16" t="s">
        <x:v>97</x:v>
      </x:c>
      <x:c r="G16" s="6">
        <x:v>227.709460598721</x:v>
      </x:c>
      <x:c r="H16" t="s">
        <x:v>98</x:v>
      </x:c>
      <x:c r="I16" s="6">
        <x:v>25.4252276330649</x:v>
      </x:c>
      <x:c r="J16" t="s">
        <x:v>93</x:v>
      </x:c>
      <x:c r="K16" s="6">
        <x:v>1015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22.259</x:v>
      </x:c>
      <x:c r="S16" s="8">
        <x:v>5363.73354467741</x:v>
      </x:c>
      <x:c r="T16" s="12">
        <x:v>298772.068254529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2326357</x:v>
      </x:c>
      <x:c r="B17" s="1">
        <x:v>44180.4799712963</x:v>
      </x:c>
      <x:c r="C17" s="6">
        <x:v>0.750044631666667</x:v>
      </x:c>
      <x:c r="D17" s="14" t="s">
        <x:v>92</x:v>
      </x:c>
      <x:c r="E17" s="15">
        <x:v>44173.6296388079</x:v>
      </x:c>
      <x:c r="F17" t="s">
        <x:v>97</x:v>
      </x:c>
      <x:c r="G17" s="6">
        <x:v>228.334370337585</x:v>
      </x:c>
      <x:c r="H17" t="s">
        <x:v>98</x:v>
      </x:c>
      <x:c r="I17" s="6">
        <x:v>25.4252276330649</x:v>
      </x:c>
      <x:c r="J17" t="s">
        <x:v>93</x:v>
      </x:c>
      <x:c r="K17" s="6">
        <x:v>1015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22.227</x:v>
      </x:c>
      <x:c r="S17" s="8">
        <x:v>5365.29785305793</x:v>
      </x:c>
      <x:c r="T17" s="12">
        <x:v>298778.803728535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2326361</x:v>
      </x:c>
      <x:c r="B18" s="1">
        <x:v>44180.4800058681</x:v>
      </x:c>
      <x:c r="C18" s="6">
        <x:v>0.799781638333333</x:v>
      </x:c>
      <x:c r="D18" s="14" t="s">
        <x:v>92</x:v>
      </x:c>
      <x:c r="E18" s="15">
        <x:v>44173.6296388079</x:v>
      </x:c>
      <x:c r="F18" t="s">
        <x:v>97</x:v>
      </x:c>
      <x:c r="G18" s="6">
        <x:v>228.490549423034</x:v>
      </x:c>
      <x:c r="H18" t="s">
        <x:v>98</x:v>
      </x:c>
      <x:c r="I18" s="6">
        <x:v>25.4130542259109</x:v>
      </x:c>
      <x:c r="J18" t="s">
        <x:v>93</x:v>
      </x:c>
      <x:c r="K18" s="6">
        <x:v>1015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22.223</x:v>
      </x:c>
      <x:c r="S18" s="8">
        <x:v>5367.2518146926</x:v>
      </x:c>
      <x:c r="T18" s="12">
        <x:v>298777.161178322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2326365</x:v>
      </x:c>
      <x:c r="B19" s="1">
        <x:v>44180.4800409722</x:v>
      </x:c>
      <x:c r="C19" s="6">
        <x:v>0.850367505</x:v>
      </x:c>
      <x:c r="D19" s="14" t="s">
        <x:v>92</x:v>
      </x:c>
      <x:c r="E19" s="15">
        <x:v>44173.6296388079</x:v>
      </x:c>
      <x:c r="F19" t="s">
        <x:v>97</x:v>
      </x:c>
      <x:c r="G19" s="6">
        <x:v>227.08683195214</x:v>
      </x:c>
      <x:c r="H19" t="s">
        <x:v>98</x:v>
      </x:c>
      <x:c r="I19" s="6">
        <x:v>25.431314353189</x:v>
      </x:c>
      <x:c r="J19" t="s">
        <x:v>93</x:v>
      </x:c>
      <x:c r="K19" s="6">
        <x:v>1015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22.289</x:v>
      </x:c>
      <x:c r="S19" s="8">
        <x:v>5367.92074113826</x:v>
      </x:c>
      <x:c r="T19" s="12">
        <x:v>298774.260888058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2326369</x:v>
      </x:c>
      <x:c r="B20" s="1">
        <x:v>44180.480075544</x:v>
      </x:c>
      <x:c r="C20" s="6">
        <x:v>0.900158236666667</x:v>
      </x:c>
      <x:c r="D20" s="14" t="s">
        <x:v>92</x:v>
      </x:c>
      <x:c r="E20" s="15">
        <x:v>44173.6296388079</x:v>
      </x:c>
      <x:c r="F20" t="s">
        <x:v>97</x:v>
      </x:c>
      <x:c r="G20" s="6">
        <x:v>227.020874245862</x:v>
      </x:c>
      <x:c r="H20" t="s">
        <x:v>98</x:v>
      </x:c>
      <x:c r="I20" s="6">
        <x:v>25.4191409239725</x:v>
      </x:c>
      <x:c r="J20" t="s">
        <x:v>93</x:v>
      </x:c>
      <x:c r="K20" s="6">
        <x:v>1014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22.296</x:v>
      </x:c>
      <x:c r="S20" s="8">
        <x:v>5369.73416890342</x:v>
      </x:c>
      <x:c r="T20" s="12">
        <x:v>298779.696492415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2326373</x:v>
      </x:c>
      <x:c r="B21" s="1">
        <x:v>44180.4801101505</x:v>
      </x:c>
      <x:c r="C21" s="6">
        <x:v>0.949949186666667</x:v>
      </x:c>
      <x:c r="D21" s="14" t="s">
        <x:v>92</x:v>
      </x:c>
      <x:c r="E21" s="15">
        <x:v>44173.6296388079</x:v>
      </x:c>
      <x:c r="F21" t="s">
        <x:v>97</x:v>
      </x:c>
      <x:c r="G21" s="6">
        <x:v>226.620812047522</x:v>
      </x:c>
      <x:c r="H21" t="s">
        <x:v>98</x:v>
      </x:c>
      <x:c r="I21" s="6">
        <x:v>25.4130542259109</x:v>
      </x:c>
      <x:c r="J21" t="s">
        <x:v>93</x:v>
      </x:c>
      <x:c r="K21" s="6">
        <x:v>1015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22.319</x:v>
      </x:c>
      <x:c r="S21" s="8">
        <x:v>5371.74359373023</x:v>
      </x:c>
      <x:c r="T21" s="12">
        <x:v>298775.398169708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2326377</x:v>
      </x:c>
      <x:c r="B22" s="1">
        <x:v>44180.4801452894</x:v>
      </x:c>
      <x:c r="C22" s="6">
        <x:v>1.00057949833333</x:v>
      </x:c>
      <x:c r="D22" s="14" t="s">
        <x:v>92</x:v>
      </x:c>
      <x:c r="E22" s="15">
        <x:v>44173.6296388079</x:v>
      </x:c>
      <x:c r="F22" t="s">
        <x:v>97</x:v>
      </x:c>
      <x:c r="G22" s="6">
        <x:v>227.553417122218</x:v>
      </x:c>
      <x:c r="H22" t="s">
        <x:v>98</x:v>
      </x:c>
      <x:c r="I22" s="6">
        <x:v>25.4191409239725</x:v>
      </x:c>
      <x:c r="J22" t="s">
        <x:v>93</x:v>
      </x:c>
      <x:c r="K22" s="6">
        <x:v>1015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22.269</x:v>
      </x:c>
      <x:c r="S22" s="8">
        <x:v>5378.1218824282</x:v>
      </x:c>
      <x:c r="T22" s="12">
        <x:v>298784.449768795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2326381</x:v>
      </x:c>
      <x:c r="B23" s="1">
        <x:v>44180.4801798611</x:v>
      </x:c>
      <x:c r="C23" s="6">
        <x:v>1.05036939666667</x:v>
      </x:c>
      <x:c r="D23" s="14" t="s">
        <x:v>92</x:v>
      </x:c>
      <x:c r="E23" s="15">
        <x:v>44173.6296388079</x:v>
      </x:c>
      <x:c r="F23" t="s">
        <x:v>97</x:v>
      </x:c>
      <x:c r="G23" s="6">
        <x:v>227.086319303207</x:v>
      </x:c>
      <x:c r="H23" t="s">
        <x:v>98</x:v>
      </x:c>
      <x:c r="I23" s="6">
        <x:v>25.4069675388814</x:v>
      </x:c>
      <x:c r="J23" t="s">
        <x:v>93</x:v>
      </x:c>
      <x:c r="K23" s="6">
        <x:v>1015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22.297</x:v>
      </x:c>
      <x:c r="S23" s="8">
        <x:v>5376.77975564473</x:v>
      </x:c>
      <x:c r="T23" s="12">
        <x:v>298766.9853588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2326385</x:v>
      </x:c>
      <x:c r="B24" s="1">
        <x:v>44180.4802144676</x:v>
      </x:c>
      <x:c r="C24" s="6">
        <x:v>1.10018533833333</x:v>
      </x:c>
      <x:c r="D24" s="14" t="s">
        <x:v>92</x:v>
      </x:c>
      <x:c r="E24" s="15">
        <x:v>44173.6296388079</x:v>
      </x:c>
      <x:c r="F24" t="s">
        <x:v>97</x:v>
      </x:c>
      <x:c r="G24" s="6">
        <x:v>227.572895368507</x:v>
      </x:c>
      <x:c r="H24" t="s">
        <x:v>98</x:v>
      </x:c>
      <x:c r="I24" s="6">
        <x:v>25.4191409239725</x:v>
      </x:c>
      <x:c r="J24" t="s">
        <x:v>93</x:v>
      </x:c>
      <x:c r="K24" s="6">
        <x:v>1015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22.268</x:v>
      </x:c>
      <x:c r="S24" s="8">
        <x:v>5373.6111159384</x:v>
      </x:c>
      <x:c r="T24" s="12">
        <x:v>298770.145119252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2326389</x:v>
      </x:c>
      <x:c r="B25" s="1">
        <x:v>44180.4802490393</x:v>
      </x:c>
      <x:c r="C25" s="6">
        <x:v>1.149973125</x:v>
      </x:c>
      <x:c r="D25" s="14" t="s">
        <x:v>92</x:v>
      </x:c>
      <x:c r="E25" s="15">
        <x:v>44173.6296388079</x:v>
      </x:c>
      <x:c r="F25" t="s">
        <x:v>97</x:v>
      </x:c>
      <x:c r="G25" s="6">
        <x:v>227.526804932613</x:v>
      </x:c>
      <x:c r="H25" t="s">
        <x:v>98</x:v>
      </x:c>
      <x:c r="I25" s="6">
        <x:v>25.431314353189</x:v>
      </x:c>
      <x:c r="J25" t="s">
        <x:v>93</x:v>
      </x:c>
      <x:c r="K25" s="6">
        <x:v>1014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22.266</x:v>
      </x:c>
      <x:c r="S25" s="8">
        <x:v>5376.18130820884</x:v>
      </x:c>
      <x:c r="T25" s="12">
        <x:v>298775.539163509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2326393</x:v>
      </x:c>
      <x:c r="B26" s="1">
        <x:v>44180.4802835995</x:v>
      </x:c>
      <x:c r="C26" s="6">
        <x:v>1.19973743666667</x:v>
      </x:c>
      <x:c r="D26" s="14" t="s">
        <x:v>92</x:v>
      </x:c>
      <x:c r="E26" s="15">
        <x:v>44173.6296388079</x:v>
      </x:c>
      <x:c r="F26" t="s">
        <x:v>97</x:v>
      </x:c>
      <x:c r="G26" s="6">
        <x:v>227.825988670266</x:v>
      </x:c>
      <x:c r="H26" t="s">
        <x:v>98</x:v>
      </x:c>
      <x:c r="I26" s="6">
        <x:v>25.4069675388814</x:v>
      </x:c>
      <x:c r="J26" t="s">
        <x:v>93</x:v>
      </x:c>
      <x:c r="K26" s="6">
        <x:v>1015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22.259</x:v>
      </x:c>
      <x:c r="S26" s="8">
        <x:v>5378.28371672791</x:v>
      </x:c>
      <x:c r="T26" s="12">
        <x:v>298772.400835595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2326397</x:v>
      </x:c>
      <x:c r="B27" s="1">
        <x:v>44180.4803187847</x:v>
      </x:c>
      <x:c r="C27" s="6">
        <x:v>1.25042670666667</x:v>
      </x:c>
      <x:c r="D27" s="14" t="s">
        <x:v>92</x:v>
      </x:c>
      <x:c r="E27" s="15">
        <x:v>44173.6296388079</x:v>
      </x:c>
      <x:c r="F27" t="s">
        <x:v>97</x:v>
      </x:c>
      <x:c r="G27" s="6">
        <x:v>227.261632838646</x:v>
      </x:c>
      <x:c r="H27" t="s">
        <x:v>98</x:v>
      </x:c>
      <x:c r="I27" s="6">
        <x:v>25.4252276330649</x:v>
      </x:c>
      <x:c r="J27" t="s">
        <x:v>93</x:v>
      </x:c>
      <x:c r="K27" s="6">
        <x:v>1015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22.282</x:v>
      </x:c>
      <x:c r="S27" s="8">
        <x:v>5378.88294908993</x:v>
      </x:c>
      <x:c r="T27" s="12">
        <x:v>298769.271572501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2326401</x:v>
      </x:c>
      <x:c r="B28" s="1">
        <x:v>44180.4803533912</x:v>
      </x:c>
      <x:c r="C28" s="6">
        <x:v>1.300265145</x:v>
      </x:c>
      <x:c r="D28" s="14" t="s">
        <x:v>92</x:v>
      </x:c>
      <x:c r="E28" s="15">
        <x:v>44173.6296388079</x:v>
      </x:c>
      <x:c r="F28" t="s">
        <x:v>97</x:v>
      </x:c>
      <x:c r="G28" s="6">
        <x:v>227.37091627078</x:v>
      </x:c>
      <x:c r="H28" t="s">
        <x:v>98</x:v>
      </x:c>
      <x:c r="I28" s="6">
        <x:v>25.4252276330649</x:v>
      </x:c>
      <x:c r="J28" t="s">
        <x:v>93</x:v>
      </x:c>
      <x:c r="K28" s="6">
        <x:v>1014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22.276</x:v>
      </x:c>
      <x:c r="S28" s="8">
        <x:v>5378.00411376595</x:v>
      </x:c>
      <x:c r="T28" s="12">
        <x:v>298774.647752579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2326405</x:v>
      </x:c>
      <x:c r="B29" s="1">
        <x:v>44180.4803879977</x:v>
      </x:c>
      <x:c r="C29" s="6">
        <x:v>1.35007536333333</x:v>
      </x:c>
      <x:c r="D29" s="14" t="s">
        <x:v>92</x:v>
      </x:c>
      <x:c r="E29" s="15">
        <x:v>44173.6296388079</x:v>
      </x:c>
      <x:c r="F29" t="s">
        <x:v>97</x:v>
      </x:c>
      <x:c r="G29" s="6">
        <x:v>227.728956491469</x:v>
      </x:c>
      <x:c r="H29" t="s">
        <x:v>98</x:v>
      </x:c>
      <x:c r="I29" s="6">
        <x:v>25.4252276330649</x:v>
      </x:c>
      <x:c r="J29" t="s">
        <x:v>93</x:v>
      </x:c>
      <x:c r="K29" s="6">
        <x:v>1015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22.258</x:v>
      </x:c>
      <x:c r="S29" s="8">
        <x:v>5381.271067468</x:v>
      </x:c>
      <x:c r="T29" s="12">
        <x:v>298764.130401218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2326409</x:v>
      </x:c>
      <x:c r="B30" s="1">
        <x:v>44180.4804226042</x:v>
      </x:c>
      <x:c r="C30" s="6">
        <x:v>1.399907415</x:v>
      </x:c>
      <x:c r="D30" s="14" t="s">
        <x:v>92</x:v>
      </x:c>
      <x:c r="E30" s="15">
        <x:v>44173.6296388079</x:v>
      </x:c>
      <x:c r="F30" t="s">
        <x:v>97</x:v>
      </x:c>
      <x:c r="G30" s="6">
        <x:v>227.040174152092</x:v>
      </x:c>
      <x:c r="H30" t="s">
        <x:v>98</x:v>
      </x:c>
      <x:c r="I30" s="6">
        <x:v>25.4130542259109</x:v>
      </x:c>
      <x:c r="J30" t="s">
        <x:v>93</x:v>
      </x:c>
      <x:c r="K30" s="6">
        <x:v>1014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22.297</x:v>
      </x:c>
      <x:c r="S30" s="8">
        <x:v>5378.50267619213</x:v>
      </x:c>
      <x:c r="T30" s="12">
        <x:v>298768.46360445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2326413</x:v>
      </x:c>
      <x:c r="B31" s="1">
        <x:v>44180.4804572106</x:v>
      </x:c>
      <x:c r="C31" s="6">
        <x:v>1.44974213333333</x:v>
      </x:c>
      <x:c r="D31" s="14" t="s">
        <x:v>92</x:v>
      </x:c>
      <x:c r="E31" s="15">
        <x:v>44173.6296388079</x:v>
      </x:c>
      <x:c r="F31" t="s">
        <x:v>97</x:v>
      </x:c>
      <x:c r="G31" s="6">
        <x:v>226.834309700714</x:v>
      </x:c>
      <x:c r="H31" t="s">
        <x:v>98</x:v>
      </x:c>
      <x:c r="I31" s="6">
        <x:v>25.4252276330649</x:v>
      </x:c>
      <x:c r="J31" t="s">
        <x:v>93</x:v>
      </x:c>
      <x:c r="K31" s="6">
        <x:v>1015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22.304</x:v>
      </x:c>
      <x:c r="S31" s="8">
        <x:v>5381.99108184537</x:v>
      </x:c>
      <x:c r="T31" s="12">
        <x:v>298767.599143181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2326417</x:v>
      </x:c>
      <x:c r="B32" s="1">
        <x:v>44180.4804923958</x:v>
      </x:c>
      <x:c r="C32" s="6">
        <x:v>1.50041899333333</x:v>
      </x:c>
      <x:c r="D32" s="14" t="s">
        <x:v>92</x:v>
      </x:c>
      <x:c r="E32" s="15">
        <x:v>44173.6296388079</x:v>
      </x:c>
      <x:c r="F32" t="s">
        <x:v>97</x:v>
      </x:c>
      <x:c r="G32" s="6">
        <x:v>227.39766646994</x:v>
      </x:c>
      <x:c r="H32" t="s">
        <x:v>98</x:v>
      </x:c>
      <x:c r="I32" s="6">
        <x:v>25.4191409239725</x:v>
      </x:c>
      <x:c r="J32" t="s">
        <x:v>93</x:v>
      </x:c>
      <x:c r="K32" s="6">
        <x:v>1015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22.277</x:v>
      </x:c>
      <x:c r="S32" s="8">
        <x:v>5382.7157666931</x:v>
      </x:c>
      <x:c r="T32" s="12">
        <x:v>298755.384138283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2326421</x:v>
      </x:c>
      <x:c r="B33" s="1">
        <x:v>44180.4805269676</x:v>
      </x:c>
      <x:c r="C33" s="6">
        <x:v>1.55018573</x:v>
      </x:c>
      <x:c r="D33" s="14" t="s">
        <x:v>92</x:v>
      </x:c>
      <x:c r="E33" s="15">
        <x:v>44173.6296388079</x:v>
      </x:c>
      <x:c r="F33" t="s">
        <x:v>97</x:v>
      </x:c>
      <x:c r="G33" s="6">
        <x:v>226.322923237153</x:v>
      </x:c>
      <x:c r="H33" t="s">
        <x:v>98</x:v>
      </x:c>
      <x:c r="I33" s="6">
        <x:v>25.4069675388814</x:v>
      </x:c>
      <x:c r="J33" t="s">
        <x:v>93</x:v>
      </x:c>
      <x:c r="K33" s="6">
        <x:v>1014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22.336</x:v>
      </x:c>
      <x:c r="S33" s="8">
        <x:v>5384.05611200436</x:v>
      </x:c>
      <x:c r="T33" s="12">
        <x:v>298767.513179692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2326425</x:v>
      </x:c>
      <x:c r="B34" s="1">
        <x:v>44180.4805615741</x:v>
      </x:c>
      <x:c r="C34" s="6">
        <x:v>1.60004087666667</x:v>
      </x:c>
      <x:c r="D34" s="14" t="s">
        <x:v>92</x:v>
      </x:c>
      <x:c r="E34" s="15">
        <x:v>44173.6296388079</x:v>
      </x:c>
      <x:c r="F34" t="s">
        <x:v>97</x:v>
      </x:c>
      <x:c r="G34" s="6">
        <x:v>226.071782100628</x:v>
      </x:c>
      <x:c r="H34" t="s">
        <x:v>98</x:v>
      </x:c>
      <x:c r="I34" s="6">
        <x:v>25.4191409239725</x:v>
      </x:c>
      <x:c r="J34" t="s">
        <x:v>93</x:v>
      </x:c>
      <x:c r="K34" s="6">
        <x:v>1014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22.345</x:v>
      </x:c>
      <x:c r="S34" s="8">
        <x:v>5387.78190432659</x:v>
      </x:c>
      <x:c r="T34" s="12">
        <x:v>298759.398544511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2326429</x:v>
      </x:c>
      <x:c r="B35" s="1">
        <x:v>44180.4805961458</x:v>
      </x:c>
      <x:c r="C35" s="6">
        <x:v>1.64984464</x:v>
      </x:c>
      <x:c r="D35" s="14" t="s">
        <x:v>92</x:v>
      </x:c>
      <x:c r="E35" s="15">
        <x:v>44173.6296388079</x:v>
      </x:c>
      <x:c r="F35" t="s">
        <x:v>97</x:v>
      </x:c>
      <x:c r="G35" s="6">
        <x:v>226.349937997109</x:v>
      </x:c>
      <x:c r="H35" t="s">
        <x:v>98</x:v>
      </x:c>
      <x:c r="I35" s="6">
        <x:v>25.4252276330649</x:v>
      </x:c>
      <x:c r="J35" t="s">
        <x:v>93</x:v>
      </x:c>
      <x:c r="K35" s="6">
        <x:v>1015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22.329</x:v>
      </x:c>
      <x:c r="S35" s="8">
        <x:v>5384.29553204003</x:v>
      </x:c>
      <x:c r="T35" s="12">
        <x:v>298770.052496995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2326433</x:v>
      </x:c>
      <x:c r="B36" s="1">
        <x:v>44180.4806313657</x:v>
      </x:c>
      <x:c r="C36" s="6">
        <x:v>1.70053003333333</x:v>
      </x:c>
      <x:c r="D36" s="14" t="s">
        <x:v>92</x:v>
      </x:c>
      <x:c r="E36" s="15">
        <x:v>44173.6296388079</x:v>
      </x:c>
      <x:c r="F36" t="s">
        <x:v>97</x:v>
      </x:c>
      <x:c r="G36" s="6">
        <x:v>225.577517039496</x:v>
      </x:c>
      <x:c r="H36" t="s">
        <x:v>98</x:v>
      </x:c>
      <x:c r="I36" s="6">
        <x:v>25.4130542259109</x:v>
      </x:c>
      <x:c r="J36" t="s">
        <x:v>93</x:v>
      </x:c>
      <x:c r="K36" s="6">
        <x:v>1015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22.373</x:v>
      </x:c>
      <x:c r="S36" s="8">
        <x:v>5392.98425412688</x:v>
      </x:c>
      <x:c r="T36" s="12">
        <x:v>298775.700831096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2326437</x:v>
      </x:c>
      <x:c r="B37" s="1">
        <x:v>44180.4806660069</x:v>
      </x:c>
      <x:c r="C37" s="6">
        <x:v>1.75042615833333</x:v>
      </x:c>
      <x:c r="D37" s="14" t="s">
        <x:v>92</x:v>
      </x:c>
      <x:c r="E37" s="15">
        <x:v>44173.6296388079</x:v>
      </x:c>
      <x:c r="F37" t="s">
        <x:v>97</x:v>
      </x:c>
      <x:c r="G37" s="6">
        <x:v>226.033073597618</x:v>
      </x:c>
      <x:c r="H37" t="s">
        <x:v>98</x:v>
      </x:c>
      <x:c r="I37" s="6">
        <x:v>25.4130542259109</x:v>
      </x:c>
      <x:c r="J37" t="s">
        <x:v>93</x:v>
      </x:c>
      <x:c r="K37" s="6">
        <x:v>1014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22.349</x:v>
      </x:c>
      <x:c r="S37" s="8">
        <x:v>5388.08733649157</x:v>
      </x:c>
      <x:c r="T37" s="12">
        <x:v>298773.479854465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2326441</x:v>
      </x:c>
      <x:c r="B38" s="1">
        <x:v>44180.480700544</x:v>
      </x:c>
      <x:c r="C38" s="6">
        <x:v>1.80017419333333</x:v>
      </x:c>
      <x:c r="D38" s="14" t="s">
        <x:v>92</x:v>
      </x:c>
      <x:c r="E38" s="15">
        <x:v>44173.6296388079</x:v>
      </x:c>
      <x:c r="F38" t="s">
        <x:v>97</x:v>
      </x:c>
      <x:c r="G38" s="6">
        <x:v>225.743399597573</x:v>
      </x:c>
      <x:c r="H38" t="s">
        <x:v>98</x:v>
      </x:c>
      <x:c r="I38" s="6">
        <x:v>25.3887075439798</x:v>
      </x:c>
      <x:c r="J38" t="s">
        <x:v>93</x:v>
      </x:c>
      <x:c r="K38" s="6">
        <x:v>1014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22.372</x:v>
      </x:c>
      <x:c r="S38" s="8">
        <x:v>5384.66269265537</x:v>
      </x:c>
      <x:c r="T38" s="12">
        <x:v>298776.488156045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2326445</x:v>
      </x:c>
      <x:c r="B39" s="1">
        <x:v>44180.4807351852</x:v>
      </x:c>
      <x:c r="C39" s="6">
        <x:v>1.85001727666667</x:v>
      </x:c>
      <x:c r="D39" s="14" t="s">
        <x:v>92</x:v>
      </x:c>
      <x:c r="E39" s="15">
        <x:v>44173.6296388079</x:v>
      </x:c>
      <x:c r="F39" t="s">
        <x:v>97</x:v>
      </x:c>
      <x:c r="G39" s="6">
        <x:v>225.782114042394</x:v>
      </x:c>
      <x:c r="H39" t="s">
        <x:v>98</x:v>
      </x:c>
      <x:c r="I39" s="6">
        <x:v>25.4069675388814</x:v>
      </x:c>
      <x:c r="J39" t="s">
        <x:v>93</x:v>
      </x:c>
      <x:c r="K39" s="6">
        <x:v>1014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22.364</x:v>
      </x:c>
      <x:c r="S39" s="8">
        <x:v>5392.85026600297</x:v>
      </x:c>
      <x:c r="T39" s="12">
        <x:v>298769.428064654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2326449</x:v>
      </x:c>
      <x:c r="B40" s="1">
        <x:v>44180.4807697917</x:v>
      </x:c>
      <x:c r="C40" s="6">
        <x:v>1.89985967666667</x:v>
      </x:c>
      <x:c r="D40" s="14" t="s">
        <x:v>92</x:v>
      </x:c>
      <x:c r="E40" s="15">
        <x:v>44173.6296388079</x:v>
      </x:c>
      <x:c r="F40" t="s">
        <x:v>97</x:v>
      </x:c>
      <x:c r="G40" s="6">
        <x:v>226.923920089159</x:v>
      </x:c>
      <x:c r="H40" t="s">
        <x:v>98</x:v>
      </x:c>
      <x:c r="I40" s="6">
        <x:v>25.4252276330649</x:v>
      </x:c>
      <x:c r="J40" t="s">
        <x:v>93</x:v>
      </x:c>
      <x:c r="K40" s="6">
        <x:v>1014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22.299</x:v>
      </x:c>
      <x:c r="S40" s="8">
        <x:v>5391.89471251145</x:v>
      </x:c>
      <x:c r="T40" s="12">
        <x:v>298757.723445476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2326453</x:v>
      </x:c>
      <x:c r="B41" s="1">
        <x:v>44180.4808049421</x:v>
      </x:c>
      <x:c r="C41" s="6">
        <x:v>1.95050491</x:v>
      </x:c>
      <x:c r="D41" s="14" t="s">
        <x:v>92</x:v>
      </x:c>
      <x:c r="E41" s="15">
        <x:v>44173.6296388079</x:v>
      </x:c>
      <x:c r="F41" t="s">
        <x:v>97</x:v>
      </x:c>
      <x:c r="G41" s="6">
        <x:v>226.749087871907</x:v>
      </x:c>
      <x:c r="H41" t="s">
        <x:v>98</x:v>
      </x:c>
      <x:c r="I41" s="6">
        <x:v>25.4130542259109</x:v>
      </x:c>
      <x:c r="J41" t="s">
        <x:v>93</x:v>
      </x:c>
      <x:c r="K41" s="6">
        <x:v>1014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22.312</x:v>
      </x:c>
      <x:c r="S41" s="8">
        <x:v>5387.96073284303</x:v>
      </x:c>
      <x:c r="T41" s="12">
        <x:v>298769.707196826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2326457</x:v>
      </x:c>
      <x:c r="B42" s="1">
        <x:v>44180.4808395833</x:v>
      </x:c>
      <x:c r="C42" s="6">
        <x:v>2.00038229333333</x:v>
      </x:c>
      <x:c r="D42" s="14" t="s">
        <x:v>92</x:v>
      </x:c>
      <x:c r="E42" s="15">
        <x:v>44173.6296388079</x:v>
      </x:c>
      <x:c r="F42" t="s">
        <x:v>97</x:v>
      </x:c>
      <x:c r="G42" s="6">
        <x:v>225.99477486381</x:v>
      </x:c>
      <x:c r="H42" t="s">
        <x:v>98</x:v>
      </x:c>
      <x:c r="I42" s="6">
        <x:v>25.4374010843444</x:v>
      </x:c>
      <x:c r="J42" t="s">
        <x:v>93</x:v>
      </x:c>
      <x:c r="K42" s="6">
        <x:v>1014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22.343</x:v>
      </x:c>
      <x:c r="S42" s="8">
        <x:v>5397.05815163312</x:v>
      </x:c>
      <x:c r="T42" s="12">
        <x:v>298775.044695037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2326461</x:v>
      </x:c>
      <x:c r="B43" s="1">
        <x:v>44180.4808742245</x:v>
      </x:c>
      <x:c r="C43" s="6">
        <x:v>2.05023481166667</x:v>
      </x:c>
      <x:c r="D43" s="14" t="s">
        <x:v>92</x:v>
      </x:c>
      <x:c r="E43" s="15">
        <x:v>44173.6296388079</x:v>
      </x:c>
      <x:c r="F43" t="s">
        <x:v>97</x:v>
      </x:c>
      <x:c r="G43" s="6">
        <x:v>225.828272265834</x:v>
      </x:c>
      <x:c r="H43" t="s">
        <x:v>98</x:v>
      </x:c>
      <x:c r="I43" s="6">
        <x:v>25.4252276330649</x:v>
      </x:c>
      <x:c r="J43" t="s">
        <x:v>93</x:v>
      </x:c>
      <x:c r="K43" s="6">
        <x:v>1015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22.356</x:v>
      </x:c>
      <x:c r="S43" s="8">
        <x:v>5398.97297334638</x:v>
      </x:c>
      <x:c r="T43" s="12">
        <x:v>298780.350998221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2326465</x:v>
      </x:c>
      <x:c r="B44" s="1">
        <x:v>44180.4809087616</x:v>
      </x:c>
      <x:c r="C44" s="6">
        <x:v>2.09997731</x:v>
      </x:c>
      <x:c r="D44" s="14" t="s">
        <x:v>92</x:v>
      </x:c>
      <x:c r="E44" s="15">
        <x:v>44173.6296388079</x:v>
      </x:c>
      <x:c r="F44" t="s">
        <x:v>97</x:v>
      </x:c>
      <x:c r="G44" s="6">
        <x:v>225.62806763396</x:v>
      </x:c>
      <x:c r="H44" t="s">
        <x:v>98</x:v>
      </x:c>
      <x:c r="I44" s="6">
        <x:v>25.4252276330649</x:v>
      </x:c>
      <x:c r="J44" t="s">
        <x:v>93</x:v>
      </x:c>
      <x:c r="K44" s="6">
        <x:v>1014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22.366</x:v>
      </x:c>
      <x:c r="S44" s="8">
        <x:v>5403.05714165531</x:v>
      </x:c>
      <x:c r="T44" s="12">
        <x:v>298775.585812052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2326469</x:v>
      </x:c>
      <x:c r="B45" s="1">
        <x:v>44180.4809433681</x:v>
      </x:c>
      <x:c r="C45" s="6">
        <x:v>2.14981189</x:v>
      </x:c>
      <x:c r="D45" s="14" t="s">
        <x:v>92</x:v>
      </x:c>
      <x:c r="E45" s="15">
        <x:v>44173.6296388079</x:v>
      </x:c>
      <x:c r="F45" t="s">
        <x:v>97</x:v>
      </x:c>
      <x:c r="G45" s="6">
        <x:v>225.050805005787</x:v>
      </x:c>
      <x:c r="H45" t="s">
        <x:v>98</x:v>
      </x:c>
      <x:c r="I45" s="6">
        <x:v>25.4191409239725</x:v>
      </x:c>
      <x:c r="J45" t="s">
        <x:v>93</x:v>
      </x:c>
      <x:c r="K45" s="6">
        <x:v>1014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22.398</x:v>
      </x:c>
      <x:c r="S45" s="8">
        <x:v>5395.77299276288</x:v>
      </x:c>
      <x:c r="T45" s="12">
        <x:v>298766.148077853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2326473</x:v>
      </x:c>
      <x:c r="B46" s="1">
        <x:v>44180.4809785069</x:v>
      </x:c>
      <x:c r="C46" s="6">
        <x:v>2.20042202666667</x:v>
      </x:c>
      <x:c r="D46" s="14" t="s">
        <x:v>92</x:v>
      </x:c>
      <x:c r="E46" s="15">
        <x:v>44173.6296388079</x:v>
      </x:c>
      <x:c r="F46" t="s">
        <x:v>97</x:v>
      </x:c>
      <x:c r="G46" s="6">
        <x:v>225.705105480496</x:v>
      </x:c>
      <x:c r="H46" t="s">
        <x:v>98</x:v>
      </x:c>
      <x:c r="I46" s="6">
        <x:v>25.4191409239725</x:v>
      </x:c>
      <x:c r="J46" t="s">
        <x:v>93</x:v>
      </x:c>
      <x:c r="K46" s="6">
        <x:v>1014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22.364</x:v>
      </x:c>
      <x:c r="S46" s="8">
        <x:v>5398.01741016197</x:v>
      </x:c>
      <x:c r="T46" s="12">
        <x:v>298782.709357157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2326477</x:v>
      </x:c>
      <x:c r="B47" s="1">
        <x:v>44180.4810130787</x:v>
      </x:c>
      <x:c r="C47" s="6">
        <x:v>2.25020663</x:v>
      </x:c>
      <x:c r="D47" s="14" t="s">
        <x:v>92</x:v>
      </x:c>
      <x:c r="E47" s="15">
        <x:v>44173.6296388079</x:v>
      </x:c>
      <x:c r="F47" t="s">
        <x:v>97</x:v>
      </x:c>
      <x:c r="G47" s="6">
        <x:v>225.339335460231</x:v>
      </x:c>
      <x:c r="H47" t="s">
        <x:v>98</x:v>
      </x:c>
      <x:c r="I47" s="6">
        <x:v>25.4374010843444</x:v>
      </x:c>
      <x:c r="J47" t="s">
        <x:v>93</x:v>
      </x:c>
      <x:c r="K47" s="6">
        <x:v>1014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22.377</x:v>
      </x:c>
      <x:c r="S47" s="8">
        <x:v>5400.20932283685</x:v>
      </x:c>
      <x:c r="T47" s="12">
        <x:v>298769.248879246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2326481</x:v>
      </x:c>
      <x:c r="B48" s="1">
        <x:v>44180.4810477199</x:v>
      </x:c>
      <x:c r="C48" s="6">
        <x:v>2.30010524</x:v>
      </x:c>
      <x:c r="D48" s="14" t="s">
        <x:v>92</x:v>
      </x:c>
      <x:c r="E48" s="15">
        <x:v>44173.6296388079</x:v>
      </x:c>
      <x:c r="F48" t="s">
        <x:v>97</x:v>
      </x:c>
      <x:c r="G48" s="6">
        <x:v>224.667016827097</x:v>
      </x:c>
      <x:c r="H48" t="s">
        <x:v>98</x:v>
      </x:c>
      <x:c r="I48" s="6">
        <x:v>25.4130542259109</x:v>
      </x:c>
      <x:c r="J48" t="s">
        <x:v>93</x:v>
      </x:c>
      <x:c r="K48" s="6">
        <x:v>1014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22.42</x:v>
      </x:c>
      <x:c r="S48" s="8">
        <x:v>5403.63262789158</x:v>
      </x:c>
      <x:c r="T48" s="12">
        <x:v>298782.001974395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2326485</x:v>
      </x:c>
      <x:c r="B49" s="1">
        <x:v>44180.4810823264</x:v>
      </x:c>
      <x:c r="C49" s="6">
        <x:v>2.34991088666667</x:v>
      </x:c>
      <x:c r="D49" s="14" t="s">
        <x:v>92</x:v>
      </x:c>
      <x:c r="E49" s="15">
        <x:v>44173.6296388079</x:v>
      </x:c>
      <x:c r="F49" t="s">
        <x:v>97</x:v>
      </x:c>
      <x:c r="G49" s="6">
        <x:v>224.686200918509</x:v>
      </x:c>
      <x:c r="H49" t="s">
        <x:v>98</x:v>
      </x:c>
      <x:c r="I49" s="6">
        <x:v>25.4191409239725</x:v>
      </x:c>
      <x:c r="J49" t="s">
        <x:v>93</x:v>
      </x:c>
      <x:c r="K49" s="6">
        <x:v>1014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22.417</x:v>
      </x:c>
      <x:c r="S49" s="8">
        <x:v>5400.89792215264</x:v>
      </x:c>
      <x:c r="T49" s="12">
        <x:v>298788.232764414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2326489</x:v>
      </x:c>
      <x:c r="B50" s="1">
        <x:v>44180.4811175116</x:v>
      </x:c>
      <x:c r="C50" s="6">
        <x:v>2.40056635833333</x:v>
      </x:c>
      <x:c r="D50" s="14" t="s">
        <x:v>92</x:v>
      </x:c>
      <x:c r="E50" s="15">
        <x:v>44173.6296388079</x:v>
      </x:c>
      <x:c r="F50" t="s">
        <x:v>97</x:v>
      </x:c>
      <x:c r="G50" s="6">
        <x:v>224.667103711411</x:v>
      </x:c>
      <x:c r="H50" t="s">
        <x:v>98</x:v>
      </x:c>
      <x:c r="I50" s="6">
        <x:v>25.4374010843444</x:v>
      </x:c>
      <x:c r="J50" t="s">
        <x:v>93</x:v>
      </x:c>
      <x:c r="K50" s="6">
        <x:v>1014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22.412</x:v>
      </x:c>
      <x:c r="S50" s="8">
        <x:v>5405.93232497257</x:v>
      </x:c>
      <x:c r="T50" s="12">
        <x:v>298792.804142746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2326493</x:v>
      </x:c>
      <x:c r="B51" s="1">
        <x:v>44180.4811520486</x:v>
      </x:c>
      <x:c r="C51" s="6">
        <x:v>2.45031792833333</x:v>
      </x:c>
      <x:c r="D51" s="14" t="s">
        <x:v>92</x:v>
      </x:c>
      <x:c r="E51" s="15">
        <x:v>44173.6296388079</x:v>
      </x:c>
      <x:c r="F51" t="s">
        <x:v>97</x:v>
      </x:c>
      <x:c r="G51" s="6">
        <x:v>225.319934754472</x:v>
      </x:c>
      <x:c r="H51" t="s">
        <x:v>98</x:v>
      </x:c>
      <x:c r="I51" s="6">
        <x:v>25.4191409239725</x:v>
      </x:c>
      <x:c r="J51" t="s">
        <x:v>93</x:v>
      </x:c>
      <x:c r="K51" s="6">
        <x:v>1014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22.384</x:v>
      </x:c>
      <x:c r="S51" s="8">
        <x:v>5406.72354200748</x:v>
      </x:c>
      <x:c r="T51" s="12">
        <x:v>298793.638598901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2326497</x:v>
      </x:c>
      <x:c r="B52" s="1">
        <x:v>44180.4811866551</x:v>
      </x:c>
      <x:c r="C52" s="6">
        <x:v>2.50014252166667</x:v>
      </x:c>
      <x:c r="D52" s="14" t="s">
        <x:v>92</x:v>
      </x:c>
      <x:c r="E52" s="15">
        <x:v>44173.6296388079</x:v>
      </x:c>
      <x:c r="F52" t="s">
        <x:v>97</x:v>
      </x:c>
      <x:c r="G52" s="6">
        <x:v>225.512535835553</x:v>
      </x:c>
      <x:c r="H52" t="s">
        <x:v>98</x:v>
      </x:c>
      <x:c r="I52" s="6">
        <x:v>25.431314353189</x:v>
      </x:c>
      <x:c r="J52" t="s">
        <x:v>93</x:v>
      </x:c>
      <x:c r="K52" s="6">
        <x:v>1014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22.37</x:v>
      </x:c>
      <x:c r="S52" s="8">
        <x:v>5404.9422235426</x:v>
      </x:c>
      <x:c r="T52" s="12">
        <x:v>298777.552963083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2326501</x:v>
      </x:c>
      <x:c r="B53" s="1">
        <x:v>44180.4812212616</x:v>
      </x:c>
      <x:c r="C53" s="6">
        <x:v>2.54997455333333</x:v>
      </x:c>
      <x:c r="D53" s="14" t="s">
        <x:v>92</x:v>
      </x:c>
      <x:c r="E53" s="15">
        <x:v>44173.6296388079</x:v>
      </x:c>
      <x:c r="F53" t="s">
        <x:v>97</x:v>
      </x:c>
      <x:c r="G53" s="6">
        <x:v>224.398897406038</x:v>
      </x:c>
      <x:c r="H53" t="s">
        <x:v>98</x:v>
      </x:c>
      <x:c r="I53" s="6">
        <x:v>25.431314353189</x:v>
      </x:c>
      <x:c r="J53" t="s">
        <x:v>93</x:v>
      </x:c>
      <x:c r="K53" s="6">
        <x:v>1014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22.428</x:v>
      </x:c>
      <x:c r="S53" s="8">
        <x:v>5405.33784383662</x:v>
      </x:c>
      <x:c r="T53" s="12">
        <x:v>298779.382634596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2326505</x:v>
      </x:c>
      <x:c r="B54" s="1">
        <x:v>44180.4812558681</x:v>
      </x:c>
      <x:c r="C54" s="6">
        <x:v>2.59980345</x:v>
      </x:c>
      <x:c r="D54" s="14" t="s">
        <x:v>92</x:v>
      </x:c>
      <x:c r="E54" s="15">
        <x:v>44173.6296388079</x:v>
      </x:c>
      <x:c r="F54" t="s">
        <x:v>97</x:v>
      </x:c>
      <x:c r="G54" s="6">
        <x:v>225.108524434591</x:v>
      </x:c>
      <x:c r="H54" t="s">
        <x:v>98</x:v>
      </x:c>
      <x:c r="I54" s="6">
        <x:v>25.431314353189</x:v>
      </x:c>
      <x:c r="J54" t="s">
        <x:v>93</x:v>
      </x:c>
      <x:c r="K54" s="6">
        <x:v>1014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22.391</x:v>
      </x:c>
      <x:c r="S54" s="8">
        <x:v>5412.60220169119</x:v>
      </x:c>
      <x:c r="T54" s="12">
        <x:v>298768.735012243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2326509</x:v>
      </x:c>
      <x:c r="B55" s="1">
        <x:v>44180.481291088</x:v>
      </x:c>
      <x:c r="C55" s="6">
        <x:v>2.65053412333333</x:v>
      </x:c>
      <x:c r="D55" s="14" t="s">
        <x:v>92</x:v>
      </x:c>
      <x:c r="E55" s="15">
        <x:v>44173.6296388079</x:v>
      </x:c>
      <x:c r="F55" t="s">
        <x:v>97</x:v>
      </x:c>
      <x:c r="G55" s="6">
        <x:v>225.127845157693</x:v>
      </x:c>
      <x:c r="H55" t="s">
        <x:v>98</x:v>
      </x:c>
      <x:c r="I55" s="6">
        <x:v>25.443487826532</x:v>
      </x:c>
      <x:c r="J55" t="s">
        <x:v>93</x:v>
      </x:c>
      <x:c r="K55" s="6">
        <x:v>1014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22.386</x:v>
      </x:c>
      <x:c r="S55" s="8">
        <x:v>5402.10640304716</x:v>
      </x:c>
      <x:c r="T55" s="12">
        <x:v>298781.566897125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2326513</x:v>
      </x:c>
      <x:c r="B56" s="1">
        <x:v>44180.4813256597</x:v>
      </x:c>
      <x:c r="C56" s="6">
        <x:v>2.70033773166667</x:v>
      </x:c>
      <x:c r="D56" s="14" t="s">
        <x:v>92</x:v>
      </x:c>
      <x:c r="E56" s="15">
        <x:v>44173.6296388079</x:v>
      </x:c>
      <x:c r="F56" t="s">
        <x:v>97</x:v>
      </x:c>
      <x:c r="G56" s="6">
        <x:v>225.396812893862</x:v>
      </x:c>
      <x:c r="H56" t="s">
        <x:v>98</x:v>
      </x:c>
      <x:c r="I56" s="6">
        <x:v>25.4069675388814</x:v>
      </x:c>
      <x:c r="J56" t="s">
        <x:v>93</x:v>
      </x:c>
      <x:c r="K56" s="6">
        <x:v>1014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22.384</x:v>
      </x:c>
      <x:c r="S56" s="8">
        <x:v>5405.41430694575</x:v>
      </x:c>
      <x:c r="T56" s="12">
        <x:v>298783.080087922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2326517</x:v>
      </x:c>
      <x:c r="B57" s="1">
        <x:v>44180.4813602662</x:v>
      </x:c>
      <x:c r="C57" s="6">
        <x:v>2.75011411833333</x:v>
      </x:c>
      <x:c r="D57" s="14" t="s">
        <x:v>92</x:v>
      </x:c>
      <x:c r="E57" s="15">
        <x:v>44173.6296388079</x:v>
      </x:c>
      <x:c r="F57" t="s">
        <x:v>97</x:v>
      </x:c>
      <x:c r="G57" s="6">
        <x:v>224.686275461318</x:v>
      </x:c>
      <x:c r="H57" t="s">
        <x:v>98</x:v>
      </x:c>
      <x:c r="I57" s="6">
        <x:v>25.4374010843444</x:v>
      </x:c>
      <x:c r="J57" t="s">
        <x:v>93</x:v>
      </x:c>
      <x:c r="K57" s="6">
        <x:v>1014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22.411</x:v>
      </x:c>
      <x:c r="S57" s="8">
        <x:v>5405.35594413057</x:v>
      </x:c>
      <x:c r="T57" s="12">
        <x:v>298778.768534541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2326521</x:v>
      </x:c>
      <x:c r="B58" s="1">
        <x:v>44180.4813948264</x:v>
      </x:c>
      <x:c r="C58" s="6">
        <x:v>2.79993961833333</x:v>
      </x:c>
      <x:c r="D58" s="14" t="s">
        <x:v>92</x:v>
      </x:c>
      <x:c r="E58" s="15">
        <x:v>44173.6296388079</x:v>
      </x:c>
      <x:c r="F58" t="s">
        <x:v>97</x:v>
      </x:c>
      <x:c r="G58" s="6">
        <x:v>224.532891252176</x:v>
      </x:c>
      <x:c r="H58" t="s">
        <x:v>98</x:v>
      </x:c>
      <x:c r="I58" s="6">
        <x:v>25.4069675388814</x:v>
      </x:c>
      <x:c r="J58" t="s">
        <x:v>93</x:v>
      </x:c>
      <x:c r="K58" s="6">
        <x:v>1014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22.429</x:v>
      </x:c>
      <x:c r="S58" s="8">
        <x:v>5408.22767214573</x:v>
      </x:c>
      <x:c r="T58" s="12">
        <x:v>298763.661856792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2326525</x:v>
      </x:c>
      <x:c r="B59" s="1">
        <x:v>44180.4814294329</x:v>
      </x:c>
      <x:c r="C59" s="6">
        <x:v>2.849777625</x:v>
      </x:c>
      <x:c r="D59" s="14" t="s">
        <x:v>92</x:v>
      </x:c>
      <x:c r="E59" s="15">
        <x:v>44173.6296388079</x:v>
      </x:c>
      <x:c r="F59" t="s">
        <x:v>97</x:v>
      </x:c>
      <x:c r="G59" s="6">
        <x:v>224.897261162297</x:v>
      </x:c>
      <x:c r="H59" t="s">
        <x:v>98</x:v>
      </x:c>
      <x:c r="I59" s="6">
        <x:v>25.431314353189</x:v>
      </x:c>
      <x:c r="J59" t="s">
        <x:v>93</x:v>
      </x:c>
      <x:c r="K59" s="6">
        <x:v>1014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22.402</x:v>
      </x:c>
      <x:c r="S59" s="8">
        <x:v>5412.94826594687</x:v>
      </x:c>
      <x:c r="T59" s="12">
        <x:v>298769.39319089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2326529</x:v>
      </x:c>
      <x:c r="B60" s="1">
        <x:v>44180.4814646644</x:v>
      </x:c>
      <x:c r="C60" s="6">
        <x:v>2.90046577333333</x:v>
      </x:c>
      <x:c r="D60" s="14" t="s">
        <x:v>92</x:v>
      </x:c>
      <x:c r="E60" s="15">
        <x:v>44173.6296388079</x:v>
      </x:c>
      <x:c r="F60" t="s">
        <x:v>97</x:v>
      </x:c>
      <x:c r="G60" s="6">
        <x:v>224.993220646508</x:v>
      </x:c>
      <x:c r="H60" t="s">
        <x:v>98</x:v>
      </x:c>
      <x:c r="I60" s="6">
        <x:v>25.4252276330649</x:v>
      </x:c>
      <x:c r="J60" t="s">
        <x:v>93</x:v>
      </x:c>
      <x:c r="K60" s="6">
        <x:v>1014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22.399</x:v>
      </x:c>
      <x:c r="S60" s="8">
        <x:v>5411.61425116865</x:v>
      </x:c>
      <x:c r="T60" s="12">
        <x:v>298770.835342795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2326533</x:v>
      </x:c>
      <x:c r="B61" s="1">
        <x:v>44180.4814992245</x:v>
      </x:c>
      <x:c r="C61" s="6">
        <x:v>2.95023621</x:v>
      </x:c>
      <x:c r="D61" s="14" t="s">
        <x:v>92</x:v>
      </x:c>
      <x:c r="E61" s="15">
        <x:v>44173.6296388079</x:v>
      </x:c>
      <x:c r="F61" t="s">
        <x:v>97</x:v>
      </x:c>
      <x:c r="G61" s="6">
        <x:v>224.897226945176</x:v>
      </x:c>
      <x:c r="H61" t="s">
        <x:v>98</x:v>
      </x:c>
      <x:c r="I61" s="6">
        <x:v>25.4252276330649</x:v>
      </x:c>
      <x:c r="J61" t="s">
        <x:v>93</x:v>
      </x:c>
      <x:c r="K61" s="6">
        <x:v>1014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22.404</x:v>
      </x:c>
      <x:c r="S61" s="8">
        <x:v>5407.29304739906</x:v>
      </x:c>
      <x:c r="T61" s="12">
        <x:v>298760.217129676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2326537</x:v>
      </x:c>
      <x:c r="B62" s="1">
        <x:v>44180.4815337616</x:v>
      </x:c>
      <x:c r="C62" s="6">
        <x:v>2.99997149166667</x:v>
      </x:c>
      <x:c r="D62" s="14" t="s">
        <x:v>92</x:v>
      </x:c>
      <x:c r="E62" s="15">
        <x:v>44173.6296388079</x:v>
      </x:c>
      <x:c r="F62" t="s">
        <x:v>97</x:v>
      </x:c>
      <x:c r="G62" s="6">
        <x:v>224.808635025124</x:v>
      </x:c>
      <x:c r="H62" t="s">
        <x:v>98</x:v>
      </x:c>
      <x:c r="I62" s="6">
        <x:v>25.4252276330649</x:v>
      </x:c>
      <x:c r="J62" t="s">
        <x:v>93</x:v>
      </x:c>
      <x:c r="K62" s="6">
        <x:v>1015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22.409</x:v>
      </x:c>
      <x:c r="S62" s="8">
        <x:v>5412.11542958792</x:v>
      </x:c>
      <x:c r="T62" s="12">
        <x:v>298754.652070741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2326541</x:v>
      </x:c>
      <x:c r="B63" s="1">
        <x:v>44180.4815683681</x:v>
      </x:c>
      <x:c r="C63" s="6">
        <x:v>3.04979333333333</x:v>
      </x:c>
      <x:c r="D63" s="14" t="s">
        <x:v>92</x:v>
      </x:c>
      <x:c r="E63" s="15">
        <x:v>44173.6296388079</x:v>
      </x:c>
      <x:c r="F63" t="s">
        <x:v>97</x:v>
      </x:c>
      <x:c r="G63" s="6">
        <x:v>223.940103406559</x:v>
      </x:c>
      <x:c r="H63" t="s">
        <x:v>98</x:v>
      </x:c>
      <x:c r="I63" s="6">
        <x:v>25.4252276330649</x:v>
      </x:c>
      <x:c r="J63" t="s">
        <x:v>93</x:v>
      </x:c>
      <x:c r="K63" s="6">
        <x:v>1014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22.454</x:v>
      </x:c>
      <x:c r="S63" s="8">
        <x:v>5414.54420009247</x:v>
      </x:c>
      <x:c r="T63" s="12">
        <x:v>298751.37080067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2326545</x:v>
      </x:c>
      <x:c r="B64" s="1">
        <x:v>44180.4816035532</x:v>
      </x:c>
      <x:c r="C64" s="6">
        <x:v>3.1004647</x:v>
      </x:c>
      <x:c r="D64" s="14" t="s">
        <x:v>92</x:v>
      </x:c>
      <x:c r="E64" s="15">
        <x:v>44173.6296388079</x:v>
      </x:c>
      <x:c r="F64" t="s">
        <x:v>97</x:v>
      </x:c>
      <x:c r="G64" s="6">
        <x:v>224.32234106914</x:v>
      </x:c>
      <x:c r="H64" t="s">
        <x:v>98</x:v>
      </x:c>
      <x:c r="I64" s="6">
        <x:v>25.4069675388814</x:v>
      </x:c>
      <x:c r="J64" t="s">
        <x:v>93</x:v>
      </x:c>
      <x:c r="K64" s="6">
        <x:v>1014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22.44</x:v>
      </x:c>
      <x:c r="S64" s="8">
        <x:v>5420.06853981173</x:v>
      </x:c>
      <x:c r="T64" s="12">
        <x:v>298768.978927477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2326549</x:v>
      </x:c>
      <x:c r="B65" s="1">
        <x:v>44180.4816381597</x:v>
      </x:c>
      <x:c r="C65" s="6">
        <x:v>3.15032724333333</x:v>
      </x:c>
      <x:c r="D65" s="14" t="s">
        <x:v>92</x:v>
      </x:c>
      <x:c r="E65" s="15">
        <x:v>44173.6296388079</x:v>
      </x:c>
      <x:c r="F65" t="s">
        <x:v>97</x:v>
      </x:c>
      <x:c r="G65" s="6">
        <x:v>223.654049570249</x:v>
      </x:c>
      <x:c r="H65" t="s">
        <x:v>98</x:v>
      </x:c>
      <x:c r="I65" s="6">
        <x:v>25.4069675388814</x:v>
      </x:c>
      <x:c r="J65" t="s">
        <x:v>93</x:v>
      </x:c>
      <x:c r="K65" s="6">
        <x:v>1014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22.475</x:v>
      </x:c>
      <x:c r="S65" s="8">
        <x:v>5410.43774735396</x:v>
      </x:c>
      <x:c r="T65" s="12">
        <x:v>298754.319971672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2326553</x:v>
      </x:c>
      <x:c r="B66" s="1">
        <x:v>44180.4816727662</x:v>
      </x:c>
      <x:c r="C66" s="6">
        <x:v>3.20015294833333</x:v>
      </x:c>
      <x:c r="D66" s="14" t="s">
        <x:v>92</x:v>
      </x:c>
      <x:c r="E66" s="15">
        <x:v>44173.6296388079</x:v>
      </x:c>
      <x:c r="F66" t="s">
        <x:v>97</x:v>
      </x:c>
      <x:c r="G66" s="6">
        <x:v>224.341473286175</x:v>
      </x:c>
      <x:c r="H66" t="s">
        <x:v>98</x:v>
      </x:c>
      <x:c r="I66" s="6">
        <x:v>25.4252276330649</x:v>
      </x:c>
      <x:c r="J66" t="s">
        <x:v>93</x:v>
      </x:c>
      <x:c r="K66" s="6">
        <x:v>1014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22.433</x:v>
      </x:c>
      <x:c r="S66" s="8">
        <x:v>5413.91401207288</x:v>
      </x:c>
      <x:c r="T66" s="12">
        <x:v>298750.789386453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2326557</x:v>
      </x:c>
      <x:c r="B67" s="1">
        <x:v>44180.4817073727</x:v>
      </x:c>
      <x:c r="C67" s="6">
        <x:v>3.24995479666667</x:v>
      </x:c>
      <x:c r="D67" s="14" t="s">
        <x:v>92</x:v>
      </x:c>
      <x:c r="E67" s="15">
        <x:v>44173.6296388079</x:v>
      </x:c>
      <x:c r="F67" t="s">
        <x:v>97</x:v>
      </x:c>
      <x:c r="G67" s="6">
        <x:v>223.84468840145</x:v>
      </x:c>
      <x:c r="H67" t="s">
        <x:v>98</x:v>
      </x:c>
      <x:c r="I67" s="6">
        <x:v>25.4191409239725</x:v>
      </x:c>
      <x:c r="J67" t="s">
        <x:v>93</x:v>
      </x:c>
      <x:c r="K67" s="6">
        <x:v>1014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22.461</x:v>
      </x:c>
      <x:c r="S67" s="8">
        <x:v>5408.66366749217</x:v>
      </x:c>
      <x:c r="T67" s="12">
        <x:v>298745.893582424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2326561</x:v>
      </x:c>
      <x:c r="B68" s="1">
        <x:v>44180.4817419792</x:v>
      </x:c>
      <x:c r="C68" s="6">
        <x:v>3.29979682</x:v>
      </x:c>
      <x:c r="D68" s="14" t="s">
        <x:v>92</x:v>
      </x:c>
      <x:c r="E68" s="15">
        <x:v>44173.6296388079</x:v>
      </x:c>
      <x:c r="F68" t="s">
        <x:v>97</x:v>
      </x:c>
      <x:c r="G68" s="6">
        <x:v>223.844671564334</x:v>
      </x:c>
      <x:c r="H68" t="s">
        <x:v>98</x:v>
      </x:c>
      <x:c r="I68" s="6">
        <x:v>25.4252276330649</x:v>
      </x:c>
      <x:c r="J68" t="s">
        <x:v>93</x:v>
      </x:c>
      <x:c r="K68" s="6">
        <x:v>1014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22.459</x:v>
      </x:c>
      <x:c r="S68" s="8">
        <x:v>5410.81239693757</x:v>
      </x:c>
      <x:c r="T68" s="12">
        <x:v>298756.055998897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2326565</x:v>
      </x:c>
      <x:c r="B69" s="1">
        <x:v>44180.4817771644</x:v>
      </x:c>
      <x:c r="C69" s="6">
        <x:v>3.350484795</x:v>
      </x:c>
      <x:c r="D69" s="14" t="s">
        <x:v>92</x:v>
      </x:c>
      <x:c r="E69" s="15">
        <x:v>44173.6296388079</x:v>
      </x:c>
      <x:c r="F69" t="s">
        <x:v>97</x:v>
      </x:c>
      <x:c r="G69" s="6">
        <x:v>224.916496284052</x:v>
      </x:c>
      <x:c r="H69" t="s">
        <x:v>98</x:v>
      </x:c>
      <x:c r="I69" s="6">
        <x:v>25.4374010843444</x:v>
      </x:c>
      <x:c r="J69" t="s">
        <x:v>93</x:v>
      </x:c>
      <x:c r="K69" s="6">
        <x:v>1014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22.399</x:v>
      </x:c>
      <x:c r="S69" s="8">
        <x:v>5418.97473586606</x:v>
      </x:c>
      <x:c r="T69" s="12">
        <x:v>298751.681151433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2326569</x:v>
      </x:c>
      <x:c r="B70" s="1">
        <x:v>44180.4818117245</x:v>
      </x:c>
      <x:c r="C70" s="6">
        <x:v>3.400252895</x:v>
      </x:c>
      <x:c r="D70" s="14" t="s">
        <x:v>92</x:v>
      </x:c>
      <x:c r="E70" s="15">
        <x:v>44173.6296388079</x:v>
      </x:c>
      <x:c r="F70" t="s">
        <x:v>97</x:v>
      </x:c>
      <x:c r="G70" s="6">
        <x:v>224.398877704411</x:v>
      </x:c>
      <x:c r="H70" t="s">
        <x:v>98</x:v>
      </x:c>
      <x:c r="I70" s="6">
        <x:v>25.4191409239725</x:v>
      </x:c>
      <x:c r="J70" t="s">
        <x:v>93</x:v>
      </x:c>
      <x:c r="K70" s="6">
        <x:v>1014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22.432</x:v>
      </x:c>
      <x:c r="S70" s="8">
        <x:v>5417.37950283707</x:v>
      </x:c>
      <x:c r="T70" s="12">
        <x:v>298741.87410739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2326573</x:v>
      </x:c>
      <x:c r="B71" s="1">
        <x:v>44180.481846331</x:v>
      </x:c>
      <x:c r="C71" s="6">
        <x:v>3.45009549333333</x:v>
      </x:c>
      <x:c r="D71" s="14" t="s">
        <x:v>92</x:v>
      </x:c>
      <x:c r="E71" s="15">
        <x:v>44173.6296388079</x:v>
      </x:c>
      <x:c r="F71" t="s">
        <x:v>97</x:v>
      </x:c>
      <x:c r="G71" s="6">
        <x:v>225.204744858677</x:v>
      </x:c>
      <x:c r="H71" t="s">
        <x:v>98</x:v>
      </x:c>
      <x:c r="I71" s="6">
        <x:v>25.443487826532</x:v>
      </x:c>
      <x:c r="J71" t="s">
        <x:v>93</x:v>
      </x:c>
      <x:c r="K71" s="6">
        <x:v>1014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22.382</x:v>
      </x:c>
      <x:c r="S71" s="8">
        <x:v>5418.71542371528</x:v>
      </x:c>
      <x:c r="T71" s="12">
        <x:v>298747.219177888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2326577</x:v>
      </x:c>
      <x:c r="B72" s="1">
        <x:v>44180.4818809028</x:v>
      </x:c>
      <x:c r="C72" s="6">
        <x:v>3.49986033</x:v>
      </x:c>
      <x:c r="D72" s="14" t="s">
        <x:v>92</x:v>
      </x:c>
      <x:c r="E72" s="15">
        <x:v>44173.6296388079</x:v>
      </x:c>
      <x:c r="F72" t="s">
        <x:v>97</x:v>
      </x:c>
      <x:c r="G72" s="6">
        <x:v>224.647906309903</x:v>
      </x:c>
      <x:c r="H72" t="s">
        <x:v>98</x:v>
      </x:c>
      <x:c r="I72" s="6">
        <x:v>25.431314353189</x:v>
      </x:c>
      <x:c r="J72" t="s">
        <x:v>93</x:v>
      </x:c>
      <x:c r="K72" s="6">
        <x:v>1014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22.415</x:v>
      </x:c>
      <x:c r="S72" s="8">
        <x:v>5415.89545429543</x:v>
      </x:c>
      <x:c r="T72" s="12">
        <x:v>298744.53806007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2326581</x:v>
      </x:c>
      <x:c r="B73" s="1">
        <x:v>44180.4819161227</x:v>
      </x:c>
      <x:c r="C73" s="6">
        <x:v>3.55057150333333</x:v>
      </x:c>
      <x:c r="D73" s="14" t="s">
        <x:v>92</x:v>
      </x:c>
      <x:c r="E73" s="15">
        <x:v>44173.6296388079</x:v>
      </x:c>
      <x:c r="F73" t="s">
        <x:v>97</x:v>
      </x:c>
      <x:c r="G73" s="6">
        <x:v>223.254170362667</x:v>
      </x:c>
      <x:c r="H73" t="s">
        <x:v>98</x:v>
      </x:c>
      <x:c r="I73" s="6">
        <x:v>25.4191409239725</x:v>
      </x:c>
      <x:c r="J73" t="s">
        <x:v>93</x:v>
      </x:c>
      <x:c r="K73" s="6">
        <x:v>1014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22.492</x:v>
      </x:c>
      <x:c r="S73" s="8">
        <x:v>5420.3954655978</x:v>
      </x:c>
      <x:c r="T73" s="12">
        <x:v>298751.302002007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2326585</x:v>
      </x:c>
      <x:c r="B74" s="1">
        <x:v>44180.4819506944</x:v>
      </x:c>
      <x:c r="C74" s="6">
        <x:v>3.60036767166667</x:v>
      </x:c>
      <x:c r="D74" s="14" t="s">
        <x:v>92</x:v>
      </x:c>
      <x:c r="E74" s="15">
        <x:v>44173.6296388079</x:v>
      </x:c>
      <x:c r="F74" t="s">
        <x:v>97</x:v>
      </x:c>
      <x:c r="G74" s="6">
        <x:v>224.32236205768</x:v>
      </x:c>
      <x:c r="H74" t="s">
        <x:v>98</x:v>
      </x:c>
      <x:c r="I74" s="6">
        <x:v>25.4374010843444</x:v>
      </x:c>
      <x:c r="J74" t="s">
        <x:v>93</x:v>
      </x:c>
      <x:c r="K74" s="6">
        <x:v>1014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22.43</x:v>
      </x:c>
      <x:c r="S74" s="8">
        <x:v>5418.46025643972</x:v>
      </x:c>
      <x:c r="T74" s="12">
        <x:v>298739.273353921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2326589</x:v>
      </x:c>
      <x:c r="B75" s="1">
        <x:v>44180.4819853009</x:v>
      </x:c>
      <x:c r="C75" s="6">
        <x:v>3.65021035666667</x:v>
      </x:c>
      <x:c r="D75" s="14" t="s">
        <x:v>92</x:v>
      </x:c>
      <x:c r="E75" s="15">
        <x:v>44173.6296388079</x:v>
      </x:c>
      <x:c r="F75" t="s">
        <x:v>97</x:v>
      </x:c>
      <x:c r="G75" s="6">
        <x:v>224.131120093463</x:v>
      </x:c>
      <x:c r="H75" t="s">
        <x:v>98</x:v>
      </x:c>
      <x:c r="I75" s="6">
        <x:v>25.431314353189</x:v>
      </x:c>
      <x:c r="J75" t="s">
        <x:v>93</x:v>
      </x:c>
      <x:c r="K75" s="6">
        <x:v>1014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22.442</x:v>
      </x:c>
      <x:c r="S75" s="8">
        <x:v>5419.93008582044</x:v>
      </x:c>
      <x:c r="T75" s="12">
        <x:v>298740.051725438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2326593</x:v>
      </x:c>
      <x:c r="B76" s="1">
        <x:v>44180.4820198727</x:v>
      </x:c>
      <x:c r="C76" s="6">
        <x:v>3.70001084666667</x:v>
      </x:c>
      <x:c r="D76" s="14" t="s">
        <x:v>92</x:v>
      </x:c>
      <x:c r="E76" s="15">
        <x:v>44173.6296388079</x:v>
      </x:c>
      <x:c r="F76" t="s">
        <x:v>97</x:v>
      </x:c>
      <x:c r="G76" s="6">
        <x:v>223.02600475337</x:v>
      </x:c>
      <x:c r="H76" t="s">
        <x:v>98</x:v>
      </x:c>
      <x:c r="I76" s="6">
        <x:v>25.431314353189</x:v>
      </x:c>
      <x:c r="J76" t="s">
        <x:v>93</x:v>
      </x:c>
      <x:c r="K76" s="6">
        <x:v>1014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22.5</x:v>
      </x:c>
      <x:c r="S76" s="8">
        <x:v>5416.25369642577</x:v>
      </x:c>
      <x:c r="T76" s="12">
        <x:v>298739.313728671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2326597</x:v>
      </x:c>
      <x:c r="B77" s="1">
        <x:v>44180.4820544329</x:v>
      </x:c>
      <x:c r="C77" s="6">
        <x:v>3.74977076333333</x:v>
      </x:c>
      <x:c r="D77" s="14" t="s">
        <x:v>92</x:v>
      </x:c>
      <x:c r="E77" s="15">
        <x:v>44173.6296388079</x:v>
      </x:c>
      <x:c r="F77" t="s">
        <x:v>97</x:v>
      </x:c>
      <x:c r="G77" s="6">
        <x:v>223.196945970031</x:v>
      </x:c>
      <x:c r="H77" t="s">
        <x:v>98</x:v>
      </x:c>
      <x:c r="I77" s="6">
        <x:v>25.4495745797512</x:v>
      </x:c>
      <x:c r="J77" t="s">
        <x:v>93</x:v>
      </x:c>
      <x:c r="K77" s="6">
        <x:v>1014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22.485</x:v>
      </x:c>
      <x:c r="S77" s="8">
        <x:v>5418.64078433381</x:v>
      </x:c>
      <x:c r="T77" s="12">
        <x:v>298726.79420452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2326601</x:v>
      </x:c>
      <x:c r="B78" s="1">
        <x:v>44180.4820895486</x:v>
      </x:c>
      <x:c r="C78" s="6">
        <x:v>3.800324645</x:v>
      </x:c>
      <x:c r="D78" s="14" t="s">
        <x:v>92</x:v>
      </x:c>
      <x:c r="E78" s="15">
        <x:v>44173.6296388079</x:v>
      </x:c>
      <x:c r="F78" t="s">
        <x:v>97</x:v>
      </x:c>
      <x:c r="G78" s="6">
        <x:v>223.634861926896</x:v>
      </x:c>
      <x:c r="H78" t="s">
        <x:v>98</x:v>
      </x:c>
      <x:c r="I78" s="6">
        <x:v>25.4374010843444</x:v>
      </x:c>
      <x:c r="J78" t="s">
        <x:v>93</x:v>
      </x:c>
      <x:c r="K78" s="6">
        <x:v>1014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22.466</x:v>
      </x:c>
      <x:c r="S78" s="8">
        <x:v>5417.34153358637</x:v>
      </x:c>
      <x:c r="T78" s="12">
        <x:v>298736.981604908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2326605</x:v>
      </x:c>
      <x:c r="B79" s="1">
        <x:v>44180.4821241551</x:v>
      </x:c>
      <x:c r="C79" s="6">
        <x:v>3.850160665</x:v>
      </x:c>
      <x:c r="D79" s="14" t="s">
        <x:v>92</x:v>
      </x:c>
      <x:c r="E79" s="15">
        <x:v>44173.6296388079</x:v>
      </x:c>
      <x:c r="F79" t="s">
        <x:v>97</x:v>
      </x:c>
      <x:c r="G79" s="6">
        <x:v>223.737505709049</x:v>
      </x:c>
      <x:c r="H79" t="s">
        <x:v>98</x:v>
      </x:c>
      <x:c r="I79" s="6">
        <x:v>25.443487826532</x:v>
      </x:c>
      <x:c r="J79" t="s">
        <x:v>93</x:v>
      </x:c>
      <x:c r="K79" s="6">
        <x:v>1015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22.459</x:v>
      </x:c>
      <x:c r="S79" s="8">
        <x:v>5420.85533556332</x:v>
      </x:c>
      <x:c r="T79" s="12">
        <x:v>298730.819153497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2326609</x:v>
      </x:c>
      <x:c r="B80" s="1">
        <x:v>44180.4821586806</x:v>
      </x:c>
      <x:c r="C80" s="6">
        <x:v>3.89988931833333</x:v>
      </x:c>
      <x:c r="D80" s="14" t="s">
        <x:v>92</x:v>
      </x:c>
      <x:c r="E80" s="15">
        <x:v>44173.6296388079</x:v>
      </x:c>
      <x:c r="F80" t="s">
        <x:v>97</x:v>
      </x:c>
      <x:c r="G80" s="6">
        <x:v>223.34915627872</x:v>
      </x:c>
      <x:c r="H80" t="s">
        <x:v>98</x:v>
      </x:c>
      <x:c r="I80" s="6">
        <x:v>25.443487826532</x:v>
      </x:c>
      <x:c r="J80" t="s">
        <x:v>93</x:v>
      </x:c>
      <x:c r="K80" s="6">
        <x:v>1014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22.479</x:v>
      </x:c>
      <x:c r="S80" s="8">
        <x:v>5422.03157663193</x:v>
      </x:c>
      <x:c r="T80" s="12">
        <x:v>298749.137287926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2326613</x:v>
      </x:c>
      <x:c r="B81" s="1">
        <x:v>44180.4821939005</x:v>
      </x:c>
      <x:c r="C81" s="6">
        <x:v>3.95057974333333</x:v>
      </x:c>
      <x:c r="D81" s="14" t="s">
        <x:v>92</x:v>
      </x:c>
      <x:c r="E81" s="15">
        <x:v>44173.6296388079</x:v>
      </x:c>
      <x:c r="F81" t="s">
        <x:v>97</x:v>
      </x:c>
      <x:c r="G81" s="6">
        <x:v>223.045000689464</x:v>
      </x:c>
      <x:c r="H81" t="s">
        <x:v>98</x:v>
      </x:c>
      <x:c r="I81" s="6">
        <x:v>25.431314353189</x:v>
      </x:c>
      <x:c r="J81" t="s">
        <x:v>93</x:v>
      </x:c>
      <x:c r="K81" s="6">
        <x:v>1014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22.499</x:v>
      </x:c>
      <x:c r="S81" s="8">
        <x:v>5425.48847530632</x:v>
      </x:c>
      <x:c r="T81" s="12">
        <x:v>298742.075793411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2326617</x:v>
      </x:c>
      <x:c r="B82" s="1">
        <x:v>44180.4822285069</x:v>
      </x:c>
      <x:c r="C82" s="6">
        <x:v>4.00040971333333</x:v>
      </x:c>
      <x:c r="D82" s="14" t="s">
        <x:v>92</x:v>
      </x:c>
      <x:c r="E82" s="15">
        <x:v>44173.6296388079</x:v>
      </x:c>
      <x:c r="F82" t="s">
        <x:v>97</x:v>
      </x:c>
      <x:c r="G82" s="6">
        <x:v>223.444357452407</x:v>
      </x:c>
      <x:c r="H82" t="s">
        <x:v>98</x:v>
      </x:c>
      <x:c r="I82" s="6">
        <x:v>25.4374010843444</x:v>
      </x:c>
      <x:c r="J82" t="s">
        <x:v>93</x:v>
      </x:c>
      <x:c r="K82" s="6">
        <x:v>1014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22.476</x:v>
      </x:c>
      <x:c r="S82" s="8">
        <x:v>5427.41362382366</x:v>
      </x:c>
      <x:c r="T82" s="12">
        <x:v>298739.753995347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2326621</x:v>
      </x:c>
      <x:c r="B83" s="1">
        <x:v>44180.4822631134</x:v>
      </x:c>
      <x:c r="C83" s="6">
        <x:v>4.05023231333333</x:v>
      </x:c>
      <x:c r="D83" s="14" t="s">
        <x:v>92</x:v>
      </x:c>
      <x:c r="E83" s="15">
        <x:v>44173.6296388079</x:v>
      </x:c>
      <x:c r="F83" t="s">
        <x:v>97</x:v>
      </x:c>
      <x:c r="G83" s="6">
        <x:v>222.741153472708</x:v>
      </x:c>
      <x:c r="H83" t="s">
        <x:v>98</x:v>
      </x:c>
      <x:c r="I83" s="6">
        <x:v>25.4495745797512</x:v>
      </x:c>
      <x:c r="J83" t="s">
        <x:v>93</x:v>
      </x:c>
      <x:c r="K83" s="6">
        <x:v>1014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22.509</x:v>
      </x:c>
      <x:c r="S83" s="8">
        <x:v>5424.30496047588</x:v>
      </x:c>
      <x:c r="T83" s="12">
        <x:v>298751.866034341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2326625</x:v>
      </x:c>
      <x:c r="B84" s="1">
        <x:v>44180.4822977199</x:v>
      </x:c>
      <x:c r="C84" s="6">
        <x:v>4.10008641</x:v>
      </x:c>
      <x:c r="D84" s="14" t="s">
        <x:v>92</x:v>
      </x:c>
      <x:c r="E84" s="15">
        <x:v>44173.6296388079</x:v>
      </x:c>
      <x:c r="F84" t="s">
        <x:v>97</x:v>
      </x:c>
      <x:c r="G84" s="6">
        <x:v>223.292099918336</x:v>
      </x:c>
      <x:c r="H84" t="s">
        <x:v>98</x:v>
      </x:c>
      <x:c r="I84" s="6">
        <x:v>25.4374010843444</x:v>
      </x:c>
      <x:c r="J84" t="s">
        <x:v>93</x:v>
      </x:c>
      <x:c r="K84" s="6">
        <x:v>1014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22.484</x:v>
      </x:c>
      <x:c r="S84" s="8">
        <x:v>5424.26715817471</x:v>
      </x:c>
      <x:c r="T84" s="12">
        <x:v>298743.501018182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2326629</x:v>
      </x:c>
      <x:c r="B85" s="1">
        <x:v>44180.4823323264</x:v>
      </x:c>
      <x:c r="C85" s="6">
        <x:v>4.14991197333333</x:v>
      </x:c>
      <x:c r="D85" s="14" t="s">
        <x:v>92</x:v>
      </x:c>
      <x:c r="E85" s="15">
        <x:v>44173.6296388079</x:v>
      </x:c>
      <x:c r="F85" t="s">
        <x:v>97</x:v>
      </x:c>
      <x:c r="G85" s="6">
        <x:v>223.680318868766</x:v>
      </x:c>
      <x:c r="H85" t="s">
        <x:v>98</x:v>
      </x:c>
      <x:c r="I85" s="6">
        <x:v>25.431314353189</x:v>
      </x:c>
      <x:c r="J85" t="s">
        <x:v>93</x:v>
      </x:c>
      <x:c r="K85" s="6">
        <x:v>1015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22.466</x:v>
      </x:c>
      <x:c r="S85" s="8">
        <x:v>5422.79445370187</x:v>
      </x:c>
      <x:c r="T85" s="12">
        <x:v>298743.692890046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2326633</x:v>
      </x:c>
      <x:c r="B86" s="1">
        <x:v>44180.4823674768</x:v>
      </x:c>
      <x:c r="C86" s="6">
        <x:v>4.20052079833333</x:v>
      </x:c>
      <x:c r="D86" s="14" t="s">
        <x:v>92</x:v>
      </x:c>
      <x:c r="E86" s="15">
        <x:v>44173.6296388079</x:v>
      </x:c>
      <x:c r="F86" t="s">
        <x:v>97</x:v>
      </x:c>
      <x:c r="G86" s="6">
        <x:v>222.362214320136</x:v>
      </x:c>
      <x:c r="H86" t="s">
        <x:v>98</x:v>
      </x:c>
      <x:c r="I86" s="6">
        <x:v>25.4495745797512</x:v>
      </x:c>
      <x:c r="J86" t="s">
        <x:v>93</x:v>
      </x:c>
      <x:c r="K86" s="6">
        <x:v>1014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22.529</x:v>
      </x:c>
      <x:c r="S86" s="8">
        <x:v>5419.70312265209</x:v>
      </x:c>
      <x:c r="T86" s="12">
        <x:v>298734.465571475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2326637</x:v>
      </x:c>
      <x:c r="B87" s="1">
        <x:v>44180.4824020486</x:v>
      </x:c>
      <x:c r="C87" s="6">
        <x:v>4.25034230333333</x:v>
      </x:c>
      <x:c r="D87" s="14" t="s">
        <x:v>92</x:v>
      </x:c>
      <x:c r="E87" s="15">
        <x:v>44173.6296388079</x:v>
      </x:c>
      <x:c r="F87" t="s">
        <x:v>97</x:v>
      </x:c>
      <x:c r="G87" s="6">
        <x:v>223.273005331471</x:v>
      </x:c>
      <x:c r="H87" t="s">
        <x:v>98</x:v>
      </x:c>
      <x:c r="I87" s="6">
        <x:v>25.4556613440018</x:v>
      </x:c>
      <x:c r="J87" t="s">
        <x:v>93</x:v>
      </x:c>
      <x:c r="K87" s="6">
        <x:v>1014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22.479</x:v>
      </x:c>
      <x:c r="S87" s="8">
        <x:v>5427.51879763287</x:v>
      </x:c>
      <x:c r="T87" s="12">
        <x:v>298745.563339518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2326641</x:v>
      </x:c>
      <x:c r="B88" s="1">
        <x:v>44180.4824366898</x:v>
      </x:c>
      <x:c r="C88" s="6">
        <x:v>4.30020572166667</x:v>
      </x:c>
      <x:c r="D88" s="14" t="s">
        <x:v>92</x:v>
      </x:c>
      <x:c r="E88" s="15">
        <x:v>44173.6296388079</x:v>
      </x:c>
      <x:c r="F88" t="s">
        <x:v>97</x:v>
      </x:c>
      <x:c r="G88" s="6">
        <x:v>223.920999587518</x:v>
      </x:c>
      <x:c r="H88" t="s">
        <x:v>98</x:v>
      </x:c>
      <x:c r="I88" s="6">
        <x:v>25.4374010843444</x:v>
      </x:c>
      <x:c r="J88" t="s">
        <x:v>93</x:v>
      </x:c>
      <x:c r="K88" s="6">
        <x:v>1014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22.451</x:v>
      </x:c>
      <x:c r="S88" s="8">
        <x:v>5431.6989146771</x:v>
      </x:c>
      <x:c r="T88" s="12">
        <x:v>298751.409454495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2326645</x:v>
      </x:c>
      <x:c r="B89" s="1">
        <x:v>44180.4824713773</x:v>
      </x:c>
      <x:c r="C89" s="6">
        <x:v>4.35011388666667</x:v>
      </x:c>
      <x:c r="D89" s="14" t="s">
        <x:v>92</x:v>
      </x:c>
      <x:c r="E89" s="15">
        <x:v>44173.6296388079</x:v>
      </x:c>
      <x:c r="F89" t="s">
        <x:v>97</x:v>
      </x:c>
      <x:c r="G89" s="6">
        <x:v>222.646296422732</x:v>
      </x:c>
      <x:c r="H89" t="s">
        <x:v>98</x:v>
      </x:c>
      <x:c r="I89" s="6">
        <x:v>25.4556613440018</x:v>
      </x:c>
      <x:c r="J89" t="s">
        <x:v>93</x:v>
      </x:c>
      <x:c r="K89" s="6">
        <x:v>1014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22.512</x:v>
      </x:c>
      <x:c r="S89" s="8">
        <x:v>5429.78778865979</x:v>
      </x:c>
      <x:c r="T89" s="12">
        <x:v>298743.112152029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2326649</x:v>
      </x:c>
      <x:c r="B90" s="1">
        <x:v>44180.4825059375</x:v>
      </x:c>
      <x:c r="C90" s="6">
        <x:v>4.39994498833333</x:v>
      </x:c>
      <x:c r="D90" s="14" t="s">
        <x:v>92</x:v>
      </x:c>
      <x:c r="E90" s="15">
        <x:v>44173.6296388079</x:v>
      </x:c>
      <x:c r="F90" t="s">
        <x:v>97</x:v>
      </x:c>
      <x:c r="G90" s="6">
        <x:v>222.362214320136</x:v>
      </x:c>
      <x:c r="H90" t="s">
        <x:v>98</x:v>
      </x:c>
      <x:c r="I90" s="6">
        <x:v>25.4495745797512</x:v>
      </x:c>
      <x:c r="J90" t="s">
        <x:v>93</x:v>
      </x:c>
      <x:c r="K90" s="6">
        <x:v>1014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22.529</x:v>
      </x:c>
      <x:c r="S90" s="8">
        <x:v>5425.58304867634</x:v>
      </x:c>
      <x:c r="T90" s="12">
        <x:v>298741.884813596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2326653</x:v>
      </x:c>
      <x:c r="B91" s="1">
        <x:v>44180.482540544</x:v>
      </x:c>
      <x:c r="C91" s="6">
        <x:v>4.44977010666667</x:v>
      </x:c>
      <x:c r="D91" s="14" t="s">
        <x:v>92</x:v>
      </x:c>
      <x:c r="E91" s="15">
        <x:v>44173.6296388079</x:v>
      </x:c>
      <x:c r="F91" t="s">
        <x:v>97</x:v>
      </x:c>
      <x:c r="G91" s="6">
        <x:v>223.12826617905</x:v>
      </x:c>
      <x:c r="H91" t="s">
        <x:v>98</x:v>
      </x:c>
      <x:c r="I91" s="6">
        <x:v>25.4374010843444</x:v>
      </x:c>
      <x:c r="J91" t="s">
        <x:v>93</x:v>
      </x:c>
      <x:c r="K91" s="6">
        <x:v>1015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22.493</x:v>
      </x:c>
      <x:c r="S91" s="8">
        <x:v>5429.90507415309</x:v>
      </x:c>
      <x:c r="T91" s="12">
        <x:v>298751.74127814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2326657</x:v>
      </x:c>
      <x:c r="B92" s="1">
        <x:v>44180.4825757292</x:v>
      </x:c>
      <x:c r="C92" s="6">
        <x:v>4.50042863666667</x:v>
      </x:c>
      <x:c r="D92" s="14" t="s">
        <x:v>92</x:v>
      </x:c>
      <x:c r="E92" s="15">
        <x:v>44173.6296388079</x:v>
      </x:c>
      <x:c r="F92" t="s">
        <x:v>97</x:v>
      </x:c>
      <x:c r="G92" s="6">
        <x:v>223.577689270425</x:v>
      </x:c>
      <x:c r="H92" t="s">
        <x:v>98</x:v>
      </x:c>
      <x:c r="I92" s="6">
        <x:v>25.4374010843444</x:v>
      </x:c>
      <x:c r="J92" t="s">
        <x:v>93</x:v>
      </x:c>
      <x:c r="K92" s="6">
        <x:v>1014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22.469</x:v>
      </x:c>
      <x:c r="S92" s="8">
        <x:v>5423.62356872802</x:v>
      </x:c>
      <x:c r="T92" s="12">
        <x:v>298734.856257192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2326661</x:v>
      </x:c>
      <x:c r="B93" s="1">
        <x:v>44180.4826103356</x:v>
      </x:c>
      <x:c r="C93" s="6">
        <x:v>4.55023442</x:v>
      </x:c>
      <x:c r="D93" s="14" t="s">
        <x:v>92</x:v>
      </x:c>
      <x:c r="E93" s="15">
        <x:v>44173.6296388079</x:v>
      </x:c>
      <x:c r="F93" t="s">
        <x:v>97</x:v>
      </x:c>
      <x:c r="G93" s="6">
        <x:v>223.215962605518</x:v>
      </x:c>
      <x:c r="H93" t="s">
        <x:v>98</x:v>
      </x:c>
      <x:c r="I93" s="6">
        <x:v>25.4495745797512</x:v>
      </x:c>
      <x:c r="J93" t="s">
        <x:v>93</x:v>
      </x:c>
      <x:c r="K93" s="6">
        <x:v>1014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22.484</x:v>
      </x:c>
      <x:c r="S93" s="8">
        <x:v>5429.17497541845</x:v>
      </x:c>
      <x:c r="T93" s="12">
        <x:v>298744.268153213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2326665</x:v>
      </x:c>
      <x:c r="B94" s="1">
        <x:v>44180.4826449421</x:v>
      </x:c>
      <x:c r="C94" s="6">
        <x:v>4.60009650666667</x:v>
      </x:c>
      <x:c r="D94" s="14" t="s">
        <x:v>92</x:v>
      </x:c>
      <x:c r="E94" s="15">
        <x:v>44173.6296388079</x:v>
      </x:c>
      <x:c r="F94" t="s">
        <x:v>97</x:v>
      </x:c>
      <x:c r="G94" s="6">
        <x:v>221.77653680134</x:v>
      </x:c>
      <x:c r="H94" t="s">
        <x:v>98</x:v>
      </x:c>
      <x:c r="I94" s="6">
        <x:v>25.443487826532</x:v>
      </x:c>
      <x:c r="J94" t="s">
        <x:v>93</x:v>
      </x:c>
      <x:c r="K94" s="6">
        <x:v>1014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22.562</x:v>
      </x:c>
      <x:c r="S94" s="8">
        <x:v>5430.10908156399</x:v>
      </x:c>
      <x:c r="T94" s="12">
        <x:v>298748.025368644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2326669</x:v>
      </x:c>
      <x:c r="B95" s="1">
        <x:v>44180.4826795139</x:v>
      </x:c>
      <x:c r="C95" s="6">
        <x:v>4.64989421666667</x:v>
      </x:c>
      <x:c r="D95" s="14" t="s">
        <x:v>92</x:v>
      </x:c>
      <x:c r="E95" s="15">
        <x:v>44173.6296388079</x:v>
      </x:c>
      <x:c r="F95" t="s">
        <x:v>97</x:v>
      </x:c>
      <x:c r="G95" s="6">
        <x:v>223.470710993555</x:v>
      </x:c>
      <x:c r="H95" t="s">
        <x:v>98</x:v>
      </x:c>
      <x:c r="I95" s="6">
        <x:v>25.4374010843444</x:v>
      </x:c>
      <x:c r="J95" t="s">
        <x:v>93</x:v>
      </x:c>
      <x:c r="K95" s="6">
        <x:v>1015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22.475</x:v>
      </x:c>
      <x:c r="S95" s="8">
        <x:v>5425.82520740366</x:v>
      </x:c>
      <x:c r="T95" s="12">
        <x:v>298734.023671057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2326673</x:v>
      </x:c>
      <x:c r="B96" s="1">
        <x:v>44180.4827146991</x:v>
      </x:c>
      <x:c r="C96" s="6">
        <x:v>4.70053162666667</x:v>
      </x:c>
      <x:c r="D96" s="14" t="s">
        <x:v>92</x:v>
      </x:c>
      <x:c r="E96" s="15">
        <x:v>44173.6296388079</x:v>
      </x:c>
      <x:c r="F96" t="s">
        <x:v>97</x:v>
      </x:c>
      <x:c r="G96" s="6">
        <x:v>222.059642466398</x:v>
      </x:c>
      <x:c r="H96" t="s">
        <x:v>98</x:v>
      </x:c>
      <x:c r="I96" s="6">
        <x:v>25.4495745797512</x:v>
      </x:c>
      <x:c r="J96" t="s">
        <x:v>93</x:v>
      </x:c>
      <x:c r="K96" s="6">
        <x:v>1014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22.545</x:v>
      </x:c>
      <x:c r="S96" s="8">
        <x:v>5430.17531881054</x:v>
      </x:c>
      <x:c r="T96" s="12">
        <x:v>298742.175893799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2326677</x:v>
      </x:c>
      <x:c r="B97" s="1">
        <x:v>44180.4827493056</x:v>
      </x:c>
      <x:c r="C97" s="6">
        <x:v>4.750381275</x:v>
      </x:c>
      <x:c r="D97" s="14" t="s">
        <x:v>92</x:v>
      </x:c>
      <x:c r="E97" s="15">
        <x:v>44173.6296388079</x:v>
      </x:c>
      <x:c r="F97" t="s">
        <x:v>97</x:v>
      </x:c>
      <x:c r="G97" s="6">
        <x:v>222.369387780884</x:v>
      </x:c>
      <x:c r="H97" t="s">
        <x:v>98</x:v>
      </x:c>
      <x:c r="I97" s="6">
        <x:v>25.4617481192845</x:v>
      </x:c>
      <x:c r="J97" t="s">
        <x:v>93</x:v>
      </x:c>
      <x:c r="K97" s="6">
        <x:v>1015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22.525</x:v>
      </x:c>
      <x:c r="S97" s="8">
        <x:v>5434.13670992484</x:v>
      </x:c>
      <x:c r="T97" s="12">
        <x:v>298735.219592672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2326681</x:v>
      </x:c>
      <x:c r="B98" s="1">
        <x:v>44180.4827839468</x:v>
      </x:c>
      <x:c r="C98" s="6">
        <x:v>4.80024909333333</x:v>
      </x:c>
      <x:c r="D98" s="14" t="s">
        <x:v>92</x:v>
      </x:c>
      <x:c r="E98" s="15">
        <x:v>44173.6296388079</x:v>
      </x:c>
      <x:c r="F98" t="s">
        <x:v>97</x:v>
      </x:c>
      <x:c r="G98" s="6">
        <x:v>223.337418279438</x:v>
      </x:c>
      <x:c r="H98" t="s">
        <x:v>98</x:v>
      </x:c>
      <x:c r="I98" s="6">
        <x:v>25.4495745797512</x:v>
      </x:c>
      <x:c r="J98" t="s">
        <x:v>93</x:v>
      </x:c>
      <x:c r="K98" s="6">
        <x:v>1015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22.478</x:v>
      </x:c>
      <x:c r="S98" s="8">
        <x:v>5429.45537777919</x:v>
      </x:c>
      <x:c r="T98" s="12">
        <x:v>298752.460573455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2326685</x:v>
      </x:c>
      <x:c r="B99" s="1">
        <x:v>44180.4828184838</x:v>
      </x:c>
      <x:c r="C99" s="6">
        <x:v>4.849999945</x:v>
      </x:c>
      <x:c r="D99" s="14" t="s">
        <x:v>92</x:v>
      </x:c>
      <x:c r="E99" s="15">
        <x:v>44173.6296388079</x:v>
      </x:c>
      <x:c r="F99" t="s">
        <x:v>97</x:v>
      </x:c>
      <x:c r="G99" s="6">
        <x:v>222.362277835127</x:v>
      </x:c>
      <x:c r="H99" t="s">
        <x:v>98</x:v>
      </x:c>
      <x:c r="I99" s="6">
        <x:v>25.443487826532</x:v>
      </x:c>
      <x:c r="J99" t="s">
        <x:v>93</x:v>
      </x:c>
      <x:c r="K99" s="6">
        <x:v>1014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22.531</x:v>
      </x:c>
      <x:c r="S99" s="8">
        <x:v>5427.0035891538</x:v>
      </x:c>
      <x:c r="T99" s="12">
        <x:v>298744.598749728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2326689</x:v>
      </x:c>
      <x:c r="B100" s="1">
        <x:v>44180.4828530903</x:v>
      </x:c>
      <x:c r="C100" s="6">
        <x:v>4.899808505</x:v>
      </x:c>
      <x:c r="D100" s="14" t="s">
        <x:v>92</x:v>
      </x:c>
      <x:c r="E100" s="15">
        <x:v>44173.6296388079</x:v>
      </x:c>
      <x:c r="F100" t="s">
        <x:v>97</x:v>
      </x:c>
      <x:c r="G100" s="6">
        <x:v>221.80257664469</x:v>
      </x:c>
      <x:c r="H100" t="s">
        <x:v>98</x:v>
      </x:c>
      <x:c r="I100" s="6">
        <x:v>25.4495745797512</x:v>
      </x:c>
      <x:c r="J100" t="s">
        <x:v>93</x:v>
      </x:c>
      <x:c r="K100" s="6">
        <x:v>1015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22.559</x:v>
      </x:c>
      <x:c r="S100" s="8">
        <x:v>5424.40017915891</x:v>
      </x:c>
      <x:c r="T100" s="12">
        <x:v>298731.788759806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2326693</x:v>
      </x:c>
      <x:c r="B101" s="1">
        <x:v>44180.4828882755</x:v>
      </x:c>
      <x:c r="C101" s="6">
        <x:v>4.95047593333333</x:v>
      </x:c>
      <x:c r="D101" s="14" t="s">
        <x:v>92</x:v>
      </x:c>
      <x:c r="E101" s="15">
        <x:v>44173.6296388079</x:v>
      </x:c>
      <x:c r="F101" t="s">
        <x:v>97</x:v>
      </x:c>
      <x:c r="G101" s="6">
        <x:v>222.520930133489</x:v>
      </x:c>
      <x:c r="H101" t="s">
        <x:v>98</x:v>
      </x:c>
      <x:c r="I101" s="6">
        <x:v>25.4556613440018</x:v>
      </x:c>
      <x:c r="J101" t="s">
        <x:v>93</x:v>
      </x:c>
      <x:c r="K101" s="6">
        <x:v>1015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22.519</x:v>
      </x:c>
      <x:c r="S101" s="8">
        <x:v>5422.92731454824</x:v>
      </x:c>
      <x:c r="T101" s="12">
        <x:v>298739.925268999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2326697</x:v>
      </x:c>
      <x:c r="B102" s="1">
        <x:v>44180.4829228819</x:v>
      </x:c>
      <x:c r="C102" s="6">
        <x:v>5.00029684</x:v>
      </x:c>
      <x:c r="D102" s="14" t="s">
        <x:v>92</x:v>
      </x:c>
      <x:c r="E102" s="15">
        <x:v>44173.6296388079</x:v>
      </x:c>
      <x:c r="F102" t="s">
        <x:v>97</x:v>
      </x:c>
      <x:c r="G102" s="6">
        <x:v>222.513750231968</x:v>
      </x:c>
      <x:c r="H102" t="s">
        <x:v>98</x:v>
      </x:c>
      <x:c r="I102" s="6">
        <x:v>25.443487826532</x:v>
      </x:c>
      <x:c r="J102" t="s">
        <x:v>93</x:v>
      </x:c>
      <x:c r="K102" s="6">
        <x:v>1014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22.523</x:v>
      </x:c>
      <x:c r="S102" s="8">
        <x:v>5429.04881358879</x:v>
      </x:c>
      <x:c r="T102" s="12">
        <x:v>298743.864324121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2326701</x:v>
      </x:c>
      <x:c r="B103" s="1">
        <x:v>44180.4829574421</x:v>
      </x:c>
      <x:c r="C103" s="6">
        <x:v>5.05008512166667</x:v>
      </x:c>
      <x:c r="D103" s="14" t="s">
        <x:v>92</x:v>
      </x:c>
      <x:c r="E103" s="15">
        <x:v>44173.6296388079</x:v>
      </x:c>
      <x:c r="F103" t="s">
        <x:v>97</x:v>
      </x:c>
      <x:c r="G103" s="6">
        <x:v>222.741153472708</x:v>
      </x:c>
      <x:c r="H103" t="s">
        <x:v>98</x:v>
      </x:c>
      <x:c r="I103" s="6">
        <x:v>25.4495745797512</x:v>
      </x:c>
      <x:c r="J103" t="s">
        <x:v>93</x:v>
      </x:c>
      <x:c r="K103" s="6">
        <x:v>1014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22.509</x:v>
      </x:c>
      <x:c r="S103" s="8">
        <x:v>5431.81390186462</x:v>
      </x:c>
      <x:c r="T103" s="12">
        <x:v>298734.925325149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2326705</x:v>
      </x:c>
      <x:c r="B104" s="1">
        <x:v>44180.4829919792</x:v>
      </x:c>
      <x:c r="C104" s="6">
        <x:v>5.09984395333333</x:v>
      </x:c>
      <x:c r="D104" s="14" t="s">
        <x:v>92</x:v>
      </x:c>
      <x:c r="E104" s="15">
        <x:v>44173.6296388079</x:v>
      </x:c>
      <x:c r="F104" t="s">
        <x:v>97</x:v>
      </x:c>
      <x:c r="G104" s="6">
        <x:v>222.930861452031</x:v>
      </x:c>
      <x:c r="H104" t="s">
        <x:v>98</x:v>
      </x:c>
      <x:c r="I104" s="6">
        <x:v>25.4617481192845</x:v>
      </x:c>
      <x:c r="J104" t="s">
        <x:v>93</x:v>
      </x:c>
      <x:c r="K104" s="6">
        <x:v>1014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22.495</x:v>
      </x:c>
      <x:c r="S104" s="8">
        <x:v>5435.91955282028</x:v>
      </x:c>
      <x:c r="T104" s="12">
        <x:v>298734.324864734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2326709</x:v>
      </x:c>
      <x:c r="B105" s="1">
        <x:v>44180.4830271991</x:v>
      </x:c>
      <x:c r="C105" s="6">
        <x:v>5.150544355</x:v>
      </x:c>
      <x:c r="D105" s="14" t="s">
        <x:v>92</x:v>
      </x:c>
      <x:c r="E105" s="15">
        <x:v>44173.6296388079</x:v>
      </x:c>
      <x:c r="F105" t="s">
        <x:v>97</x:v>
      </x:c>
      <x:c r="G105" s="6">
        <x:v>223.489719170492</x:v>
      </x:c>
      <x:c r="H105" t="s">
        <x:v>98</x:v>
      </x:c>
      <x:c r="I105" s="6">
        <x:v>25.4556613440018</x:v>
      </x:c>
      <x:c r="J105" t="s">
        <x:v>93</x:v>
      </x:c>
      <x:c r="K105" s="6">
        <x:v>1015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22.468</x:v>
      </x:c>
      <x:c r="S105" s="8">
        <x:v>5430.4811913898</x:v>
      </x:c>
      <x:c r="T105" s="12">
        <x:v>298742.276260213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2326713</x:v>
      </x:c>
      <x:c r="B106" s="1">
        <x:v>44180.4830618403</x:v>
      </x:c>
      <x:c r="C106" s="6">
        <x:v>5.200439245</x:v>
      </x:c>
      <x:c r="D106" s="14" t="s">
        <x:v>92</x:v>
      </x:c>
      <x:c r="E106" s="15">
        <x:v>44173.6296388079</x:v>
      </x:c>
      <x:c r="F106" t="s">
        <x:v>97</x:v>
      </x:c>
      <x:c r="G106" s="6">
        <x:v>222.665301154955</x:v>
      </x:c>
      <x:c r="H106" t="s">
        <x:v>98</x:v>
      </x:c>
      <x:c r="I106" s="6">
        <x:v>25.4495745797512</x:v>
      </x:c>
      <x:c r="J106" t="s">
        <x:v>93</x:v>
      </x:c>
      <x:c r="K106" s="6">
        <x:v>1014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22.513</x:v>
      </x:c>
      <x:c r="S106" s="8">
        <x:v>5430.75309785586</x:v>
      </x:c>
      <x:c r="T106" s="12">
        <x:v>298733.973307733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2326717</x:v>
      </x:c>
      <x:c r="B107" s="1">
        <x:v>44180.483096412</x:v>
      </x:c>
      <x:c r="C107" s="6">
        <x:v>5.25022394833333</x:v>
      </x:c>
      <x:c r="D107" s="14" t="s">
        <x:v>92</x:v>
      </x:c>
      <x:c r="E107" s="15">
        <x:v>44173.6296388079</x:v>
      </x:c>
      <x:c r="F107" t="s">
        <x:v>97</x:v>
      </x:c>
      <x:c r="G107" s="6">
        <x:v>222.81703807235</x:v>
      </x:c>
      <x:c r="H107" t="s">
        <x:v>98</x:v>
      </x:c>
      <x:c r="I107" s="6">
        <x:v>25.4495745797512</x:v>
      </x:c>
      <x:c r="J107" t="s">
        <x:v>93</x:v>
      </x:c>
      <x:c r="K107" s="6">
        <x:v>1014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22.505</x:v>
      </x:c>
      <x:c r="S107" s="8">
        <x:v>5435.2006997308</x:v>
      </x:c>
      <x:c r="T107" s="12">
        <x:v>298735.42935955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2326721</x:v>
      </x:c>
      <x:c r="B108" s="1">
        <x:v>44180.4831310185</x:v>
      </x:c>
      <x:c r="C108" s="6">
        <x:v>5.30004986333333</x:v>
      </x:c>
      <x:c r="D108" s="14" t="s">
        <x:v>92</x:v>
      </x:c>
      <x:c r="E108" s="15">
        <x:v>44173.6296388079</x:v>
      </x:c>
      <x:c r="F108" t="s">
        <x:v>97</x:v>
      </x:c>
      <x:c r="G108" s="6">
        <x:v>223.718435265271</x:v>
      </x:c>
      <x:c r="H108" t="s">
        <x:v>98</x:v>
      </x:c>
      <x:c r="I108" s="6">
        <x:v>25.4556613440018</x:v>
      </x:c>
      <x:c r="J108" t="s">
        <x:v>93</x:v>
      </x:c>
      <x:c r="K108" s="6">
        <x:v>1015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22.456</x:v>
      </x:c>
      <x:c r="S108" s="8">
        <x:v>5431.52081727114</x:v>
      </x:c>
      <x:c r="T108" s="12">
        <x:v>298738.250911866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2326725</x:v>
      </x:c>
      <x:c r="B109" s="1">
        <x:v>44180.4831655903</x:v>
      </x:c>
      <x:c r="C109" s="6">
        <x:v>5.34980162166667</x:v>
      </x:c>
      <x:c r="D109" s="14" t="s">
        <x:v>92</x:v>
      </x:c>
      <x:c r="E109" s="15">
        <x:v>44173.6296388079</x:v>
      </x:c>
      <x:c r="F109" t="s">
        <x:v>97</x:v>
      </x:c>
      <x:c r="G109" s="6">
        <x:v>223.15889444488</x:v>
      </x:c>
      <x:c r="H109" t="s">
        <x:v>98</x:v>
      </x:c>
      <x:c r="I109" s="6">
        <x:v>25.4556613440018</x:v>
      </x:c>
      <x:c r="J109" t="s">
        <x:v>93</x:v>
      </x:c>
      <x:c r="K109" s="6">
        <x:v>1014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22.485</x:v>
      </x:c>
      <x:c r="S109" s="8">
        <x:v>5434.87457352131</x:v>
      </x:c>
      <x:c r="T109" s="12">
        <x:v>298743.822484637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2326729</x:v>
      </x:c>
      <x:c r="B110" s="1">
        <x:v>44180.4832007292</x:v>
      </x:c>
      <x:c r="C110" s="6">
        <x:v>5.40043943666667</x:v>
      </x:c>
      <x:c r="D110" s="14" t="s">
        <x:v>92</x:v>
      </x:c>
      <x:c r="E110" s="15">
        <x:v>44173.6296388079</x:v>
      </x:c>
      <x:c r="F110" t="s">
        <x:v>97</x:v>
      </x:c>
      <x:c r="G110" s="6">
        <x:v>221.783551562397</x:v>
      </x:c>
      <x:c r="H110" t="s">
        <x:v>98</x:v>
      </x:c>
      <x:c r="I110" s="6">
        <x:v>25.4617481192845</x:v>
      </x:c>
      <x:c r="J110" t="s">
        <x:v>93</x:v>
      </x:c>
      <x:c r="K110" s="6">
        <x:v>1015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22.556</x:v>
      </x:c>
      <x:c r="S110" s="8">
        <x:v>5434.54048034331</x:v>
      </x:c>
      <x:c r="T110" s="12">
        <x:v>298745.233991659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2326733</x:v>
      </x:c>
      <x:c r="B111" s="1">
        <x:v>44180.4832353819</x:v>
      </x:c>
      <x:c r="C111" s="6">
        <x:v>5.450323215</x:v>
      </x:c>
      <x:c r="D111" s="14" t="s">
        <x:v>92</x:v>
      </x:c>
      <x:c r="E111" s="15">
        <x:v>44173.6296388079</x:v>
      </x:c>
      <x:c r="F111" t="s">
        <x:v>97</x:v>
      </x:c>
      <x:c r="G111" s="6">
        <x:v>222.381083929444</x:v>
      </x:c>
      <x:c r="H111" t="s">
        <x:v>98</x:v>
      </x:c>
      <x:c r="I111" s="6">
        <x:v>25.4556613440018</x:v>
      </x:c>
      <x:c r="J111" t="s">
        <x:v>93</x:v>
      </x:c>
      <x:c r="K111" s="6">
        <x:v>1014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22.526</x:v>
      </x:c>
      <x:c r="S111" s="8">
        <x:v>5436.80182645492</x:v>
      </x:c>
      <x:c r="T111" s="12">
        <x:v>298711.561375349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2326737</x:v>
      </x:c>
      <x:c r="B112" s="1">
        <x:v>44180.4832700231</x:v>
      </x:c>
      <x:c r="C112" s="6">
        <x:v>5.50019888166667</x:v>
      </x:c>
      <x:c r="D112" s="14" t="s">
        <x:v>92</x:v>
      </x:c>
      <x:c r="E112" s="15">
        <x:v>44173.6296388079</x:v>
      </x:c>
      <x:c r="F112" t="s">
        <x:v>97</x:v>
      </x:c>
      <x:c r="G112" s="6">
        <x:v>222.475662581119</x:v>
      </x:c>
      <x:c r="H112" t="s">
        <x:v>98</x:v>
      </x:c>
      <x:c r="I112" s="6">
        <x:v>25.4678349055989</x:v>
      </x:c>
      <x:c r="J112" t="s">
        <x:v>93</x:v>
      </x:c>
      <x:c r="K112" s="6">
        <x:v>1014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22.517</x:v>
      </x:c>
      <x:c r="S112" s="8">
        <x:v>5433.89016090077</x:v>
      </x:c>
      <x:c r="T112" s="12">
        <x:v>298717.313952963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2326741</x:v>
      </x:c>
      <x:c r="B113" s="1">
        <x:v>44180.4833045949</x:v>
      </x:c>
      <x:c r="C113" s="6">
        <x:v>5.54998587833333</x:v>
      </x:c>
      <x:c r="D113" s="14" t="s">
        <x:v>92</x:v>
      </x:c>
      <x:c r="E113" s="15">
        <x:v>44173.6296388079</x:v>
      </x:c>
      <x:c r="F113" t="s">
        <x:v>97</x:v>
      </x:c>
      <x:c r="G113" s="6">
        <x:v>221.117086524121</x:v>
      </x:c>
      <x:c r="H113" t="s">
        <x:v>98</x:v>
      </x:c>
      <x:c r="I113" s="6">
        <x:v>25.4678349055989</x:v>
      </x:c>
      <x:c r="J113" t="s">
        <x:v>93</x:v>
      </x:c>
      <x:c r="K113" s="6">
        <x:v>1014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22.589</x:v>
      </x:c>
      <x:c r="S113" s="8">
        <x:v>5431.23799015636</x:v>
      </x:c>
      <x:c r="T113" s="12">
        <x:v>298727.068263859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2326745</x:v>
      </x:c>
      <x:c r="B114" s="1">
        <x:v>44180.4833392014</x:v>
      </x:c>
      <x:c r="C114" s="6">
        <x:v>5.59979565833333</x:v>
      </x:c>
      <x:c r="D114" s="14" t="s">
        <x:v>92</x:v>
      </x:c>
      <x:c r="E114" s="15">
        <x:v>44173.6296388079</x:v>
      </x:c>
      <x:c r="F114" t="s">
        <x:v>97</x:v>
      </x:c>
      <x:c r="G114" s="6">
        <x:v>222.286349580641</x:v>
      </x:c>
      <x:c r="H114" t="s">
        <x:v>98</x:v>
      </x:c>
      <x:c r="I114" s="6">
        <x:v>25.4678349055989</x:v>
      </x:c>
      <x:c r="J114" t="s">
        <x:v>93</x:v>
      </x:c>
      <x:c r="K114" s="6">
        <x:v>1014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22.527</x:v>
      </x:c>
      <x:c r="S114" s="8">
        <x:v>5437.97010875818</x:v>
      </x:c>
      <x:c r="T114" s="12">
        <x:v>298715.432765912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2326749</x:v>
      </x:c>
      <x:c r="B115" s="1">
        <x:v>44180.4833743403</x:v>
      </x:c>
      <x:c r="C115" s="6">
        <x:v>5.65041449333333</x:v>
      </x:c>
      <x:c r="D115" s="14" t="s">
        <x:v>92</x:v>
      </x:c>
      <x:c r="E115" s="15">
        <x:v>44173.6296388079</x:v>
      </x:c>
      <x:c r="F115" t="s">
        <x:v>97</x:v>
      </x:c>
      <x:c r="G115" s="6">
        <x:v>222.532423830593</x:v>
      </x:c>
      <x:c r="H115" t="s">
        <x:v>98</x:v>
      </x:c>
      <x:c r="I115" s="6">
        <x:v>25.4800085113234</x:v>
      </x:c>
      <x:c r="J115" t="s">
        <x:v>93</x:v>
      </x:c>
      <x:c r="K115" s="6">
        <x:v>1014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22.51</x:v>
      </x:c>
      <x:c r="S115" s="8">
        <x:v>5434.18548857274</x:v>
      </x:c>
      <x:c r="T115" s="12">
        <x:v>298715.549213357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2326753</x:v>
      </x:c>
      <x:c r="B116" s="1">
        <x:v>44180.4834089468</x:v>
      </x:c>
      <x:c r="C116" s="6">
        <x:v>5.70023040166667</x:v>
      </x:c>
      <x:c r="D116" s="14" t="s">
        <x:v>92</x:v>
      </x:c>
      <x:c r="E116" s="15">
        <x:v>44173.6296388079</x:v>
      </x:c>
      <x:c r="F116" t="s">
        <x:v>97</x:v>
      </x:c>
      <x:c r="G116" s="6">
        <x:v>221.700546674012</x:v>
      </x:c>
      <x:c r="H116" t="s">
        <x:v>98</x:v>
      </x:c>
      <x:c r="I116" s="6">
        <x:v>25.4860953307348</x:v>
      </x:c>
      <x:c r="J116" t="s">
        <x:v>93</x:v>
      </x:c>
      <x:c r="K116" s="6">
        <x:v>1014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22.552</x:v>
      </x:c>
      <x:c r="S116" s="8">
        <x:v>5434.00636037212</x:v>
      </x:c>
      <x:c r="T116" s="12">
        <x:v>298729.259968655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2326757</x:v>
      </x:c>
      <x:c r="B117" s="1">
        <x:v>44180.4834435995</x:v>
      </x:c>
      <x:c r="C117" s="6">
        <x:v>5.750127125</x:v>
      </x:c>
      <x:c r="D117" s="14" t="s">
        <x:v>92</x:v>
      </x:c>
      <x:c r="E117" s="15">
        <x:v>44173.6296388079</x:v>
      </x:c>
      <x:c r="F117" t="s">
        <x:v>97</x:v>
      </x:c>
      <x:c r="G117" s="6">
        <x:v>221.94602915299</x:v>
      </x:c>
      <x:c r="H117" t="s">
        <x:v>98</x:v>
      </x:c>
      <x:c r="I117" s="6">
        <x:v>25.4739217029455</x:v>
      </x:c>
      <x:c r="J117" t="s">
        <x:v>93</x:v>
      </x:c>
      <x:c r="K117" s="6">
        <x:v>1014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22.543</x:v>
      </x:c>
      <x:c r="S117" s="8">
        <x:v>5433.33015641529</x:v>
      </x:c>
      <x:c r="T117" s="12">
        <x:v>298722.493592069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2326761</x:v>
      </x:c>
      <x:c r="B118" s="1">
        <x:v>44180.4834781597</x:v>
      </x:c>
      <x:c r="C118" s="6">
        <x:v>5.79991181</x:v>
      </x:c>
      <x:c r="D118" s="14" t="s">
        <x:v>92</x:v>
      </x:c>
      <x:c r="E118" s="15">
        <x:v>44173.6296388079</x:v>
      </x:c>
      <x:c r="F118" t="s">
        <x:v>97</x:v>
      </x:c>
      <x:c r="G118" s="6">
        <x:v>221.361528643856</x:v>
      </x:c>
      <x:c r="H118" t="s">
        <x:v>98</x:v>
      </x:c>
      <x:c r="I118" s="6">
        <x:v>25.4739217029455</x:v>
      </x:c>
      <x:c r="J118" t="s">
        <x:v>93</x:v>
      </x:c>
      <x:c r="K118" s="6">
        <x:v>1014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22.574</x:v>
      </x:c>
      <x:c r="S118" s="8">
        <x:v>5433.72154292373</x:v>
      </x:c>
      <x:c r="T118" s="12">
        <x:v>298722.912953369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2326765</x:v>
      </x:c>
      <x:c r="B119" s="1">
        <x:v>44180.4835132755</x:v>
      </x:c>
      <x:c r="C119" s="6">
        <x:v>5.85050253833333</x:v>
      </x:c>
      <x:c r="D119" s="14" t="s">
        <x:v>92</x:v>
      </x:c>
      <x:c r="E119" s="15">
        <x:v>44173.6296388079</x:v>
      </x:c>
      <x:c r="F119" t="s">
        <x:v>97</x:v>
      </x:c>
      <x:c r="G119" s="6">
        <x:v>222.608210273329</x:v>
      </x:c>
      <x:c r="H119" t="s">
        <x:v>98</x:v>
      </x:c>
      <x:c r="I119" s="6">
        <x:v>25.4860953307348</x:v>
      </x:c>
      <x:c r="J119" t="s">
        <x:v>93</x:v>
      </x:c>
      <x:c r="K119" s="6">
        <x:v>1014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22.504</x:v>
      </x:c>
      <x:c r="S119" s="8">
        <x:v>5432.81172364891</x:v>
      </x:c>
      <x:c r="T119" s="12">
        <x:v>298709.901530806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2326769</x:v>
      </x:c>
      <x:c r="B120" s="1">
        <x:v>44180.4835478356</x:v>
      </x:c>
      <x:c r="C120" s="6">
        <x:v>5.90023444166667</x:v>
      </x:c>
      <x:c r="D120" s="14" t="s">
        <x:v>92</x:v>
      </x:c>
      <x:c r="E120" s="15">
        <x:v>44173.6296388079</x:v>
      </x:c>
      <x:c r="F120" t="s">
        <x:v>97</x:v>
      </x:c>
      <x:c r="G120" s="6">
        <x:v>222.456611167015</x:v>
      </x:c>
      <x:c r="H120" t="s">
        <x:v>98</x:v>
      </x:c>
      <x:c r="I120" s="6">
        <x:v>25.4860953307348</x:v>
      </x:c>
      <x:c r="J120" t="s">
        <x:v>93</x:v>
      </x:c>
      <x:c r="K120" s="6">
        <x:v>1014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22.512</x:v>
      </x:c>
      <x:c r="S120" s="8">
        <x:v>5435.20487328467</x:v>
      </x:c>
      <x:c r="T120" s="12">
        <x:v>298712.613460884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2326773</x:v>
      </x:c>
      <x:c r="B121" s="1">
        <x:v>44180.4835824074</x:v>
      </x:c>
      <x:c r="C121" s="6">
        <x:v>5.95005964333333</x:v>
      </x:c>
      <x:c r="D121" s="14" t="s">
        <x:v>92</x:v>
      </x:c>
      <x:c r="E121" s="15">
        <x:v>44173.6296388079</x:v>
      </x:c>
      <x:c r="F121" t="s">
        <x:v>97</x:v>
      </x:c>
      <x:c r="G121" s="6">
        <x:v>222.816933762782</x:v>
      </x:c>
      <x:c r="H121" t="s">
        <x:v>98</x:v>
      </x:c>
      <x:c r="I121" s="6">
        <x:v>25.4678349055989</x:v>
      </x:c>
      <x:c r="J121" t="s">
        <x:v>93</x:v>
      </x:c>
      <x:c r="K121" s="6">
        <x:v>1014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22.499</x:v>
      </x:c>
      <x:c r="S121" s="8">
        <x:v>5441.42953521047</x:v>
      </x:c>
      <x:c r="T121" s="12">
        <x:v>298725.563069921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2326777</x:v>
      </x:c>
      <x:c r="B122" s="1">
        <x:v>44180.4836170486</x:v>
      </x:c>
      <x:c r="C122" s="6">
        <x:v>5.99990776</x:v>
      </x:c>
      <x:c r="D122" s="14" t="s">
        <x:v>92</x:v>
      </x:c>
      <x:c r="E122" s="15">
        <x:v>44173.6296388079</x:v>
      </x:c>
      <x:c r="F122" t="s">
        <x:v>97</x:v>
      </x:c>
      <x:c r="G122" s="6">
        <x:v>222.22959491289</x:v>
      </x:c>
      <x:c r="H122" t="s">
        <x:v>98</x:v>
      </x:c>
      <x:c r="I122" s="6">
        <x:v>25.4678349055989</x:v>
      </x:c>
      <x:c r="J122" t="s">
        <x:v>93</x:v>
      </x:c>
      <x:c r="K122" s="6">
        <x:v>1014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22.53</x:v>
      </x:c>
      <x:c r="S122" s="8">
        <x:v>5433.86808388515</x:v>
      </x:c>
      <x:c r="T122" s="12">
        <x:v>298721.102410576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2326781</x:v>
      </x:c>
      <x:c r="B123" s="1">
        <x:v>44180.4836522338</x:v>
      </x:c>
      <x:c r="C123" s="6">
        <x:v>6.05057239666667</x:v>
      </x:c>
      <x:c r="D123" s="14" t="s">
        <x:v>92</x:v>
      </x:c>
      <x:c r="E123" s="15">
        <x:v>44173.6296388079</x:v>
      </x:c>
      <x:c r="F123" t="s">
        <x:v>97</x:v>
      </x:c>
      <x:c r="G123" s="6">
        <x:v>221.832818391065</x:v>
      </x:c>
      <x:c r="H123" t="s">
        <x:v>98</x:v>
      </x:c>
      <x:c r="I123" s="6">
        <x:v>25.4678349055989</x:v>
      </x:c>
      <x:c r="J123" t="s">
        <x:v>93</x:v>
      </x:c>
      <x:c r="K123" s="6">
        <x:v>1014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22.551</x:v>
      </x:c>
      <x:c r="S123" s="8">
        <x:v>5437.04839461919</x:v>
      </x:c>
      <x:c r="T123" s="12">
        <x:v>298723.382323564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2326785</x:v>
      </x:c>
      <x:c r="B124" s="1">
        <x:v>44180.4836868403</x:v>
      </x:c>
      <x:c r="C124" s="6">
        <x:v>6.10039584166667</x:v>
      </x:c>
      <x:c r="D124" s="14" t="s">
        <x:v>92</x:v>
      </x:c>
      <x:c r="E124" s="15">
        <x:v>44173.6296388079</x:v>
      </x:c>
      <x:c r="F124" t="s">
        <x:v>97</x:v>
      </x:c>
      <x:c r="G124" s="6">
        <x:v>222.134890995234</x:v>
      </x:c>
      <x:c r="H124" t="s">
        <x:v>98</x:v>
      </x:c>
      <x:c r="I124" s="6">
        <x:v>25.4860953307348</x:v>
      </x:c>
      <x:c r="J124" t="s">
        <x:v>93</x:v>
      </x:c>
      <x:c r="K124" s="6">
        <x:v>1014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22.529</x:v>
      </x:c>
      <x:c r="S124" s="8">
        <x:v>5438.47736749879</x:v>
      </x:c>
      <x:c r="T124" s="12">
        <x:v>298726.153730234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2326789</x:v>
      </x:c>
      <x:c r="B125" s="1">
        <x:v>44180.4837214931</x:v>
      </x:c>
      <x:c r="C125" s="6">
        <x:v>6.15030082833333</x:v>
      </x:c>
      <x:c r="D125" s="14" t="s">
        <x:v>92</x:v>
      </x:c>
      <x:c r="E125" s="15">
        <x:v>44173.6296388079</x:v>
      </x:c>
      <x:c r="F125" t="s">
        <x:v>97</x:v>
      </x:c>
      <x:c r="G125" s="6">
        <x:v>222.551345488649</x:v>
      </x:c>
      <x:c r="H125" t="s">
        <x:v>98</x:v>
      </x:c>
      <x:c r="I125" s="6">
        <x:v>25.4860953307348</x:v>
      </x:c>
      <x:c r="J125" t="s">
        <x:v>93</x:v>
      </x:c>
      <x:c r="K125" s="6">
        <x:v>1014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22.507</x:v>
      </x:c>
      <x:c r="S125" s="8">
        <x:v>5435.43836848206</x:v>
      </x:c>
      <x:c r="T125" s="12">
        <x:v>298725.290327387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2326793</x:v>
      </x:c>
      <x:c r="B126" s="1">
        <x:v>44180.4837560532</x:v>
      </x:c>
      <x:c r="C126" s="6">
        <x:v>6.20009042166667</x:v>
      </x:c>
      <x:c r="D126" s="14" t="s">
        <x:v>92</x:v>
      </x:c>
      <x:c r="E126" s="15">
        <x:v>44173.6296388079</x:v>
      </x:c>
      <x:c r="F126" t="s">
        <x:v>97</x:v>
      </x:c>
      <x:c r="G126" s="6">
        <x:v>221.738337355856</x:v>
      </x:c>
      <x:c r="H126" t="s">
        <x:v>98</x:v>
      </x:c>
      <x:c r="I126" s="6">
        <x:v>25.4800085113234</x:v>
      </x:c>
      <x:c r="J126" t="s">
        <x:v>93</x:v>
      </x:c>
      <x:c r="K126" s="6">
        <x:v>1014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22.552</x:v>
      </x:c>
      <x:c r="S126" s="8">
        <x:v>5435.85527038741</x:v>
      </x:c>
      <x:c r="T126" s="12">
        <x:v>298730.83084762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2326797</x:v>
      </x:c>
      <x:c r="B127" s="1">
        <x:v>44180.483790706</x:v>
      </x:c>
      <x:c r="C127" s="6">
        <x:v>6.24994771666667</x:v>
      </x:c>
      <x:c r="D127" s="14" t="s">
        <x:v>92</x:v>
      </x:c>
      <x:c r="E127" s="15">
        <x:v>44173.6296388079</x:v>
      </x:c>
      <x:c r="F127" t="s">
        <x:v>97</x:v>
      </x:c>
      <x:c r="G127" s="6">
        <x:v>222.078337564785</x:v>
      </x:c>
      <x:c r="H127" t="s">
        <x:v>98</x:v>
      </x:c>
      <x:c r="I127" s="6">
        <x:v>25.4678349055989</x:v>
      </x:c>
      <x:c r="J127" t="s">
        <x:v>93</x:v>
      </x:c>
      <x:c r="K127" s="6">
        <x:v>1014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22.538</x:v>
      </x:c>
      <x:c r="S127" s="8">
        <x:v>5436.31055429635</x:v>
      </x:c>
      <x:c r="T127" s="12">
        <x:v>298729.613573281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2326801</x:v>
      </x:c>
      <x:c r="B128" s="1">
        <x:v>44180.4838252662</x:v>
      </x:c>
      <x:c r="C128" s="6">
        <x:v>6.29973822</x:v>
      </x:c>
      <x:c r="D128" s="14" t="s">
        <x:v>92</x:v>
      </x:c>
      <x:c r="E128" s="15">
        <x:v>44173.6296388079</x:v>
      </x:c>
      <x:c r="F128" t="s">
        <x:v>97</x:v>
      </x:c>
      <x:c r="G128" s="6">
        <x:v>221.832626102461</x:v>
      </x:c>
      <x:c r="H128" t="s">
        <x:v>98</x:v>
      </x:c>
      <x:c r="I128" s="6">
        <x:v>25.4860953307348</x:v>
      </x:c>
      <x:c r="J128" t="s">
        <x:v>93</x:v>
      </x:c>
      <x:c r="K128" s="6">
        <x:v>1014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22.545</x:v>
      </x:c>
      <x:c r="S128" s="8">
        <x:v>5440.74040741306</x:v>
      </x:c>
      <x:c r="T128" s="12">
        <x:v>298729.898905436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2326805</x:v>
      </x:c>
      <x:c r="B129" s="1">
        <x:v>44180.4838604514</x:v>
      </x:c>
      <x:c r="C129" s="6">
        <x:v>6.35041963</x:v>
      </x:c>
      <x:c r="D129" s="14" t="s">
        <x:v>92</x:v>
      </x:c>
      <x:c r="E129" s="15">
        <x:v>44173.6296388079</x:v>
      </x:c>
      <x:c r="F129" t="s">
        <x:v>97</x:v>
      </x:c>
      <x:c r="G129" s="6">
        <x:v>221.53102425302</x:v>
      </x:c>
      <x:c r="H129" t="s">
        <x:v>98</x:v>
      </x:c>
      <x:c r="I129" s="6">
        <x:v>25.4739217029455</x:v>
      </x:c>
      <x:c r="J129" t="s">
        <x:v>93</x:v>
      </x:c>
      <x:c r="K129" s="6">
        <x:v>1014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22.565</x:v>
      </x:c>
      <x:c r="S129" s="8">
        <x:v>5437.32471703816</x:v>
      </x:c>
      <x:c r="T129" s="12">
        <x:v>298727.289527162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2326809</x:v>
      </x:c>
      <x:c r="B130" s="1">
        <x:v>44180.4838950579</x:v>
      </x:c>
      <x:c r="C130" s="6">
        <x:v>6.40027647166667</x:v>
      </x:c>
      <x:c r="D130" s="14" t="s">
        <x:v>92</x:v>
      </x:c>
      <x:c r="E130" s="15">
        <x:v>44173.6296388079</x:v>
      </x:c>
      <x:c r="F130" t="s">
        <x:v>97</x:v>
      </x:c>
      <x:c r="G130" s="6">
        <x:v>222.816869859831</x:v>
      </x:c>
      <x:c r="H130" t="s">
        <x:v>98</x:v>
      </x:c>
      <x:c r="I130" s="6">
        <x:v>25.4860953307348</x:v>
      </x:c>
      <x:c r="J130" t="s">
        <x:v>93</x:v>
      </x:c>
      <x:c r="K130" s="6">
        <x:v>1014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22.493</x:v>
      </x:c>
      <x:c r="S130" s="8">
        <x:v>5434.96579453554</x:v>
      </x:c>
      <x:c r="T130" s="12">
        <x:v>298721.978188014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2326813</x:v>
      </x:c>
      <x:c r="B131" s="1">
        <x:v>44180.4839296643</x:v>
      </x:c>
      <x:c r="C131" s="6">
        <x:v>6.45008805</x:v>
      </x:c>
      <x:c r="D131" s="14" t="s">
        <x:v>92</x:v>
      </x:c>
      <x:c r="E131" s="15">
        <x:v>44173.6296388079</x:v>
      </x:c>
      <x:c r="F131" t="s">
        <x:v>97</x:v>
      </x:c>
      <x:c r="G131" s="6">
        <x:v>223.082861013993</x:v>
      </x:c>
      <x:c r="H131" t="s">
        <x:v>98</x:v>
      </x:c>
      <x:c r="I131" s="6">
        <x:v>25.4556613440018</x:v>
      </x:c>
      <x:c r="J131" t="s">
        <x:v>93</x:v>
      </x:c>
      <x:c r="K131" s="6">
        <x:v>1014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22.489</x:v>
      </x:c>
      <x:c r="S131" s="8">
        <x:v>5437.65007042125</x:v>
      </x:c>
      <x:c r="T131" s="12">
        <x:v>298732.204581591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2326817</x:v>
      </x:c>
      <x:c r="B132" s="1">
        <x:v>44180.4839643171</x:v>
      </x:c>
      <x:c r="C132" s="6">
        <x:v>6.49995991333333</x:v>
      </x:c>
      <x:c r="D132" s="14" t="s">
        <x:v>92</x:v>
      </x:c>
      <x:c r="E132" s="15">
        <x:v>44173.6296388079</x:v>
      </x:c>
      <x:c r="F132" t="s">
        <x:v>97</x:v>
      </x:c>
      <x:c r="G132" s="6">
        <x:v>221.776137242619</x:v>
      </x:c>
      <x:c r="H132" t="s">
        <x:v>98</x:v>
      </x:c>
      <x:c r="I132" s="6">
        <x:v>25.4739217029455</x:v>
      </x:c>
      <x:c r="J132" t="s">
        <x:v>93</x:v>
      </x:c>
      <x:c r="K132" s="6">
        <x:v>1014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22.552</x:v>
      </x:c>
      <x:c r="S132" s="8">
        <x:v>5441.07036702832</x:v>
      </x:c>
      <x:c r="T132" s="12">
        <x:v>298728.862778628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2326821</x:v>
      </x:c>
      <x:c r="B133" s="1">
        <x:v>44180.4839988773</x:v>
      </x:c>
      <x:c r="C133" s="6">
        <x:v>6.54974137666667</x:v>
      </x:c>
      <x:c r="D133" s="14" t="s">
        <x:v>92</x:v>
      </x:c>
      <x:c r="E133" s="15">
        <x:v>44173.6296388079</x:v>
      </x:c>
      <x:c r="F133" t="s">
        <x:v>97</x:v>
      </x:c>
      <x:c r="G133" s="6">
        <x:v>222.210537555121</x:v>
      </x:c>
      <x:c r="H133" t="s">
        <x:v>98</x:v>
      </x:c>
      <x:c r="I133" s="6">
        <x:v>25.4860953307348</x:v>
      </x:c>
      <x:c r="J133" t="s">
        <x:v>93</x:v>
      </x:c>
      <x:c r="K133" s="6">
        <x:v>1014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22.525</x:v>
      </x:c>
      <x:c r="S133" s="8">
        <x:v>5438.71722942832</x:v>
      </x:c>
      <x:c r="T133" s="12">
        <x:v>298725.953033744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2326825</x:v>
      </x:c>
      <x:c r="B134" s="1">
        <x:v>44180.4840340278</x:v>
      </x:c>
      <x:c r="C134" s="6">
        <x:v>6.600394265</x:v>
      </x:c>
      <x:c r="D134" s="14" t="s">
        <x:v>92</x:v>
      </x:c>
      <x:c r="E134" s="15">
        <x:v>44173.6296388079</x:v>
      </x:c>
      <x:c r="F134" t="s">
        <x:v>97</x:v>
      </x:c>
      <x:c r="G134" s="6">
        <x:v>221.6062643142</x:v>
      </x:c>
      <x:c r="H134" t="s">
        <x:v>98</x:v>
      </x:c>
      <x:c r="I134" s="6">
        <x:v>25.4860953307348</x:v>
      </x:c>
      <x:c r="J134" t="s">
        <x:v>93</x:v>
      </x:c>
      <x:c r="K134" s="6">
        <x:v>1014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22.557</x:v>
      </x:c>
      <x:c r="S134" s="8">
        <x:v>5436.76294004314</x:v>
      </x:c>
      <x:c r="T134" s="12">
        <x:v>298735.531915379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2326829</x:v>
      </x:c>
      <x:c r="B135" s="1">
        <x:v>44180.484068669</x:v>
      </x:c>
      <x:c r="C135" s="6">
        <x:v>6.65025425833333</x:v>
      </x:c>
      <x:c r="D135" s="14" t="s">
        <x:v>92</x:v>
      </x:c>
      <x:c r="E135" s="15">
        <x:v>44173.6296388079</x:v>
      </x:c>
      <x:c r="F135" t="s">
        <x:v>97</x:v>
      </x:c>
      <x:c r="G135" s="6">
        <x:v>221.927208725209</x:v>
      </x:c>
      <x:c r="H135" t="s">
        <x:v>98</x:v>
      </x:c>
      <x:c r="I135" s="6">
        <x:v>25.4678349055989</x:v>
      </x:c>
      <x:c r="J135" t="s">
        <x:v>93</x:v>
      </x:c>
      <x:c r="K135" s="6">
        <x:v>1014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22.546</x:v>
      </x:c>
      <x:c r="S135" s="8">
        <x:v>5439.86448234182</x:v>
      </x:c>
      <x:c r="T135" s="12">
        <x:v>298735.569568816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2326833</x:v>
      </x:c>
      <x:c r="B136" s="1">
        <x:v>44180.4841032407</x:v>
      </x:c>
      <x:c r="C136" s="6">
        <x:v>6.70004351</x:v>
      </x:c>
      <x:c r="D136" s="14" t="s">
        <x:v>92</x:v>
      </x:c>
      <x:c r="E136" s="15">
        <x:v>44173.6296388079</x:v>
      </x:c>
      <x:c r="F136" t="s">
        <x:v>97</x:v>
      </x:c>
      <x:c r="G136" s="6">
        <x:v>221.832626102461</x:v>
      </x:c>
      <x:c r="H136" t="s">
        <x:v>98</x:v>
      </x:c>
      <x:c r="I136" s="6">
        <x:v>25.4860953307348</x:v>
      </x:c>
      <x:c r="J136" t="s">
        <x:v>93</x:v>
      </x:c>
      <x:c r="K136" s="6">
        <x:v>1014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22.545</x:v>
      </x:c>
      <x:c r="S136" s="8">
        <x:v>5439.34453743514</x:v>
      </x:c>
      <x:c r="T136" s="12">
        <x:v>298729.485609174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2326837</x:v>
      </x:c>
      <x:c r="B137" s="1">
        <x:v>44180.4841378472</x:v>
      </x:c>
      <x:c r="C137" s="6">
        <x:v>6.74987806833333</x:v>
      </x:c>
      <x:c r="D137" s="14" t="s">
        <x:v>92</x:v>
      </x:c>
      <x:c r="E137" s="15">
        <x:v>44173.6296388079</x:v>
      </x:c>
      <x:c r="F137" t="s">
        <x:v>97</x:v>
      </x:c>
      <x:c r="G137" s="6">
        <x:v>221.719542678569</x:v>
      </x:c>
      <x:c r="H137" t="s">
        <x:v>98</x:v>
      </x:c>
      <x:c r="I137" s="6">
        <x:v>25.4739217029455</x:v>
      </x:c>
      <x:c r="J137" t="s">
        <x:v>93</x:v>
      </x:c>
      <x:c r="K137" s="6">
        <x:v>1014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22.555</x:v>
      </x:c>
      <x:c r="S137" s="8">
        <x:v>5438.18452954398</x:v>
      </x:c>
      <x:c r="T137" s="12">
        <x:v>298730.898565967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2326841</x:v>
      </x:c>
      <x:c r="B138" s="1">
        <x:v>44180.4841730324</x:v>
      </x:c>
      <x:c r="C138" s="6">
        <x:v>6.80054704666667</x:v>
      </x:c>
      <x:c r="D138" s="14" t="s">
        <x:v>92</x:v>
      </x:c>
      <x:c r="E138" s="15">
        <x:v>44173.6296388079</x:v>
      </x:c>
      <x:c r="F138" t="s">
        <x:v>97</x:v>
      </x:c>
      <x:c r="G138" s="6">
        <x:v>223.272980181908</x:v>
      </x:c>
      <x:c r="H138" t="s">
        <x:v>98</x:v>
      </x:c>
      <x:c r="I138" s="6">
        <x:v>25.4678349055989</x:v>
      </x:c>
      <x:c r="J138" t="s">
        <x:v>93</x:v>
      </x:c>
      <x:c r="K138" s="6">
        <x:v>1014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22.475</x:v>
      </x:c>
      <x:c r="S138" s="8">
        <x:v>5439.26058271718</x:v>
      </x:c>
      <x:c r="T138" s="12">
        <x:v>298720.277385305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2326845</x:v>
      </x:c>
      <x:c r="B139" s="1">
        <x:v>44180.4842076389</x:v>
      </x:c>
      <x:c r="C139" s="6">
        <x:v>6.85039441833333</x:v>
      </x:c>
      <x:c r="D139" s="14" t="s">
        <x:v>92</x:v>
      </x:c>
      <x:c r="E139" s="15">
        <x:v>44173.6296388079</x:v>
      </x:c>
      <x:c r="F139" t="s">
        <x:v>97</x:v>
      </x:c>
      <x:c r="G139" s="6">
        <x:v>222.684080844396</x:v>
      </x:c>
      <x:c r="H139" t="s">
        <x:v>98</x:v>
      </x:c>
      <x:c r="I139" s="6">
        <x:v>25.4800085113234</x:v>
      </x:c>
      <x:c r="J139" t="s">
        <x:v>93</x:v>
      </x:c>
      <x:c r="K139" s="6">
        <x:v>1014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22.502</x:v>
      </x:c>
      <x:c r="S139" s="8">
        <x:v>5440.39308961038</x:v>
      </x:c>
      <x:c r="T139" s="12">
        <x:v>298718.712914449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2326849</x:v>
      </x:c>
      <x:c r="B140" s="1">
        <x:v>44180.4842422454</x:v>
      </x:c>
      <x:c r="C140" s="6">
        <x:v>6.90018753</x:v>
      </x:c>
      <x:c r="D140" s="14" t="s">
        <x:v>92</x:v>
      </x:c>
      <x:c r="E140" s="15">
        <x:v>44173.6296388079</x:v>
      </x:c>
      <x:c r="F140" t="s">
        <x:v>97</x:v>
      </x:c>
      <x:c r="G140" s="6">
        <x:v>222.191583296519</x:v>
      </x:c>
      <x:c r="H140" t="s">
        <x:v>98</x:v>
      </x:c>
      <x:c r="I140" s="6">
        <x:v>25.492182161177</x:v>
      </x:c>
      <x:c r="J140" t="s">
        <x:v>93</x:v>
      </x:c>
      <x:c r="K140" s="6">
        <x:v>1014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22.524</x:v>
      </x:c>
      <x:c r="S140" s="8">
        <x:v>5442.26909256159</x:v>
      </x:c>
      <x:c r="T140" s="12">
        <x:v>298728.307378714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2326853</x:v>
      </x:c>
      <x:c r="B141" s="1">
        <x:v>44180.4842768171</x:v>
      </x:c>
      <x:c r="C141" s="6">
        <x:v>6.94997556</x:v>
      </x:c>
      <x:c r="D141" s="14" t="s">
        <x:v>92</x:v>
      </x:c>
      <x:c r="E141" s="15">
        <x:v>44173.6296388079</x:v>
      </x:c>
      <x:c r="F141" t="s">
        <x:v>97</x:v>
      </x:c>
      <x:c r="G141" s="6">
        <x:v>220.891350774399</x:v>
      </x:c>
      <x:c r="H141" t="s">
        <x:v>98</x:v>
      </x:c>
      <x:c r="I141" s="6">
        <x:v>25.4860953307348</x:v>
      </x:c>
      <x:c r="J141" t="s">
        <x:v>93</x:v>
      </x:c>
      <x:c r="K141" s="6">
        <x:v>1014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22.595</x:v>
      </x:c>
      <x:c r="S141" s="8">
        <x:v>5437.61421307843</x:v>
      </x:c>
      <x:c r="T141" s="12">
        <x:v>298717.580725221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2326857</x:v>
      </x:c>
      <x:c r="B142" s="1">
        <x:v>44180.4843114236</x:v>
      </x:c>
      <x:c r="C142" s="6">
        <x:v>6.99983282333333</x:v>
      </x:c>
      <x:c r="D142" s="14" t="s">
        <x:v>92</x:v>
      </x:c>
      <x:c r="E142" s="15">
        <x:v>44173.6296388079</x:v>
      </x:c>
      <x:c r="F142" t="s">
        <x:v>97</x:v>
      </x:c>
      <x:c r="G142" s="6">
        <x:v>222.13493753083</x:v>
      </x:c>
      <x:c r="H142" t="s">
        <x:v>98</x:v>
      </x:c>
      <x:c r="I142" s="6">
        <x:v>25.4800085113234</x:v>
      </x:c>
      <x:c r="J142" t="s">
        <x:v>93</x:v>
      </x:c>
      <x:c r="K142" s="6">
        <x:v>1014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22.531</x:v>
      </x:c>
      <x:c r="S142" s="8">
        <x:v>5440.52781303067</x:v>
      </x:c>
      <x:c r="T142" s="12">
        <x:v>298710.474512688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2326861</x:v>
      </x:c>
      <x:c r="B143" s="1">
        <x:v>44180.4843466435</x:v>
      </x:c>
      <x:c r="C143" s="6">
        <x:v>7.050550805</x:v>
      </x:c>
      <x:c r="D143" s="14" t="s">
        <x:v>92</x:v>
      </x:c>
      <x:c r="E143" s="15">
        <x:v>44173.6296388079</x:v>
      </x:c>
      <x:c r="F143" t="s">
        <x:v>97</x:v>
      </x:c>
      <x:c r="G143" s="6">
        <x:v>221.719349069867</x:v>
      </x:c>
      <x:c r="H143" t="s">
        <x:v>98</x:v>
      </x:c>
      <x:c r="I143" s="6">
        <x:v>25.492182161177</x:v>
      </x:c>
      <x:c r="J143" t="s">
        <x:v>93</x:v>
      </x:c>
      <x:c r="K143" s="6">
        <x:v>1014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22.549</x:v>
      </x:c>
      <x:c r="S143" s="8">
        <x:v>5443.14516290946</x:v>
      </x:c>
      <x:c r="T143" s="12">
        <x:v>298711.142880759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2326865</x:v>
      </x:c>
      <x:c r="B144" s="1">
        <x:v>44180.4843812847</x:v>
      </x:c>
      <x:c r="C144" s="6">
        <x:v>7.10044036166667</x:v>
      </x:c>
      <x:c r="D144" s="14" t="s">
        <x:v>92</x:v>
      </x:c>
      <x:c r="E144" s="15">
        <x:v>44173.6296388079</x:v>
      </x:c>
      <x:c r="F144" t="s">
        <x:v>97</x:v>
      </x:c>
      <x:c r="G144" s="6">
        <x:v>222.399738144877</x:v>
      </x:c>
      <x:c r="H144" t="s">
        <x:v>98</x:v>
      </x:c>
      <x:c r="I144" s="6">
        <x:v>25.4982690026523</x:v>
      </x:c>
      <x:c r="J144" t="s">
        <x:v>93</x:v>
      </x:c>
      <x:c r="K144" s="6">
        <x:v>1014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22.511</x:v>
      </x:c>
      <x:c r="S144" s="8">
        <x:v>5439.79373795127</x:v>
      </x:c>
      <x:c r="T144" s="12">
        <x:v>298715.880184132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2326869</x:v>
      </x:c>
      <x:c r="B145" s="1">
        <x:v>44180.4844159375</x:v>
      </x:c>
      <x:c r="C145" s="6">
        <x:v>7.15028092</x:v>
      </x:c>
      <x:c r="D145" s="14" t="s">
        <x:v>92</x:v>
      </x:c>
      <x:c r="E145" s="15">
        <x:v>44173.6296388079</x:v>
      </x:c>
      <x:c r="F145" t="s">
        <x:v>97</x:v>
      </x:c>
      <x:c r="G145" s="6">
        <x:v>221.85150260926</x:v>
      </x:c>
      <x:c r="H145" t="s">
        <x:v>98</x:v>
      </x:c>
      <x:c r="I145" s="6">
        <x:v>25.4860953307348</x:v>
      </x:c>
      <x:c r="J145" t="s">
        <x:v>93</x:v>
      </x:c>
      <x:c r="K145" s="6">
        <x:v>1014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22.544</x:v>
      </x:c>
      <x:c r="S145" s="8">
        <x:v>5440.50133697651</x:v>
      </x:c>
      <x:c r="T145" s="12">
        <x:v>298715.872264245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2326873</x:v>
      </x:c>
      <x:c r="B146" s="1">
        <x:v>44180.4844504977</x:v>
      </x:c>
      <x:c r="C146" s="6">
        <x:v>7.200067135</x:v>
      </x:c>
      <x:c r="D146" s="14" t="s">
        <x:v>92</x:v>
      </x:c>
      <x:c r="E146" s="15">
        <x:v>44173.6296388079</x:v>
      </x:c>
      <x:c r="F146" t="s">
        <x:v>97</x:v>
      </x:c>
      <x:c r="G146" s="6">
        <x:v>221.210824323892</x:v>
      </x:c>
      <x:c r="H146" t="s">
        <x:v>98</x:v>
      </x:c>
      <x:c r="I146" s="6">
        <x:v>25.4860953307348</x:v>
      </x:c>
      <x:c r="J146" t="s">
        <x:v>93</x:v>
      </x:c>
      <x:c r="K146" s="6">
        <x:v>1014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22.578</x:v>
      </x:c>
      <x:c r="S146" s="8">
        <x:v>5442.43944598295</x:v>
      </x:c>
      <x:c r="T146" s="12">
        <x:v>298718.443065768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2326877</x:v>
      </x:c>
      <x:c r="B147" s="1">
        <x:v>44180.4844850694</x:v>
      </x:c>
      <x:c r="C147" s="6">
        <x:v>7.249887715</x:v>
      </x:c>
      <x:c r="D147" s="14" t="s">
        <x:v>92</x:v>
      </x:c>
      <x:c r="E147" s="15">
        <x:v>44173.6296388079</x:v>
      </x:c>
      <x:c r="F147" t="s">
        <x:v>97</x:v>
      </x:c>
      <x:c r="G147" s="6">
        <x:v>222.494498849537</x:v>
      </x:c>
      <x:c r="H147" t="s">
        <x:v>98</x:v>
      </x:c>
      <x:c r="I147" s="6">
        <x:v>25.4860953307348</x:v>
      </x:c>
      <x:c r="J147" t="s">
        <x:v>93</x:v>
      </x:c>
      <x:c r="K147" s="6">
        <x:v>1014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22.51</x:v>
      </x:c>
      <x:c r="S147" s="8">
        <x:v>5437.69732077595</x:v>
      </x:c>
      <x:c r="T147" s="12">
        <x:v>298717.953247696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2326881</x:v>
      </x:c>
      <x:c r="B148" s="1">
        <x:v>44180.4845197106</x:v>
      </x:c>
      <x:c r="C148" s="6">
        <x:v>7.29975622166667</x:v>
      </x:c>
      <x:c r="D148" s="14" t="s">
        <x:v>92</x:v>
      </x:c>
      <x:c r="E148" s="15">
        <x:v>44173.6296388079</x:v>
      </x:c>
      <x:c r="F148" t="s">
        <x:v>97</x:v>
      </x:c>
      <x:c r="G148" s="6">
        <x:v>221.908092251302</x:v>
      </x:c>
      <x:c r="H148" t="s">
        <x:v>98</x:v>
      </x:c>
      <x:c r="I148" s="6">
        <x:v>25.492182161177</x:v>
      </x:c>
      <x:c r="J148" t="s">
        <x:v>93</x:v>
      </x:c>
      <x:c r="K148" s="6">
        <x:v>1014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22.539</x:v>
      </x:c>
      <x:c r="S148" s="8">
        <x:v>5433.32431331161</x:v>
      </x:c>
      <x:c r="T148" s="12">
        <x:v>298731.240256527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2326885</x:v>
      </x:c>
      <x:c r="B149" s="1">
        <x:v>44180.4845548958</x:v>
      </x:c>
      <x:c r="C149" s="6">
        <x:v>7.35043940166667</x:v>
      </x:c>
      <x:c r="D149" s="14" t="s">
        <x:v>92</x:v>
      </x:c>
      <x:c r="E149" s="15">
        <x:v>44173.6296388079</x:v>
      </x:c>
      <x:c r="F149" t="s">
        <x:v>97</x:v>
      </x:c>
      <x:c r="G149" s="6">
        <x:v>221.643971252183</x:v>
      </x:c>
      <x:c r="H149" t="s">
        <x:v>98</x:v>
      </x:c>
      <x:c r="I149" s="6">
        <x:v>25.4860953307348</x:v>
      </x:c>
      <x:c r="J149" t="s">
        <x:v>93</x:v>
      </x:c>
      <x:c r="K149" s="6">
        <x:v>1014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22.555</x:v>
      </x:c>
      <x:c r="S149" s="8">
        <x:v>5442.25062539393</x:v>
      </x:c>
      <x:c r="T149" s="12">
        <x:v>298718.742545629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2326889</x:v>
      </x:c>
      <x:c r="B150" s="1">
        <x:v>44180.4845895486</x:v>
      </x:c>
      <x:c r="C150" s="6">
        <x:v>7.40028564</x:v>
      </x:c>
      <x:c r="D150" s="14" t="s">
        <x:v>92</x:v>
      </x:c>
      <x:c r="E150" s="15">
        <x:v>44173.6296388079</x:v>
      </x:c>
      <x:c r="F150" t="s">
        <x:v>97</x:v>
      </x:c>
      <x:c r="G150" s="6">
        <x:v>222.608210273329</x:v>
      </x:c>
      <x:c r="H150" t="s">
        <x:v>98</x:v>
      </x:c>
      <x:c r="I150" s="6">
        <x:v>25.4860953307348</x:v>
      </x:c>
      <x:c r="J150" t="s">
        <x:v>93</x:v>
      </x:c>
      <x:c r="K150" s="6">
        <x:v>1014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22.504</x:v>
      </x:c>
      <x:c r="S150" s="8">
        <x:v>5438.27167514501</x:v>
      </x:c>
      <x:c r="T150" s="12">
        <x:v>298716.977450854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2326893</x:v>
      </x:c>
      <x:c r="B151" s="1">
        <x:v>44180.4846241088</x:v>
      </x:c>
      <x:c r="C151" s="6">
        <x:v>7.45008629666667</x:v>
      </x:c>
      <x:c r="D151" s="14" t="s">
        <x:v>92</x:v>
      </x:c>
      <x:c r="E151" s="15">
        <x:v>44173.6296388079</x:v>
      </x:c>
      <x:c r="F151" t="s">
        <x:v>97</x:v>
      </x:c>
      <x:c r="G151" s="6">
        <x:v>222.3809361316</x:v>
      </x:c>
      <x:c r="H151" t="s">
        <x:v>98</x:v>
      </x:c>
      <x:c r="I151" s="6">
        <x:v>25.4739217029455</x:v>
      </x:c>
      <x:c r="J151" t="s">
        <x:v>93</x:v>
      </x:c>
      <x:c r="K151" s="6">
        <x:v>1014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22.52</x:v>
      </x:c>
      <x:c r="S151" s="8">
        <x:v>5438.22466239863</x:v>
      </x:c>
      <x:c r="T151" s="12">
        <x:v>298719.81761034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2326897</x:v>
      </x:c>
      <x:c r="B152" s="1">
        <x:v>44180.4846587616</x:v>
      </x:c>
      <x:c r="C152" s="6">
        <x:v>7.49997728333333</x:v>
      </x:c>
      <x:c r="D152" s="14" t="s">
        <x:v>92</x:v>
      </x:c>
      <x:c r="E152" s="15">
        <x:v>44173.6296388079</x:v>
      </x:c>
      <x:c r="F152" t="s">
        <x:v>97</x:v>
      </x:c>
      <x:c r="G152" s="6">
        <x:v>222.059121953712</x:v>
      </x:c>
      <x:c r="H152" t="s">
        <x:v>98</x:v>
      </x:c>
      <x:c r="I152" s="6">
        <x:v>25.5104427186984</x:v>
      </x:c>
      <x:c r="J152" t="s">
        <x:v>93</x:v>
      </x:c>
      <x:c r="K152" s="6">
        <x:v>1014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22.525</x:v>
      </x:c>
      <x:c r="S152" s="8">
        <x:v>5436.50447902689</x:v>
      </x:c>
      <x:c r="T152" s="12">
        <x:v>298719.350988097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2326901</x:v>
      </x:c>
      <x:c r="B153" s="1">
        <x:v>44180.4846933218</x:v>
      </x:c>
      <x:c r="C153" s="6">
        <x:v>7.54977742333333</x:v>
      </x:c>
      <x:c r="D153" s="14" t="s">
        <x:v>92</x:v>
      </x:c>
      <x:c r="E153" s="15">
        <x:v>44173.6296388079</x:v>
      </x:c>
      <x:c r="F153" t="s">
        <x:v>97</x:v>
      </x:c>
      <x:c r="G153" s="6">
        <x:v>222.399738144877</x:v>
      </x:c>
      <x:c r="H153" t="s">
        <x:v>98</x:v>
      </x:c>
      <x:c r="I153" s="6">
        <x:v>25.4982690026523</x:v>
      </x:c>
      <x:c r="J153" t="s">
        <x:v>93</x:v>
      </x:c>
      <x:c r="K153" s="6">
        <x:v>1014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22.511</x:v>
      </x:c>
      <x:c r="S153" s="8">
        <x:v>5444.2417760835</x:v>
      </x:c>
      <x:c r="T153" s="12">
        <x:v>298699.166234166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2326905</x:v>
      </x:c>
      <x:c r="B154" s="1">
        <x:v>44180.4847285069</x:v>
      </x:c>
      <x:c r="C154" s="6">
        <x:v>7.60044519833333</x:v>
      </x:c>
      <x:c r="D154" s="14" t="s">
        <x:v>92</x:v>
      </x:c>
      <x:c r="E154" s="15">
        <x:v>44173.6296388079</x:v>
      </x:c>
      <x:c r="F154" t="s">
        <x:v>97</x:v>
      </x:c>
      <x:c r="G154" s="6">
        <x:v>221.964754314936</x:v>
      </x:c>
      <x:c r="H154" t="s">
        <x:v>98</x:v>
      </x:c>
      <x:c r="I154" s="6">
        <x:v>25.492182161177</x:v>
      </x:c>
      <x:c r="J154" t="s">
        <x:v>93</x:v>
      </x:c>
      <x:c r="K154" s="6">
        <x:v>1014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22.536</x:v>
      </x:c>
      <x:c r="S154" s="8">
        <x:v>5441.87230710862</x:v>
      </x:c>
      <x:c r="T154" s="12">
        <x:v>298696.164750114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2326909</x:v>
      </x:c>
      <x:c r="B155" s="1">
        <x:v>44180.4847631597</x:v>
      </x:c>
      <x:c r="C155" s="6">
        <x:v>7.65030358</x:v>
      </x:c>
      <x:c r="D155" s="14" t="s">
        <x:v>92</x:v>
      </x:c>
      <x:c r="E155" s="15">
        <x:v>44173.6296388079</x:v>
      </x:c>
      <x:c r="F155" t="s">
        <x:v>97</x:v>
      </x:c>
      <x:c r="G155" s="6">
        <x:v>221.361288695856</x:v>
      </x:c>
      <x:c r="H155" t="s">
        <x:v>98</x:v>
      </x:c>
      <x:c r="I155" s="6">
        <x:v>25.492182161177</x:v>
      </x:c>
      <x:c r="J155" t="s">
        <x:v>93</x:v>
      </x:c>
      <x:c r="K155" s="6">
        <x:v>1014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22.568</x:v>
      </x:c>
      <x:c r="S155" s="8">
        <x:v>5437.79053337869</x:v>
      </x:c>
      <x:c r="T155" s="12">
        <x:v>298723.663105501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2326913</x:v>
      </x:c>
      <x:c r="B156" s="1">
        <x:v>44180.4847978009</x:v>
      </x:c>
      <x:c r="C156" s="6">
        <x:v>7.70019823</x:v>
      </x:c>
      <x:c r="D156" s="14" t="s">
        <x:v>92</x:v>
      </x:c>
      <x:c r="E156" s="15">
        <x:v>44173.6296388079</x:v>
      </x:c>
      <x:c r="F156" t="s">
        <x:v>97</x:v>
      </x:c>
      <x:c r="G156" s="6">
        <x:v>221.398945265498</x:v>
      </x:c>
      <x:c r="H156" t="s">
        <x:v>98</x:v>
      </x:c>
      <x:c r="I156" s="6">
        <x:v>25.492182161177</x:v>
      </x:c>
      <x:c r="J156" t="s">
        <x:v>93</x:v>
      </x:c>
      <x:c r="K156" s="6">
        <x:v>1014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22.566</x:v>
      </x:c>
      <x:c r="S156" s="8">
        <x:v>5443.16898862147</x:v>
      </x:c>
      <x:c r="T156" s="12">
        <x:v>298701.866222532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2326917</x:v>
      </x:c>
      <x:c r="B157" s="1">
        <x:v>44180.4848324421</x:v>
      </x:c>
      <x:c r="C157" s="6">
        <x:v>7.75008204166667</x:v>
      </x:c>
      <x:c r="D157" s="14" t="s">
        <x:v>92</x:v>
      </x:c>
      <x:c r="E157" s="15">
        <x:v>44173.6296388079</x:v>
      </x:c>
      <x:c r="F157" t="s">
        <x:v>97</x:v>
      </x:c>
      <x:c r="G157" s="6">
        <x:v>222.589280085414</x:v>
      </x:c>
      <x:c r="H157" t="s">
        <x:v>98</x:v>
      </x:c>
      <x:c r="I157" s="6">
        <x:v>25.4800085113234</x:v>
      </x:c>
      <x:c r="J157" t="s">
        <x:v>93</x:v>
      </x:c>
      <x:c r="K157" s="6">
        <x:v>1014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22.507</x:v>
      </x:c>
      <x:c r="S157" s="8">
        <x:v>5437.66977428793</x:v>
      </x:c>
      <x:c r="T157" s="12">
        <x:v>298704.523490893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2326921</x:v>
      </x:c>
      <x:c r="B158" s="1">
        <x:v>44180.4848669792</x:v>
      </x:c>
      <x:c r="C158" s="6">
        <x:v>7.799827095</x:v>
      </x:c>
      <x:c r="D158" s="14" t="s">
        <x:v>92</x:v>
      </x:c>
      <x:c r="E158" s="15">
        <x:v>44173.6296388079</x:v>
      </x:c>
      <x:c r="F158" t="s">
        <x:v>97</x:v>
      </x:c>
      <x:c r="G158" s="6">
        <x:v>221.757027673061</x:v>
      </x:c>
      <x:c r="H158" t="s">
        <x:v>98</x:v>
      </x:c>
      <x:c r="I158" s="6">
        <x:v>25.4982690026523</x:v>
      </x:c>
      <x:c r="J158" t="s">
        <x:v>93</x:v>
      </x:c>
      <x:c r="K158" s="6">
        <x:v>1014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22.545</x:v>
      </x:c>
      <x:c r="S158" s="8">
        <x:v>5437.98398716442</x:v>
      </x:c>
      <x:c r="T158" s="12">
        <x:v>298711.020034818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2326925</x:v>
      </x:c>
      <x:c r="B159" s="1">
        <x:v>44180.4849021181</x:v>
      </x:c>
      <x:c r="C159" s="6">
        <x:v>7.85044024166667</x:v>
      </x:c>
      <x:c r="D159" s="14" t="s">
        <x:v>92</x:v>
      </x:c>
      <x:c r="E159" s="15">
        <x:v>44173.6296388079</x:v>
      </x:c>
      <x:c r="F159" t="s">
        <x:v>97</x:v>
      </x:c>
      <x:c r="G159" s="6">
        <x:v>222.797865017193</x:v>
      </x:c>
      <x:c r="H159" t="s">
        <x:v>98</x:v>
      </x:c>
      <x:c r="I159" s="6">
        <x:v>25.5104427186984</x:v>
      </x:c>
      <x:c r="J159" t="s">
        <x:v>93</x:v>
      </x:c>
      <x:c r="K159" s="6">
        <x:v>1014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22.486</x:v>
      </x:c>
      <x:c r="S159" s="8">
        <x:v>5436.28777854961</x:v>
      </x:c>
      <x:c r="T159" s="12">
        <x:v>298714.510439034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2326929</x:v>
      </x:c>
      <x:c r="B160" s="1">
        <x:v>44180.4849367245</x:v>
      </x:c>
      <x:c r="C160" s="6">
        <x:v>7.90027004333333</x:v>
      </x:c>
      <x:c r="D160" s="14" t="s">
        <x:v>92</x:v>
      </x:c>
      <x:c r="E160" s="15">
        <x:v>44173.6296388079</x:v>
      </x:c>
      <x:c r="F160" t="s">
        <x:v>97</x:v>
      </x:c>
      <x:c r="G160" s="6">
        <x:v>223.292045090632</x:v>
      </x:c>
      <x:c r="H160" t="s">
        <x:v>98</x:v>
      </x:c>
      <x:c r="I160" s="6">
        <x:v>25.5043558551592</x:v>
      </x:c>
      <x:c r="J160" t="s">
        <x:v>93</x:v>
      </x:c>
      <x:c r="K160" s="6">
        <x:v>1014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22.462</x:v>
      </x:c>
      <x:c r="S160" s="8">
        <x:v>5438.44752048983</x:v>
      </x:c>
      <x:c r="T160" s="12">
        <x:v>298703.659240471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2326933</x:v>
      </x:c>
      <x:c r="B161" s="1">
        <x:v>44180.484971331</x:v>
      </x:c>
      <x:c r="C161" s="6">
        <x:v>7.950104225</x:v>
      </x:c>
      <x:c r="D161" s="14" t="s">
        <x:v>92</x:v>
      </x:c>
      <x:c r="E161" s="15">
        <x:v>44173.6296388079</x:v>
      </x:c>
      <x:c r="F161" t="s">
        <x:v>97</x:v>
      </x:c>
      <x:c r="G161" s="6">
        <x:v>221.700485774901</x:v>
      </x:c>
      <x:c r="H161" t="s">
        <x:v>98</x:v>
      </x:c>
      <x:c r="I161" s="6">
        <x:v>25.492182161177</x:v>
      </x:c>
      <x:c r="J161" t="s">
        <x:v>93</x:v>
      </x:c>
      <x:c r="K161" s="6">
        <x:v>1014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22.55</x:v>
      </x:c>
      <x:c r="S161" s="8">
        <x:v>5431.81615177116</x:v>
      </x:c>
      <x:c r="T161" s="12">
        <x:v>298706.092369242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2326937</x:v>
      </x:c>
      <x:c r="B162" s="1">
        <x:v>44180.4850059838</x:v>
      </x:c>
      <x:c r="C162" s="6">
        <x:v>7.99994809666667</x:v>
      </x:c>
      <x:c r="D162" s="14" t="s">
        <x:v>92</x:v>
      </x:c>
      <x:c r="E162" s="15">
        <x:v>44173.6296388079</x:v>
      </x:c>
      <x:c r="F162" t="s">
        <x:v>97</x:v>
      </x:c>
      <x:c r="G162" s="6">
        <x:v>220.947193079737</x:v>
      </x:c>
      <x:c r="H162" t="s">
        <x:v>98</x:v>
      </x:c>
      <x:c r="I162" s="6">
        <x:v>25.5226164788742</x:v>
      </x:c>
      <x:c r="J162" t="s">
        <x:v>93</x:v>
      </x:c>
      <x:c r="K162" s="6">
        <x:v>1014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22.58</x:v>
      </x:c>
      <x:c r="S162" s="8">
        <x:v>5436.15898626635</x:v>
      </x:c>
      <x:c r="T162" s="12">
        <x:v>298712.517759402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2326941</x:v>
      </x:c>
      <x:c r="B163" s="1">
        <x:v>44180.4850405903</x:v>
      </x:c>
      <x:c r="C163" s="6">
        <x:v>8.04982356333333</x:v>
      </x:c>
      <x:c r="D163" s="14" t="s">
        <x:v>92</x:v>
      </x:c>
      <x:c r="E163" s="15">
        <x:v>44173.6296388079</x:v>
      </x:c>
      <x:c r="F163" t="s">
        <x:v>97</x:v>
      </x:c>
      <x:c r="G163" s="6">
        <x:v>221.624840472696</x:v>
      </x:c>
      <x:c r="H163" t="s">
        <x:v>98</x:v>
      </x:c>
      <x:c r="I163" s="6">
        <x:v>25.5165295932702</x:v>
      </x:c>
      <x:c r="J163" t="s">
        <x:v>93</x:v>
      </x:c>
      <x:c r="K163" s="6">
        <x:v>1014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22.546</x:v>
      </x:c>
      <x:c r="S163" s="8">
        <x:v>5441.65471221504</x:v>
      </x:c>
      <x:c r="T163" s="12">
        <x:v>298700.218024089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2326945</x:v>
      </x:c>
      <x:c r="B164" s="1">
        <x:v>44180.4850757755</x:v>
      </x:c>
      <x:c r="C164" s="6">
        <x:v>8.10051021166667</x:v>
      </x:c>
      <x:c r="D164" s="14" t="s">
        <x:v>92</x:v>
      </x:c>
      <x:c r="E164" s="15">
        <x:v>44173.6296388079</x:v>
      </x:c>
      <x:c r="F164" t="s">
        <x:v>97</x:v>
      </x:c>
      <x:c r="G164" s="6">
        <x:v>222.021320232132</x:v>
      </x:c>
      <x:c r="H164" t="s">
        <x:v>98</x:v>
      </x:c>
      <x:c r="I164" s="6">
        <x:v>25.5104427186984</x:v>
      </x:c>
      <x:c r="J164" t="s">
        <x:v>93</x:v>
      </x:c>
      <x:c r="K164" s="6">
        <x:v>1014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22.527</x:v>
      </x:c>
      <x:c r="S164" s="8">
        <x:v>5438.29010235722</x:v>
      </x:c>
      <x:c r="T164" s="12">
        <x:v>298694.05721029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2326949</x:v>
      </x:c>
      <x:c r="B165" s="1">
        <x:v>44180.4851103819</x:v>
      </x:c>
      <x:c r="C165" s="6">
        <x:v>8.15031560166667</x:v>
      </x:c>
      <x:c r="D165" s="14" t="s">
        <x:v>92</x:v>
      </x:c>
      <x:c r="E165" s="15">
        <x:v>44173.6296388079</x:v>
      </x:c>
      <x:c r="F165" t="s">
        <x:v>97</x:v>
      </x:c>
      <x:c r="G165" s="6">
        <x:v>221.908001805919</x:v>
      </x:c>
      <x:c r="H165" t="s">
        <x:v>98</x:v>
      </x:c>
      <x:c r="I165" s="6">
        <x:v>25.5043558551592</x:v>
      </x:c>
      <x:c r="J165" t="s">
        <x:v>93</x:v>
      </x:c>
      <x:c r="K165" s="6">
        <x:v>1014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22.535</x:v>
      </x:c>
      <x:c r="S165" s="8">
        <x:v>5437.26632904059</x:v>
      </x:c>
      <x:c r="T165" s="12">
        <x:v>298700.874877256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2326953</x:v>
      </x:c>
      <x:c r="B166" s="1">
        <x:v>44180.4851449884</x:v>
      </x:c>
      <x:c r="C166" s="6">
        <x:v>8.20016078666667</x:v>
      </x:c>
      <x:c r="D166" s="14" t="s">
        <x:v>92</x:v>
      </x:c>
      <x:c r="E166" s="15">
        <x:v>44173.6296388079</x:v>
      </x:c>
      <x:c r="F166" t="s">
        <x:v>97</x:v>
      </x:c>
      <x:c r="G166" s="6">
        <x:v>223.139826596135</x:v>
      </x:c>
      <x:c r="H166" t="s">
        <x:v>98</x:v>
      </x:c>
      <x:c r="I166" s="6">
        <x:v>25.492182161177</x:v>
      </x:c>
      <x:c r="J166" t="s">
        <x:v>93</x:v>
      </x:c>
      <x:c r="K166" s="6">
        <x:v>1014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22.474</x:v>
      </x:c>
      <x:c r="S166" s="8">
        <x:v>5442.73203109355</x:v>
      </x:c>
      <x:c r="T166" s="12">
        <x:v>298705.861268337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2326957</x:v>
      </x:c>
      <x:c r="B167" s="1">
        <x:v>44180.4851795949</x:v>
      </x:c>
      <x:c r="C167" s="6">
        <x:v>8.24999555333333</x:v>
      </x:c>
      <x:c r="D167" s="14" t="s">
        <x:v>92</x:v>
      </x:c>
      <x:c r="E167" s="15">
        <x:v>44173.6296388079</x:v>
      </x:c>
      <x:c r="F167" t="s">
        <x:v>97</x:v>
      </x:c>
      <x:c r="G167" s="6">
        <x:v>222.040191763488</x:v>
      </x:c>
      <x:c r="H167" t="s">
        <x:v>98</x:v>
      </x:c>
      <x:c r="I167" s="6">
        <x:v>25.5165295932702</x:v>
      </x:c>
      <x:c r="J167" t="s">
        <x:v>93</x:v>
      </x:c>
      <x:c r="K167" s="6">
        <x:v>1014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22.524</x:v>
      </x:c>
      <x:c r="S167" s="8">
        <x:v>5437.72737461411</x:v>
      </x:c>
      <x:c r="T167" s="12">
        <x:v>298709.675746536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2326961</x:v>
      </x:c>
      <x:c r="B168" s="1">
        <x:v>44180.4852142014</x:v>
      </x:c>
      <x:c r="C168" s="6">
        <x:v>8.29980571166667</x:v>
      </x:c>
      <x:c r="D168" s="14" t="s">
        <x:v>92</x:v>
      </x:c>
      <x:c r="E168" s="15">
        <x:v>44173.6296388079</x:v>
      </x:c>
      <x:c r="F168" t="s">
        <x:v>97</x:v>
      </x:c>
      <x:c r="G168" s="6">
        <x:v>222.627223922138</x:v>
      </x:c>
      <x:c r="H168" t="s">
        <x:v>98</x:v>
      </x:c>
      <x:c r="I168" s="6">
        <x:v>25.4739217029455</x:v>
      </x:c>
      <x:c r="J168" t="s">
        <x:v>93</x:v>
      </x:c>
      <x:c r="K168" s="6">
        <x:v>1014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22.507</x:v>
      </x:c>
      <x:c r="S168" s="8">
        <x:v>5437.8028013326</x:v>
      </x:c>
      <x:c r="T168" s="12">
        <x:v>298696.622154585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2326965</x:v>
      </x:c>
      <x:c r="B169" s="1">
        <x:v>44180.4852493403</x:v>
      </x:c>
      <x:c r="C169" s="6">
        <x:v>8.350397335</x:v>
      </x:c>
      <x:c r="D169" s="14" t="s">
        <x:v>92</x:v>
      </x:c>
      <x:c r="E169" s="15">
        <x:v>44173.6296388079</x:v>
      </x:c>
      <x:c r="F169" t="s">
        <x:v>97</x:v>
      </x:c>
      <x:c r="G169" s="6">
        <x:v>221.154320334672</x:v>
      </x:c>
      <x:c r="H169" t="s">
        <x:v>98</x:v>
      </x:c>
      <x:c r="I169" s="6">
        <x:v>25.492182161177</x:v>
      </x:c>
      <x:c r="J169" t="s">
        <x:v>93</x:v>
      </x:c>
      <x:c r="K169" s="6">
        <x:v>1014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22.579</x:v>
      </x:c>
      <x:c r="S169" s="8">
        <x:v>5440.24060446602</x:v>
      </x:c>
      <x:c r="T169" s="12">
        <x:v>298695.480769572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2326969</x:v>
      </x:c>
      <x:c r="B170" s="1">
        <x:v>44180.485283912</x:v>
      </x:c>
      <x:c r="C170" s="6">
        <x:v>8.40018091</x:v>
      </x:c>
      <x:c r="D170" s="14" t="s">
        <x:v>92</x:v>
      </x:c>
      <x:c r="E170" s="15">
        <x:v>44173.6296388079</x:v>
      </x:c>
      <x:c r="F170" t="s">
        <x:v>97</x:v>
      </x:c>
      <x:c r="G170" s="6">
        <x:v>222.911795917126</x:v>
      </x:c>
      <x:c r="H170" t="s">
        <x:v>98</x:v>
      </x:c>
      <x:c r="I170" s="6">
        <x:v>25.4860953307348</x:v>
      </x:c>
      <x:c r="J170" t="s">
        <x:v>93</x:v>
      </x:c>
      <x:c r="K170" s="6">
        <x:v>1014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22.488</x:v>
      </x:c>
      <x:c r="S170" s="8">
        <x:v>5437.34976397912</x:v>
      </x:c>
      <x:c r="T170" s="12">
        <x:v>298704.967074635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2326973</x:v>
      </x:c>
      <x:c r="B171" s="1">
        <x:v>44180.4853184838</x:v>
      </x:c>
      <x:c r="C171" s="6">
        <x:v>8.44996364333333</x:v>
      </x:c>
      <x:c r="D171" s="14" t="s">
        <x:v>92</x:v>
      </x:c>
      <x:c r="E171" s="15">
        <x:v>44173.6296388079</x:v>
      </x:c>
      <x:c r="F171" t="s">
        <x:v>97</x:v>
      </x:c>
      <x:c r="G171" s="6">
        <x:v>221.851561431371</x:v>
      </x:c>
      <x:c r="H171" t="s">
        <x:v>98</x:v>
      </x:c>
      <x:c r="I171" s="6">
        <x:v>25.4800085113234</x:v>
      </x:c>
      <x:c r="J171" t="s">
        <x:v>93</x:v>
      </x:c>
      <x:c r="K171" s="6">
        <x:v>1014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22.546</x:v>
      </x:c>
      <x:c r="S171" s="8">
        <x:v>5436.03943033014</x:v>
      </x:c>
      <x:c r="T171" s="12">
        <x:v>298703.257744658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2326977</x:v>
      </x:c>
      <x:c r="B172" s="1">
        <x:v>44180.4853530903</x:v>
      </x:c>
      <x:c r="C172" s="6">
        <x:v>8.49983059</x:v>
      </x:c>
      <x:c r="D172" s="14" t="s">
        <x:v>92</x:v>
      </x:c>
      <x:c r="E172" s="15">
        <x:v>44173.6296388079</x:v>
      </x:c>
      <x:c r="F172" t="s">
        <x:v>97</x:v>
      </x:c>
      <x:c r="G172" s="6">
        <x:v>221.757027673061</x:v>
      </x:c>
      <x:c r="H172" t="s">
        <x:v>98</x:v>
      </x:c>
      <x:c r="I172" s="6">
        <x:v>25.4982690026523</x:v>
      </x:c>
      <x:c r="J172" t="s">
        <x:v>93</x:v>
      </x:c>
      <x:c r="K172" s="6">
        <x:v>1014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22.545</x:v>
      </x:c>
      <x:c r="S172" s="8">
        <x:v>5434.85328710767</x:v>
      </x:c>
      <x:c r="T172" s="12">
        <x:v>298708.452729478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2326981</x:v>
      </x:c>
      <x:c r="B173" s="1">
        <x:v>44180.4853882755</x:v>
      </x:c>
      <x:c r="C173" s="6">
        <x:v>8.55049821166667</x:v>
      </x:c>
      <x:c r="D173" s="14" t="s">
        <x:v>92</x:v>
      </x:c>
      <x:c r="E173" s="15">
        <x:v>44173.6296388079</x:v>
      </x:c>
      <x:c r="F173" t="s">
        <x:v>97</x:v>
      </x:c>
      <x:c r="G173" s="6">
        <x:v>221.154320334672</x:v>
      </x:c>
      <x:c r="H173" t="s">
        <x:v>98</x:v>
      </x:c>
      <x:c r="I173" s="6">
        <x:v>25.492182161177</x:v>
      </x:c>
      <x:c r="J173" t="s">
        <x:v>93</x:v>
      </x:c>
      <x:c r="K173" s="6">
        <x:v>1014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22.579</x:v>
      </x:c>
      <x:c r="S173" s="8">
        <x:v>5439.51976293326</x:v>
      </x:c>
      <x:c r="T173" s="12">
        <x:v>298703.227518576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2326985</x:v>
      </x:c>
      <x:c r="B174" s="1">
        <x:v>44180.4854228819</x:v>
      </x:c>
      <x:c r="C174" s="6">
        <x:v>8.60029257333333</x:v>
      </x:c>
      <x:c r="D174" s="14" t="s">
        <x:v>92</x:v>
      </x:c>
      <x:c r="E174" s="15">
        <x:v>44173.6296388079</x:v>
      </x:c>
      <x:c r="F174" t="s">
        <x:v>97</x:v>
      </x:c>
      <x:c r="G174" s="6">
        <x:v>222.115869103461</x:v>
      </x:c>
      <x:c r="H174" t="s">
        <x:v>98</x:v>
      </x:c>
      <x:c r="I174" s="6">
        <x:v>25.5043558551592</x:v>
      </x:c>
      <x:c r="J174" t="s">
        <x:v>93</x:v>
      </x:c>
      <x:c r="K174" s="6">
        <x:v>1014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22.524</x:v>
      </x:c>
      <x:c r="S174" s="8">
        <x:v>5437.4541775406</x:v>
      </x:c>
      <x:c r="T174" s="12">
        <x:v>298700.516135887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2326989</x:v>
      </x:c>
      <x:c r="B175" s="1">
        <x:v>44180.4854574884</x:v>
      </x:c>
      <x:c r="C175" s="6">
        <x:v>8.65012562833333</x:v>
      </x:c>
      <x:c r="D175" s="14" t="s">
        <x:v>92</x:v>
      </x:c>
      <x:c r="E175" s="15">
        <x:v>44173.6296388079</x:v>
      </x:c>
      <x:c r="F175" t="s">
        <x:v>97</x:v>
      </x:c>
      <x:c r="G175" s="6">
        <x:v>222.248303098728</x:v>
      </x:c>
      <x:c r="H175" t="s">
        <x:v>98</x:v>
      </x:c>
      <x:c r="I175" s="6">
        <x:v>25.4982690026523</x:v>
      </x:c>
      <x:c r="J175" t="s">
        <x:v>93</x:v>
      </x:c>
      <x:c r="K175" s="6">
        <x:v>1014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22.519</x:v>
      </x:c>
      <x:c r="S175" s="8">
        <x:v>5435.89597956361</x:v>
      </x:c>
      <x:c r="T175" s="12">
        <x:v>298698.505586774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2326993</x:v>
      </x:c>
      <x:c r="B176" s="1">
        <x:v>44180.4854920949</x:v>
      </x:c>
      <x:c r="C176" s="6">
        <x:v>8.69999158666667</x:v>
      </x:c>
      <x:c r="D176" s="14" t="s">
        <x:v>92</x:v>
      </x:c>
      <x:c r="E176" s="15">
        <x:v>44173.6296388079</x:v>
      </x:c>
      <x:c r="F176" t="s">
        <x:v>97</x:v>
      </x:c>
      <x:c r="G176" s="6">
        <x:v>221.210398722114</x:v>
      </x:c>
      <x:c r="H176" t="s">
        <x:v>98</x:v>
      </x:c>
      <x:c r="I176" s="6">
        <x:v>25.5226164788742</x:v>
      </x:c>
      <x:c r="J176" t="s">
        <x:v>93</x:v>
      </x:c>
      <x:c r="K176" s="6">
        <x:v>1014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22.566</x:v>
      </x:c>
      <x:c r="S176" s="8">
        <x:v>5439.35300133059</x:v>
      </x:c>
      <x:c r="T176" s="12">
        <x:v>298699.038787806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2326997</x:v>
      </x:c>
      <x:c r="B177" s="1">
        <x:v>44180.4855267361</x:v>
      </x:c>
      <x:c r="C177" s="6">
        <x:v>8.74988431166667</x:v>
      </x:c>
      <x:c r="D177" s="14" t="s">
        <x:v>92</x:v>
      </x:c>
      <x:c r="E177" s="15">
        <x:v>44173.6296388079</x:v>
      </x:c>
      <x:c r="F177" t="s">
        <x:v>97</x:v>
      </x:c>
      <x:c r="G177" s="6">
        <x:v>221.775804798126</x:v>
      </x:c>
      <x:c r="H177" t="s">
        <x:v>98</x:v>
      </x:c>
      <x:c r="I177" s="6">
        <x:v>25.5104427186984</x:v>
      </x:c>
      <x:c r="J177" t="s">
        <x:v>93</x:v>
      </x:c>
      <x:c r="K177" s="6">
        <x:v>1014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22.54</x:v>
      </x:c>
      <x:c r="S177" s="8">
        <x:v>5443.59361740384</x:v>
      </x:c>
      <x:c r="T177" s="12">
        <x:v>298699.608288351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2327001</x:v>
      </x:c>
      <x:c r="B178" s="1">
        <x:v>44180.485561956</x:v>
      </x:c>
      <x:c r="C178" s="6">
        <x:v>8.80056953833333</x:v>
      </x:c>
      <x:c r="D178" s="14" t="s">
        <x:v>92</x:v>
      </x:c>
      <x:c r="E178" s="15">
        <x:v>44173.6296388079</x:v>
      </x:c>
      <x:c r="F178" t="s">
        <x:v>97</x:v>
      </x:c>
      <x:c r="G178" s="6">
        <x:v>222.115839607654</x:v>
      </x:c>
      <x:c r="H178" t="s">
        <x:v>98</x:v>
      </x:c>
      <x:c r="I178" s="6">
        <x:v>25.5104427186984</x:v>
      </x:c>
      <x:c r="J178" t="s">
        <x:v>93</x:v>
      </x:c>
      <x:c r="K178" s="6">
        <x:v>1014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22.522</x:v>
      </x:c>
      <x:c r="S178" s="8">
        <x:v>5435.81403265671</x:v>
      </x:c>
      <x:c r="T178" s="12">
        <x:v>298692.507957204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2327005</x:v>
      </x:c>
      <x:c r="B179" s="1">
        <x:v>44180.4855965625</x:v>
      </x:c>
      <x:c r="C179" s="6">
        <x:v>8.85043174</x:v>
      </x:c>
      <x:c r="D179" s="14" t="s">
        <x:v>92</x:v>
      </x:c>
      <x:c r="E179" s="15">
        <x:v>44173.6296388079</x:v>
      </x:c>
      <x:c r="F179" t="s">
        <x:v>97</x:v>
      </x:c>
      <x:c r="G179" s="6">
        <x:v>221.643699022863</x:v>
      </x:c>
      <x:c r="H179" t="s">
        <x:v>98</x:v>
      </x:c>
      <x:c r="I179" s="6">
        <x:v>25.5165295932702</x:v>
      </x:c>
      <x:c r="J179" t="s">
        <x:v>93</x:v>
      </x:c>
      <x:c r="K179" s="6">
        <x:v>1014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22.545</x:v>
      </x:c>
      <x:c r="S179" s="8">
        <x:v>5433.81253449419</x:v>
      </x:c>
      <x:c r="T179" s="12">
        <x:v>298686.926227511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2327009</x:v>
      </x:c>
      <x:c r="B180" s="1">
        <x:v>44180.485631169</x:v>
      </x:c>
      <x:c r="C180" s="6">
        <x:v>8.90023523166667</x:v>
      </x:c>
      <x:c r="D180" s="14" t="s">
        <x:v>92</x:v>
      </x:c>
      <x:c r="E180" s="15">
        <x:v>44173.6296388079</x:v>
      </x:c>
      <x:c r="F180" t="s">
        <x:v>97</x:v>
      </x:c>
      <x:c r="G180" s="6">
        <x:v>222.286070416003</x:v>
      </x:c>
      <x:c r="H180" t="s">
        <x:v>98</x:v>
      </x:c>
      <x:c r="I180" s="6">
        <x:v>25.5226164788742</x:v>
      </x:c>
      <x:c r="J180" t="s">
        <x:v>93</x:v>
      </x:c>
      <x:c r="K180" s="6">
        <x:v>1014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22.509</x:v>
      </x:c>
      <x:c r="S180" s="8">
        <x:v>5437.30389336802</x:v>
      </x:c>
      <x:c r="T180" s="12">
        <x:v>298710.032464229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2327013</x:v>
      </x:c>
      <x:c r="B181" s="1">
        <x:v>44180.4856657407</x:v>
      </x:c>
      <x:c r="C181" s="6">
        <x:v>8.95003605833333</x:v>
      </x:c>
      <x:c r="D181" s="14" t="s">
        <x:v>92</x:v>
      </x:c>
      <x:c r="E181" s="15">
        <x:v>44173.6296388079</x:v>
      </x:c>
      <x:c r="F181" t="s">
        <x:v>97</x:v>
      </x:c>
      <x:c r="G181" s="6">
        <x:v>221.681514406927</x:v>
      </x:c>
      <x:c r="H181" t="s">
        <x:v>98</x:v>
      </x:c>
      <x:c r="I181" s="6">
        <x:v>25.5043558551592</x:v>
      </x:c>
      <x:c r="J181" t="s">
        <x:v>93</x:v>
      </x:c>
      <x:c r="K181" s="6">
        <x:v>1014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22.547</x:v>
      </x:c>
      <x:c r="S181" s="8">
        <x:v>5440.76788083108</x:v>
      </x:c>
      <x:c r="T181" s="12">
        <x:v>298711.322533372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2327017</x:v>
      </x:c>
      <x:c r="B182" s="1">
        <x:v>44180.4857003472</x:v>
      </x:c>
      <x:c r="C182" s="6">
        <x:v>8.99985808666667</x:v>
      </x:c>
      <x:c r="D182" s="14" t="s">
        <x:v>92</x:v>
      </x:c>
      <x:c r="E182" s="15">
        <x:v>44173.6296388079</x:v>
      </x:c>
      <x:c r="F182" t="s">
        <x:v>97</x:v>
      </x:c>
      <x:c r="G182" s="6">
        <x:v>222.286123236299</x:v>
      </x:c>
      <x:c r="H182" t="s">
        <x:v>98</x:v>
      </x:c>
      <x:c r="I182" s="6">
        <x:v>25.5043558551592</x:v>
      </x:c>
      <x:c r="J182" t="s">
        <x:v>93</x:v>
      </x:c>
      <x:c r="K182" s="6">
        <x:v>1014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22.515</x:v>
      </x:c>
      <x:c r="S182" s="8">
        <x:v>5438.67670204629</x:v>
      </x:c>
      <x:c r="T182" s="12">
        <x:v>298700.745832732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2327021</x:v>
      </x:c>
      <x:c r="B183" s="1">
        <x:v>44180.4857349884</x:v>
      </x:c>
      <x:c r="C183" s="6">
        <x:v>9.049739845</x:v>
      </x:c>
      <x:c r="D183" s="14" t="s">
        <x:v>92</x:v>
      </x:c>
      <x:c r="E183" s="15">
        <x:v>44173.6296388079</x:v>
      </x:c>
      <x:c r="F183" t="s">
        <x:v>97</x:v>
      </x:c>
      <x:c r="G183" s="6">
        <x:v>222.096996814861</x:v>
      </x:c>
      <x:c r="H183" t="s">
        <x:v>98</x:v>
      </x:c>
      <x:c r="I183" s="6">
        <x:v>25.4982690026523</x:v>
      </x:c>
      <x:c r="J183" t="s">
        <x:v>93</x:v>
      </x:c>
      <x:c r="K183" s="6">
        <x:v>1014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22.527</x:v>
      </x:c>
      <x:c r="S183" s="8">
        <x:v>5438.88394104939</x:v>
      </x:c>
      <x:c r="T183" s="12">
        <x:v>298706.34129637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2327025</x:v>
      </x:c>
      <x:c r="B184" s="1">
        <x:v>44180.4857701389</x:v>
      </x:c>
      <x:c r="C184" s="6">
        <x:v>9.10038497166667</x:v>
      </x:c>
      <x:c r="D184" s="14" t="s">
        <x:v>92</x:v>
      </x:c>
      <x:c r="E184" s="15">
        <x:v>44173.6296388079</x:v>
      </x:c>
      <x:c r="F184" t="s">
        <x:v>97</x:v>
      </x:c>
      <x:c r="G184" s="6">
        <x:v>221.398810754585</x:v>
      </x:c>
      <x:c r="H184" t="s">
        <x:v>98</x:v>
      </x:c>
      <x:c r="I184" s="6">
        <x:v>25.5043558551592</x:v>
      </x:c>
      <x:c r="J184" t="s">
        <x:v>93</x:v>
      </x:c>
      <x:c r="K184" s="6">
        <x:v>1014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22.562</x:v>
      </x:c>
      <x:c r="S184" s="8">
        <x:v>5439.33781788186</x:v>
      </x:c>
      <x:c r="T184" s="12">
        <x:v>298698.221873525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2327029</x:v>
      </x:c>
      <x:c r="B185" s="1">
        <x:v>44180.4858047454</x:v>
      </x:c>
      <x:c r="C185" s="6">
        <x:v>9.150224925</x:v>
      </x:c>
      <x:c r="D185" s="14" t="s">
        <x:v>92</x:v>
      </x:c>
      <x:c r="E185" s="15">
        <x:v>44173.6296388079</x:v>
      </x:c>
      <x:c r="F185" t="s">
        <x:v>97</x:v>
      </x:c>
      <x:c r="G185" s="6">
        <x:v>221.22921409006</x:v>
      </x:c>
      <x:c r="H185" t="s">
        <x:v>98</x:v>
      </x:c>
      <x:c r="I185" s="6">
        <x:v>25.5226164788742</x:v>
      </x:c>
      <x:c r="J185" t="s">
        <x:v>93</x:v>
      </x:c>
      <x:c r="K185" s="6">
        <x:v>1014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22.565</x:v>
      </x:c>
      <x:c r="S185" s="8">
        <x:v>5437.99773559268</x:v>
      </x:c>
      <x:c r="T185" s="12">
        <x:v>298686.669419178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2327033</x:v>
      </x:c>
      <x:c r="B186" s="1">
        <x:v>44180.4858393171</x:v>
      </x:c>
      <x:c r="C186" s="6">
        <x:v>9.19997279666667</x:v>
      </x:c>
      <x:c r="D186" s="14" t="s">
        <x:v>92</x:v>
      </x:c>
      <x:c r="E186" s="15">
        <x:v>44173.6296388079</x:v>
      </x:c>
      <x:c r="F186" t="s">
        <x:v>97</x:v>
      </x:c>
      <x:c r="G186" s="6">
        <x:v>221.22921409006</x:v>
      </x:c>
      <x:c r="H186" t="s">
        <x:v>98</x:v>
      </x:c>
      <x:c r="I186" s="6">
        <x:v>25.5226164788742</x:v>
      </x:c>
      <x:c r="J186" t="s">
        <x:v>93</x:v>
      </x:c>
      <x:c r="K186" s="6">
        <x:v>1014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22.565</x:v>
      </x:c>
      <x:c r="S186" s="8">
        <x:v>5445.22574772287</x:v>
      </x:c>
      <x:c r="T186" s="12">
        <x:v>298692.934201573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2327037</x:v>
      </x:c>
      <x:c r="B187" s="1">
        <x:v>44180.4858739583</x:v>
      </x:c>
      <x:c r="C187" s="6">
        <x:v>9.24986549166667</x:v>
      </x:c>
      <x:c r="D187" s="14" t="s">
        <x:v>92</x:v>
      </x:c>
      <x:c r="E187" s="15">
        <x:v>44173.6296388079</x:v>
      </x:c>
      <x:c r="F187" t="s">
        <x:v>97</x:v>
      </x:c>
      <x:c r="G187" s="6">
        <x:v>221.945819140649</x:v>
      </x:c>
      <x:c r="H187" t="s">
        <x:v>98</x:v>
      </x:c>
      <x:c r="I187" s="6">
        <x:v>25.4982690026523</x:v>
      </x:c>
      <x:c r="J187" t="s">
        <x:v>93</x:v>
      </x:c>
      <x:c r="K187" s="6">
        <x:v>1014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22.535</x:v>
      </x:c>
      <x:c r="S187" s="8">
        <x:v>5443.03736879081</x:v>
      </x:c>
      <x:c r="T187" s="12">
        <x:v>298699.868228041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2327041</x:v>
      </x:c>
      <x:c r="B188" s="1">
        <x:v>44180.4859091088</x:v>
      </x:c>
      <x:c r="C188" s="6">
        <x:v>9.30050269166667</x:v>
      </x:c>
      <x:c r="D188" s="14" t="s">
        <x:v>92</x:v>
      </x:c>
      <x:c r="E188" s="15">
        <x:v>44173.6296388079</x:v>
      </x:c>
      <x:c r="F188" t="s">
        <x:v>97</x:v>
      </x:c>
      <x:c r="G188" s="6">
        <x:v>221.360884230917</x:v>
      </x:c>
      <x:c r="H188" t="s">
        <x:v>98</x:v>
      </x:c>
      <x:c r="I188" s="6">
        <x:v>25.53479028318</x:v>
      </x:c>
      <x:c r="J188" t="s">
        <x:v>93</x:v>
      </x:c>
      <x:c r="K188" s="6">
        <x:v>1014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22.554</x:v>
      </x:c>
      <x:c r="S188" s="8">
        <x:v>5439.09767256125</x:v>
      </x:c>
      <x:c r="T188" s="12">
        <x:v>298702.914430875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2327045</x:v>
      </x:c>
      <x:c r="B189" s="1">
        <x:v>44180.4859437153</x:v>
      </x:c>
      <x:c r="C189" s="6">
        <x:v>9.3503151</x:v>
      </x:c>
      <x:c r="D189" s="14" t="s">
        <x:v>92</x:v>
      </x:c>
      <x:c r="E189" s="15">
        <x:v>44173.6296388079</x:v>
      </x:c>
      <x:c r="F189" t="s">
        <x:v>97</x:v>
      </x:c>
      <x:c r="G189" s="6">
        <x:v>222.30502917128</x:v>
      </x:c>
      <x:c r="H189" t="s">
        <x:v>98</x:v>
      </x:c>
      <x:c r="I189" s="6">
        <x:v>25.5104427186984</x:v>
      </x:c>
      <x:c r="J189" t="s">
        <x:v>93</x:v>
      </x:c>
      <x:c r="K189" s="6">
        <x:v>1014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22.512</x:v>
      </x:c>
      <x:c r="S189" s="8">
        <x:v>5439.76672933094</x:v>
      </x:c>
      <x:c r="T189" s="12">
        <x:v>298693.014313167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2327049</x:v>
      </x:c>
      <x:c r="B190" s="1">
        <x:v>44180.4859783218</x:v>
      </x:c>
      <x:c r="C190" s="6">
        <x:v>9.400121195</x:v>
      </x:c>
      <x:c r="D190" s="14" t="s">
        <x:v>92</x:v>
      </x:c>
      <x:c r="E190" s="15">
        <x:v>44173.6296388079</x:v>
      </x:c>
      <x:c r="F190" t="s">
        <x:v>97</x:v>
      </x:c>
      <x:c r="G190" s="6">
        <x:v>220.853285748976</x:v>
      </x:c>
      <x:c r="H190" t="s">
        <x:v>98</x:v>
      </x:c>
      <x:c r="I190" s="6">
        <x:v>25.5226164788742</x:v>
      </x:c>
      <x:c r="J190" t="s">
        <x:v>93</x:v>
      </x:c>
      <x:c r="K190" s="6">
        <x:v>1014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22.585</x:v>
      </x:c>
      <x:c r="S190" s="8">
        <x:v>5446.71518994069</x:v>
      </x:c>
      <x:c r="T190" s="12">
        <x:v>298692.220913905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2327053</x:v>
      </x:c>
      <x:c r="B191" s="1">
        <x:v>44180.4860129282</x:v>
      </x:c>
      <x:c r="C191" s="6">
        <x:v>9.449958605</x:v>
      </x:c>
      <x:c r="D191" s="14" t="s">
        <x:v>92</x:v>
      </x:c>
      <x:c r="E191" s="15">
        <x:v>44173.6296388079</x:v>
      </x:c>
      <x:c r="F191" t="s">
        <x:v>97</x:v>
      </x:c>
      <x:c r="G191" s="6">
        <x:v>221.681466044879</x:v>
      </x:c>
      <x:c r="H191" t="s">
        <x:v>98</x:v>
      </x:c>
      <x:c r="I191" s="6">
        <x:v>25.5104427186984</x:v>
      </x:c>
      <x:c r="J191" t="s">
        <x:v>93</x:v>
      </x:c>
      <x:c r="K191" s="6">
        <x:v>1014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22.545</x:v>
      </x:c>
      <x:c r="S191" s="8">
        <x:v>5440.55194258087</x:v>
      </x:c>
      <x:c r="T191" s="12">
        <x:v>298697.766032867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2327057</x:v>
      </x:c>
      <x:c r="B192" s="1">
        <x:v>44180.4860474884</x:v>
      </x:c>
      <x:c r="C192" s="6">
        <x:v>9.49974955166667</x:v>
      </x:c>
      <x:c r="D192" s="14" t="s">
        <x:v>92</x:v>
      </x:c>
      <x:c r="E192" s="15">
        <x:v>44173.6296388079</x:v>
      </x:c>
      <x:c r="F192" t="s">
        <x:v>97</x:v>
      </x:c>
      <x:c r="G192" s="6">
        <x:v>221.624992911709</x:v>
      </x:c>
      <x:c r="H192" t="s">
        <x:v>98</x:v>
      </x:c>
      <x:c r="I192" s="6">
        <x:v>25.4982690026523</x:v>
      </x:c>
      <x:c r="J192" t="s">
        <x:v>93</x:v>
      </x:c>
      <x:c r="K192" s="6">
        <x:v>1014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22.552</x:v>
      </x:c>
      <x:c r="S192" s="8">
        <x:v>5445.85002443161</x:v>
      </x:c>
      <x:c r="T192" s="12">
        <x:v>298697.426244454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2327061</x:v>
      </x:c>
      <x:c r="B193" s="1">
        <x:v>44180.4860826736</x:v>
      </x:c>
      <x:c r="C193" s="6">
        <x:v>9.55040324166667</x:v>
      </x:c>
      <x:c r="D193" s="14" t="s">
        <x:v>92</x:v>
      </x:c>
      <x:c r="E193" s="15">
        <x:v>44173.6296388079</x:v>
      </x:c>
      <x:c r="F193" t="s">
        <x:v>97</x:v>
      </x:c>
      <x:c r="G193" s="6">
        <x:v>221.87027848453</x:v>
      </x:c>
      <x:c r="H193" t="s">
        <x:v>98</x:v>
      </x:c>
      <x:c r="I193" s="6">
        <x:v>25.4982690026523</x:v>
      </x:c>
      <x:c r="J193" t="s">
        <x:v>93</x:v>
      </x:c>
      <x:c r="K193" s="6">
        <x:v>1014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22.539</x:v>
      </x:c>
      <x:c r="S193" s="8">
        <x:v>5439.10292462797</x:v>
      </x:c>
      <x:c r="T193" s="12">
        <x:v>298708.256525151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2327065</x:v>
      </x:c>
      <x:c r="B194" s="1">
        <x:v>44180.4861172454</x:v>
      </x:c>
      <x:c r="C194" s="6">
        <x:v>9.60018150833333</x:v>
      </x:c>
      <x:c r="D194" s="14" t="s">
        <x:v>92</x:v>
      </x:c>
      <x:c r="E194" s="15">
        <x:v>44173.6296388079</x:v>
      </x:c>
      <x:c r="F194" t="s">
        <x:v>97</x:v>
      </x:c>
      <x:c r="G194" s="6">
        <x:v>221.851215633748</x:v>
      </x:c>
      <x:c r="H194" t="s">
        <x:v>98</x:v>
      </x:c>
      <x:c r="I194" s="6">
        <x:v>25.5287033755112</x:v>
      </x:c>
      <x:c r="J194" t="s">
        <x:v>93</x:v>
      </x:c>
      <x:c r="K194" s="6">
        <x:v>1014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22.53</x:v>
      </x:c>
      <x:c r="S194" s="8">
        <x:v>5441.47660130651</x:v>
      </x:c>
      <x:c r="T194" s="12">
        <x:v>298705.117903832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2327069</x:v>
      </x:c>
      <x:c r="B195" s="1">
        <x:v>44180.4861518519</x:v>
      </x:c>
      <x:c r="C195" s="6">
        <x:v>9.65003152333333</x:v>
      </x:c>
      <x:c r="D195" s="14" t="s">
        <x:v>92</x:v>
      </x:c>
      <x:c r="E195" s="15">
        <x:v>44173.6296388079</x:v>
      </x:c>
      <x:c r="F195" t="s">
        <x:v>97</x:v>
      </x:c>
      <x:c r="G195" s="6">
        <x:v>221.870099883997</x:v>
      </x:c>
      <x:c r="H195" t="s">
        <x:v>98</x:v>
      </x:c>
      <x:c r="I195" s="6">
        <x:v>25.5287033755112</x:v>
      </x:c>
      <x:c r="J195" t="s">
        <x:v>93</x:v>
      </x:c>
      <x:c r="K195" s="6">
        <x:v>1014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22.529</x:v>
      </x:c>
      <x:c r="S195" s="8">
        <x:v>5439.96994342209</x:v>
      </x:c>
      <x:c r="T195" s="12">
        <x:v>298717.953509996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2327073</x:v>
      </x:c>
      <x:c r="B196" s="1">
        <x:v>44180.4861864236</x:v>
      </x:c>
      <x:c r="C196" s="6">
        <x:v>9.69980923666667</x:v>
      </x:c>
      <x:c r="D196" s="14" t="s">
        <x:v>92</x:v>
      </x:c>
      <x:c r="E196" s="15">
        <x:v>44173.6296388079</x:v>
      </x:c>
      <x:c r="F196" t="s">
        <x:v>97</x:v>
      </x:c>
      <x:c r="G196" s="6">
        <x:v>221.983495753815</x:v>
      </x:c>
      <x:c r="H196" t="s">
        <x:v>98</x:v>
      </x:c>
      <x:c r="I196" s="6">
        <x:v>25.5165295932702</x:v>
      </x:c>
      <x:c r="J196" t="s">
        <x:v>93</x:v>
      </x:c>
      <x:c r="K196" s="6">
        <x:v>1014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22.527</x:v>
      </x:c>
      <x:c r="S196" s="8">
        <x:v>5438.02694337196</x:v>
      </x:c>
      <x:c r="T196" s="12">
        <x:v>298710.832232761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2327077</x:v>
      </x:c>
      <x:c r="B197" s="1">
        <x:v>44180.4862216088</x:v>
      </x:c>
      <x:c r="C197" s="6">
        <x:v>9.75045907833333</x:v>
      </x:c>
      <x:c r="D197" s="14" t="s">
        <x:v>92</x:v>
      </x:c>
      <x:c r="E197" s="15">
        <x:v>44173.6296388079</x:v>
      </x:c>
      <x:c r="F197" t="s">
        <x:v>97</x:v>
      </x:c>
      <x:c r="G197" s="6">
        <x:v>221.398642297481</x:v>
      </x:c>
      <x:c r="H197" t="s">
        <x:v>98</x:v>
      </x:c>
      <x:c r="I197" s="6">
        <x:v>25.5226164788742</x:v>
      </x:c>
      <x:c r="J197" t="s">
        <x:v>93</x:v>
      </x:c>
      <x:c r="K197" s="6">
        <x:v>1014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22.556</x:v>
      </x:c>
      <x:c r="S197" s="8">
        <x:v>5445.43040238289</x:v>
      </x:c>
      <x:c r="T197" s="12">
        <x:v>298708.524890106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2327081</x:v>
      </x:c>
      <x:c r="B198" s="1">
        <x:v>44180.4862562153</x:v>
      </x:c>
      <x:c r="C198" s="6">
        <x:v>9.80030056166667</x:v>
      </x:c>
      <x:c r="D198" s="14" t="s">
        <x:v>92</x:v>
      </x:c>
      <x:c r="E198" s="15">
        <x:v>44173.6296388079</x:v>
      </x:c>
      <x:c r="F198" t="s">
        <x:v>97</x:v>
      </x:c>
      <x:c r="G198" s="6">
        <x:v>221.417389176282</x:v>
      </x:c>
      <x:c r="H198" t="s">
        <x:v>98</x:v>
      </x:c>
      <x:c r="I198" s="6">
        <x:v>25.53479028318</x:v>
      </x:c>
      <x:c r="J198" t="s">
        <x:v>93</x:v>
      </x:c>
      <x:c r="K198" s="6">
        <x:v>1014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22.551</x:v>
      </x:c>
      <x:c r="S198" s="8">
        <x:v>5444.44813617696</x:v>
      </x:c>
      <x:c r="T198" s="12">
        <x:v>298697.791655818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2327085</x:v>
      </x:c>
      <x:c r="B199" s="1">
        <x:v>44180.4862908218</x:v>
      </x:c>
      <x:c r="C199" s="6">
        <x:v>9.85016915333333</x:v>
      </x:c>
      <x:c r="D199" s="14" t="s">
        <x:v>92</x:v>
      </x:c>
      <x:c r="E199" s="15">
        <x:v>44173.6296388079</x:v>
      </x:c>
      <x:c r="F199" t="s">
        <x:v>97</x:v>
      </x:c>
      <x:c r="G199" s="6">
        <x:v>220.815736755713</x:v>
      </x:c>
      <x:c r="H199" t="s">
        <x:v>98</x:v>
      </x:c>
      <x:c r="I199" s="6">
        <x:v>25.5226164788742</x:v>
      </x:c>
      <x:c r="J199" t="s">
        <x:v>93</x:v>
      </x:c>
      <x:c r="K199" s="6">
        <x:v>1014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22.587</x:v>
      </x:c>
      <x:c r="S199" s="8">
        <x:v>5441.67477177261</x:v>
      </x:c>
      <x:c r="T199" s="12">
        <x:v>298688.995424009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2327089</x:v>
      </x:c>
      <x:c r="B200" s="1">
        <x:v>44180.4863254282</x:v>
      </x:c>
      <x:c r="C200" s="6">
        <x:v>9.89997066666667</x:v>
      </x:c>
      <x:c r="D200" s="14" t="s">
        <x:v>92</x:v>
      </x:c>
      <x:c r="E200" s="15">
        <x:v>44173.6296388079</x:v>
      </x:c>
      <x:c r="F200" t="s">
        <x:v>97</x:v>
      </x:c>
      <x:c r="G200" s="6">
        <x:v>222.456540403095</x:v>
      </x:c>
      <x:c r="H200" t="s">
        <x:v>98</x:v>
      </x:c>
      <x:c r="I200" s="6">
        <x:v>25.5043558551592</x:v>
      </x:c>
      <x:c r="J200" t="s">
        <x:v>93</x:v>
      </x:c>
      <x:c r="K200" s="6">
        <x:v>1014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22.506</x:v>
      </x:c>
      <x:c r="S200" s="8">
        <x:v>5446.86478333214</x:v>
      </x:c>
      <x:c r="T200" s="12">
        <x:v>298693.721338456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2327093</x:v>
      </x:c>
      <x:c r="B201" s="1">
        <x:v>44180.4863600347</x:v>
      </x:c>
      <x:c r="C201" s="6">
        <x:v>9.94980594</x:v>
      </x:c>
      <x:c r="D201" s="14" t="s">
        <x:v>92</x:v>
      </x:c>
      <x:c r="E201" s="15">
        <x:v>44173.6296388079</x:v>
      </x:c>
      <x:c r="F201" t="s">
        <x:v>97</x:v>
      </x:c>
      <x:c r="G201" s="6">
        <x:v>222.153594683583</x:v>
      </x:c>
      <x:c r="H201" t="s">
        <x:v>98</x:v>
      </x:c>
      <x:c r="I201" s="6">
        <x:v>25.53479028318</x:v>
      </x:c>
      <x:c r="J201" t="s">
        <x:v>93</x:v>
      </x:c>
      <x:c r="K201" s="6">
        <x:v>1014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22.512</x:v>
      </x:c>
      <x:c r="S201" s="8">
        <x:v>5441.24984877549</x:v>
      </x:c>
      <x:c r="T201" s="12">
        <x:v>298699.540314844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2327097</x:v>
      </x:c>
      <x:c r="B202" s="1">
        <x:v>44180.4863952546</x:v>
      </x:c>
      <x:c r="C202" s="6">
        <x:v>10.0005215833333</x:v>
      </x:c>
      <x:c r="D202" s="14" t="s">
        <x:v>92</x:v>
      </x:c>
      <x:c r="E202" s="15">
        <x:v>44173.6296388079</x:v>
      </x:c>
      <x:c r="F202" t="s">
        <x:v>97</x:v>
      </x:c>
      <x:c r="G202" s="6">
        <x:v>221.135220306145</x:v>
      </x:c>
      <x:c r="H202" t="s">
        <x:v>98</x:v>
      </x:c>
      <x:c r="I202" s="6">
        <x:v>25.5165295932702</x:v>
      </x:c>
      <x:c r="J202" t="s">
        <x:v>93</x:v>
      </x:c>
      <x:c r="K202" s="6">
        <x:v>1014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22.572</x:v>
      </x:c>
      <x:c r="S202" s="8">
        <x:v>5442.61780850949</x:v>
      </x:c>
      <x:c r="T202" s="12">
        <x:v>298680.00928265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2327101</x:v>
      </x:c>
      <x:c r="B203" s="1">
        <x:v>44180.4864298264</x:v>
      </x:c>
      <x:c r="C203" s="6">
        <x:v>10.0503176416667</x:v>
      </x:c>
      <x:c r="D203" s="14" t="s">
        <x:v>92</x:v>
      </x:c>
      <x:c r="E203" s="15">
        <x:v>44173.6296388079</x:v>
      </x:c>
      <x:c r="F203" t="s">
        <x:v>97</x:v>
      </x:c>
      <x:c r="G203" s="6">
        <x:v>223.254057184736</x:v>
      </x:c>
      <x:c r="H203" t="s">
        <x:v>98</x:v>
      </x:c>
      <x:c r="I203" s="6">
        <x:v>25.5226164788742</x:v>
      </x:c>
      <x:c r="J203" t="s">
        <x:v>93</x:v>
      </x:c>
      <x:c r="K203" s="6">
        <x:v>1014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22.458</x:v>
      </x:c>
      <x:c r="S203" s="8">
        <x:v>5439.42575031625</x:v>
      </x:c>
      <x:c r="T203" s="12">
        <x:v>298690.03277365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2327105</x:v>
      </x:c>
      <x:c r="B204" s="1">
        <x:v>44180.4864644329</x:v>
      </x:c>
      <x:c r="C204" s="6">
        <x:v>10.1001241083333</x:v>
      </x:c>
      <x:c r="D204" s="14" t="s">
        <x:v>92</x:v>
      </x:c>
      <x:c r="E204" s="15">
        <x:v>44173.6296388079</x:v>
      </x:c>
      <x:c r="F204" t="s">
        <x:v>97</x:v>
      </x:c>
      <x:c r="G204" s="6">
        <x:v>221.681466044879</x:v>
      </x:c>
      <x:c r="H204" t="s">
        <x:v>98</x:v>
      </x:c>
      <x:c r="I204" s="6">
        <x:v>25.5104427186984</x:v>
      </x:c>
      <x:c r="J204" t="s">
        <x:v>93</x:v>
      </x:c>
      <x:c r="K204" s="6">
        <x:v>1014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22.545</x:v>
      </x:c>
      <x:c r="S204" s="8">
        <x:v>5441.59718809396</x:v>
      </x:c>
      <x:c r="T204" s="12">
        <x:v>298700.605931458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2327109</x:v>
      </x:c>
      <x:c r="B205" s="1">
        <x:v>44180.4864989931</x:v>
      </x:c>
      <x:c r="C205" s="6">
        <x:v>10.14990139</x:v>
      </x:c>
      <x:c r="D205" s="14" t="s">
        <x:v>92</x:v>
      </x:c>
      <x:c r="E205" s="15">
        <x:v>44173.6296388079</x:v>
      </x:c>
      <x:c r="F205" t="s">
        <x:v>97</x:v>
      </x:c>
      <x:c r="G205" s="6">
        <x:v>221.832289849266</x:v>
      </x:c>
      <x:c r="H205" t="s">
        <x:v>98</x:v>
      </x:c>
      <x:c r="I205" s="6">
        <x:v>25.5408772018818</x:v>
      </x:c>
      <x:c r="J205" t="s">
        <x:v>93</x:v>
      </x:c>
      <x:c r="K205" s="6">
        <x:v>1014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22.527</x:v>
      </x:c>
      <x:c r="S205" s="8">
        <x:v>5440.39669980814</x:v>
      </x:c>
      <x:c r="T205" s="12">
        <x:v>298698.045726204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2327113</x:v>
      </x:c>
      <x:c r="B206" s="1">
        <x:v>44180.4865341435</x:v>
      </x:c>
      <x:c r="C206" s="6">
        <x:v>10.200540705</x:v>
      </x:c>
      <x:c r="D206" s="14" t="s">
        <x:v>92</x:v>
      </x:c>
      <x:c r="E206" s="15">
        <x:v>44173.6296388079</x:v>
      </x:c>
      <x:c r="F206" t="s">
        <x:v>97</x:v>
      </x:c>
      <x:c r="G206" s="6">
        <x:v>221.474044149474</x:v>
      </x:c>
      <x:c r="H206" t="s">
        <x:v>98</x:v>
      </x:c>
      <x:c r="I206" s="6">
        <x:v>25.5165295932702</x:v>
      </x:c>
      <x:c r="J206" t="s">
        <x:v>93</x:v>
      </x:c>
      <x:c r="K206" s="6">
        <x:v>1014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22.554</x:v>
      </x:c>
      <x:c r="S206" s="8">
        <x:v>5443.7770690142</x:v>
      </x:c>
      <x:c r="T206" s="12">
        <x:v>298698.545700382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2327117</x:v>
      </x:c>
      <x:c r="B207" s="1">
        <x:v>44180.48656875</x:v>
      </x:c>
      <x:c r="C207" s="6">
        <x:v>10.2503593483333</x:v>
      </x:c>
      <x:c r="D207" s="14" t="s">
        <x:v>92</x:v>
      </x:c>
      <x:c r="E207" s="15">
        <x:v>44173.6296388079</x:v>
      </x:c>
      <x:c r="F207" t="s">
        <x:v>97</x:v>
      </x:c>
      <x:c r="G207" s="6">
        <x:v>220.984644089655</x:v>
      </x:c>
      <x:c r="H207" t="s">
        <x:v>98</x:v>
      </x:c>
      <x:c r="I207" s="6">
        <x:v>25.53479028318</x:v>
      </x:c>
      <x:c r="J207" t="s">
        <x:v>93</x:v>
      </x:c>
      <x:c r="K207" s="6">
        <x:v>1014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22.574</x:v>
      </x:c>
      <x:c r="S207" s="8">
        <x:v>5441.81249351454</x:v>
      </x:c>
      <x:c r="T207" s="12">
        <x:v>298697.348344322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2327121</x:v>
      </x:c>
      <x:c r="B208" s="1">
        <x:v>44180.4866033218</x:v>
      </x:c>
      <x:c r="C208" s="6">
        <x:v>10.3001464816667</x:v>
      </x:c>
      <x:c r="D208" s="14" t="s">
        <x:v>92</x:v>
      </x:c>
      <x:c r="E208" s="15">
        <x:v>44173.6296388079</x:v>
      </x:c>
      <x:c r="F208" t="s">
        <x:v>97</x:v>
      </x:c>
      <x:c r="G208" s="6">
        <x:v>219.972672478843</x:v>
      </x:c>
      <x:c r="H208" t="s">
        <x:v>98</x:v>
      </x:c>
      <x:c r="I208" s="6">
        <x:v>25.5408772018818</x:v>
      </x:c>
      <x:c r="J208" t="s">
        <x:v>93</x:v>
      </x:c>
      <x:c r="K208" s="6">
        <x:v>1014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22.626</x:v>
      </x:c>
      <x:c r="S208" s="8">
        <x:v>5443.89454436915</x:v>
      </x:c>
      <x:c r="T208" s="12">
        <x:v>298691.62601677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2327125</x:v>
      </x:c>
      <x:c r="B209" s="1">
        <x:v>44180.4866378819</x:v>
      </x:c>
      <x:c r="C209" s="6">
        <x:v>10.3499276633333</x:v>
      </x:c>
      <x:c r="D209" s="14" t="s">
        <x:v>92</x:v>
      </x:c>
      <x:c r="E209" s="15">
        <x:v>44173.6296388079</x:v>
      </x:c>
      <x:c r="F209" t="s">
        <x:v>97</x:v>
      </x:c>
      <x:c r="G209" s="6">
        <x:v>221.700158818172</x:v>
      </x:c>
      <x:c r="H209" t="s">
        <x:v>98</x:v>
      </x:c>
      <x:c r="I209" s="6">
        <x:v>25.5408772018818</x:v>
      </x:c>
      <x:c r="J209" t="s">
        <x:v>93</x:v>
      </x:c>
      <x:c r="K209" s="6">
        <x:v>1014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22.534</x:v>
      </x:c>
      <x:c r="S209" s="8">
        <x:v>5444.14332936782</x:v>
      </x:c>
      <x:c r="T209" s="12">
        <x:v>298694.857861295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2327129</x:v>
      </x:c>
      <x:c r="B210" s="1">
        <x:v>44180.4866725347</x:v>
      </x:c>
      <x:c r="C210" s="6">
        <x:v>10.3998144866667</x:v>
      </x:c>
      <x:c r="D210" s="14" t="s">
        <x:v>92</x:v>
      </x:c>
      <x:c r="E210" s="15">
        <x:v>44173.6296388079</x:v>
      </x:c>
      <x:c r="F210" t="s">
        <x:v>97</x:v>
      </x:c>
      <x:c r="G210" s="6">
        <x:v>222.399686788873</x:v>
      </x:c>
      <x:c r="H210" t="s">
        <x:v>98</x:v>
      </x:c>
      <x:c r="I210" s="6">
        <x:v>25.5165295932702</x:v>
      </x:c>
      <x:c r="J210" t="s">
        <x:v>93</x:v>
      </x:c>
      <x:c r="K210" s="6">
        <x:v>1014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22.505</x:v>
      </x:c>
      <x:c r="S210" s="8">
        <x:v>5437.95823561766</x:v>
      </x:c>
      <x:c r="T210" s="12">
        <x:v>298692.339853525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2327133</x:v>
      </x:c>
      <x:c r="B211" s="1">
        <x:v>44180.4867076389</x:v>
      </x:c>
      <x:c r="C211" s="6">
        <x:v>10.4503900833333</x:v>
      </x:c>
      <x:c r="D211" s="14" t="s">
        <x:v>92</x:v>
      </x:c>
      <x:c r="E211" s="15">
        <x:v>44173.6296388079</x:v>
      </x:c>
      <x:c r="F211" t="s">
        <x:v>97</x:v>
      </x:c>
      <x:c r="G211" s="6">
        <x:v>220.984535926361</x:v>
      </x:c>
      <x:c r="H211" t="s">
        <x:v>98</x:v>
      </x:c>
      <x:c r="I211" s="6">
        <x:v>25.5469641316163</x:v>
      </x:c>
      <x:c r="J211" t="s">
        <x:v>93</x:v>
      </x:c>
      <x:c r="K211" s="6">
        <x:v>1014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22.57</x:v>
      </x:c>
      <x:c r="S211" s="8">
        <x:v>5442.53883242714</x:v>
      </x:c>
      <x:c r="T211" s="12">
        <x:v>298689.710500954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2327137</x:v>
      </x:c>
      <x:c r="B212" s="1">
        <x:v>44180.4867422454</x:v>
      </x:c>
      <x:c r="C212" s="6">
        <x:v>10.5001905583333</x:v>
      </x:c>
      <x:c r="D212" s="14" t="s">
        <x:v>92</x:v>
      </x:c>
      <x:c r="E212" s="15">
        <x:v>44173.6296388079</x:v>
      </x:c>
      <x:c r="F212" t="s">
        <x:v>97</x:v>
      </x:c>
      <x:c r="G212" s="6">
        <x:v>221.247842919727</x:v>
      </x:c>
      <x:c r="H212" t="s">
        <x:v>98</x:v>
      </x:c>
      <x:c r="I212" s="6">
        <x:v>25.5469641316163</x:v>
      </x:c>
      <x:c r="J212" t="s">
        <x:v>93</x:v>
      </x:c>
      <x:c r="K212" s="6">
        <x:v>1014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22.556</x:v>
      </x:c>
      <x:c r="S212" s="8">
        <x:v>5442.40175843499</x:v>
      </x:c>
      <x:c r="T212" s="12">
        <x:v>298693.686027521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2327141</x:v>
      </x:c>
      <x:c r="B213" s="1">
        <x:v>44180.4867768866</x:v>
      </x:c>
      <x:c r="C213" s="6">
        <x:v>10.5500757016667</x:v>
      </x:c>
      <x:c r="D213" s="14" t="s">
        <x:v>92</x:v>
      </x:c>
      <x:c r="E213" s="15">
        <x:v>44173.6296388079</x:v>
      </x:c>
      <x:c r="F213" t="s">
        <x:v>97</x:v>
      </x:c>
      <x:c r="G213" s="6">
        <x:v>221.417318465195</x:v>
      </x:c>
      <x:c r="H213" t="s">
        <x:v>98</x:v>
      </x:c>
      <x:c r="I213" s="6">
        <x:v>25.5469641316163</x:v>
      </x:c>
      <x:c r="J213" t="s">
        <x:v>93</x:v>
      </x:c>
      <x:c r="K213" s="6">
        <x:v>1014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22.547</x:v>
      </x:c>
      <x:c r="S213" s="8">
        <x:v>5443.54670149125</x:v>
      </x:c>
      <x:c r="T213" s="12">
        <x:v>298687.85735602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2327145</x:v>
      </x:c>
      <x:c r="B214" s="1">
        <x:v>44180.4868115393</x:v>
      </x:c>
      <x:c r="C214" s="6">
        <x:v>10.5999557216667</x:v>
      </x:c>
      <x:c r="D214" s="14" t="s">
        <x:v>92</x:v>
      </x:c>
      <x:c r="E214" s="15">
        <x:v>44173.6296388079</x:v>
      </x:c>
      <x:c r="F214" t="s">
        <x:v>97</x:v>
      </x:c>
      <x:c r="G214" s="6">
        <x:v>221.624699489987</x:v>
      </x:c>
      <x:c r="H214" t="s">
        <x:v>98</x:v>
      </x:c>
      <x:c r="I214" s="6">
        <x:v>25.5408772018818</x:v>
      </x:c>
      <x:c r="J214" t="s">
        <x:v>93</x:v>
      </x:c>
      <x:c r="K214" s="6">
        <x:v>1014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22.538</x:v>
      </x:c>
      <x:c r="S214" s="8">
        <x:v>5443.92520564614</x:v>
      </x:c>
      <x:c r="T214" s="12">
        <x:v>298704.363362836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2327149</x:v>
      </x:c>
      <x:c r="B215" s="1">
        <x:v>44180.4868461806</x:v>
      </x:c>
      <x:c r="C215" s="6">
        <x:v>10.6498814133333</x:v>
      </x:c>
      <x:c r="D215" s="14" t="s">
        <x:v>92</x:v>
      </x:c>
      <x:c r="E215" s="15">
        <x:v>44173.6296388079</x:v>
      </x:c>
      <x:c r="F215" t="s">
        <x:v>97</x:v>
      </x:c>
      <x:c r="G215" s="6">
        <x:v>221.775729612915</x:v>
      </x:c>
      <x:c r="H215" t="s">
        <x:v>98</x:v>
      </x:c>
      <x:c r="I215" s="6">
        <x:v>25.5226164788742</x:v>
      </x:c>
      <x:c r="J215" t="s">
        <x:v>93</x:v>
      </x:c>
      <x:c r="K215" s="6">
        <x:v>1014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22.536</x:v>
      </x:c>
      <x:c r="S215" s="8">
        <x:v>5443.4397673278</x:v>
      </x:c>
      <x:c r="T215" s="12">
        <x:v>298692.194988909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2327153</x:v>
      </x:c>
      <x:c r="B216" s="1">
        <x:v>44180.4868808218</x:v>
      </x:c>
      <x:c r="C216" s="6">
        <x:v>10.6997742233333</x:v>
      </x:c>
      <x:c r="D216" s="14" t="s">
        <x:v>92</x:v>
      </x:c>
      <x:c r="E216" s="15">
        <x:v>44173.6296388079</x:v>
      </x:c>
      <x:c r="F216" t="s">
        <x:v>97</x:v>
      </x:c>
      <x:c r="G216" s="6">
        <x:v>221.417389176282</x:v>
      </x:c>
      <x:c r="H216" t="s">
        <x:v>98</x:v>
      </x:c>
      <x:c r="I216" s="6">
        <x:v>25.53479028318</x:v>
      </x:c>
      <x:c r="J216" t="s">
        <x:v>93</x:v>
      </x:c>
      <x:c r="K216" s="6">
        <x:v>1014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22.551</x:v>
      </x:c>
      <x:c r="S216" s="8">
        <x:v>5448.89654977906</x:v>
      </x:c>
      <x:c r="T216" s="12">
        <x:v>298699.512639229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2327157</x:v>
      </x:c>
      <x:c r="B217" s="1">
        <x:v>44180.4869160069</x:v>
      </x:c>
      <x:c r="C217" s="6">
        <x:v>10.7504397166667</x:v>
      </x:c>
      <x:c r="D217" s="14" t="s">
        <x:v>92</x:v>
      </x:c>
      <x:c r="E217" s="15">
        <x:v>44173.6296388079</x:v>
      </x:c>
      <x:c r="F217" t="s">
        <x:v>97</x:v>
      </x:c>
      <x:c r="G217" s="6">
        <x:v>222.002317132969</x:v>
      </x:c>
      <x:c r="H217" t="s">
        <x:v>98</x:v>
      </x:c>
      <x:c r="I217" s="6">
        <x:v>25.5408772018818</x:v>
      </x:c>
      <x:c r="J217" t="s">
        <x:v>93</x:v>
      </x:c>
      <x:c r="K217" s="6">
        <x:v>1014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22.518</x:v>
      </x:c>
      <x:c r="S217" s="8">
        <x:v>5440.11783844603</x:v>
      </x:c>
      <x:c r="T217" s="12">
        <x:v>298690.142910173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2327161</x:v>
      </x:c>
      <x:c r="B218" s="1">
        <x:v>44180.4869506597</x:v>
      </x:c>
      <x:c r="C218" s="6">
        <x:v>10.8003113916667</x:v>
      </x:c>
      <x:c r="D218" s="14" t="s">
        <x:v>92</x:v>
      </x:c>
      <x:c r="E218" s="15">
        <x:v>44173.6296388079</x:v>
      </x:c>
      <x:c r="F218" t="s">
        <x:v>97</x:v>
      </x:c>
      <x:c r="G218" s="6">
        <x:v>221.587046723602</x:v>
      </x:c>
      <x:c r="H218" t="s">
        <x:v>98</x:v>
      </x:c>
      <x:c r="I218" s="6">
        <x:v>25.5287033755112</x:v>
      </x:c>
      <x:c r="J218" t="s">
        <x:v>93</x:v>
      </x:c>
      <x:c r="K218" s="6">
        <x:v>1014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22.544</x:v>
      </x:c>
      <x:c r="S218" s="8">
        <x:v>5445.01787066407</x:v>
      </x:c>
      <x:c r="T218" s="12">
        <x:v>298696.216363057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2327165</x:v>
      </x:c>
      <x:c r="B219" s="1">
        <x:v>44180.4869852662</x:v>
      </x:c>
      <x:c r="C219" s="6">
        <x:v>10.8501403516667</x:v>
      </x:c>
      <x:c r="D219" s="14" t="s">
        <x:v>92</x:v>
      </x:c>
      <x:c r="E219" s="15">
        <x:v>44173.6296388079</x:v>
      </x:c>
      <x:c r="F219" t="s">
        <x:v>97</x:v>
      </x:c>
      <x:c r="G219" s="6">
        <x:v>222.002345855029</x:v>
      </x:c>
      <x:c r="H219" t="s">
        <x:v>98</x:v>
      </x:c>
      <x:c r="I219" s="6">
        <x:v>25.5287033755112</x:v>
      </x:c>
      <x:c r="J219" t="s">
        <x:v>93</x:v>
      </x:c>
      <x:c r="K219" s="6">
        <x:v>1014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22.522</x:v>
      </x:c>
      <x:c r="S219" s="8">
        <x:v>5449.71060153342</x:v>
      </x:c>
      <x:c r="T219" s="12">
        <x:v>298702.726981055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2327169</x:v>
      </x:c>
      <x:c r="B220" s="1">
        <x:v>44180.4870198727</x:v>
      </x:c>
      <x:c r="C220" s="6">
        <x:v>10.8999844816667</x:v>
      </x:c>
      <x:c r="D220" s="14" t="s">
        <x:v>92</x:v>
      </x:c>
      <x:c r="E220" s="15">
        <x:v>44173.6296388079</x:v>
      </x:c>
      <x:c r="F220" t="s">
        <x:v>97</x:v>
      </x:c>
      <x:c r="G220" s="6">
        <x:v>221.681382670834</x:v>
      </x:c>
      <x:c r="H220" t="s">
        <x:v>98</x:v>
      </x:c>
      <x:c r="I220" s="6">
        <x:v>25.5226164788742</x:v>
      </x:c>
      <x:c r="J220" t="s">
        <x:v>93</x:v>
      </x:c>
      <x:c r="K220" s="6">
        <x:v>1014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22.541</x:v>
      </x:c>
      <x:c r="S220" s="8">
        <x:v>5444.37871187225</x:v>
      </x:c>
      <x:c r="T220" s="12">
        <x:v>298700.415958371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2327173</x:v>
      </x:c>
      <x:c r="B221" s="1">
        <x:v>44180.4870544329</x:v>
      </x:c>
      <x:c r="C221" s="6">
        <x:v>10.9497465233333</x:v>
      </x:c>
      <x:c r="D221" s="14" t="s">
        <x:v>92</x:v>
      </x:c>
      <x:c r="E221" s="15">
        <x:v>44173.6296388079</x:v>
      </x:c>
      <x:c r="F221" t="s">
        <x:v>97</x:v>
      </x:c>
      <x:c r="G221" s="6">
        <x:v>221.813392055019</x:v>
      </x:c>
      <x:c r="H221" t="s">
        <x:v>98</x:v>
      </x:c>
      <x:c r="I221" s="6">
        <x:v>25.5469641316163</x:v>
      </x:c>
      <x:c r="J221" t="s">
        <x:v>93</x:v>
      </x:c>
      <x:c r="K221" s="6">
        <x:v>1014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22.526</x:v>
      </x:c>
      <x:c r="S221" s="8">
        <x:v>5446.87171146745</x:v>
      </x:c>
      <x:c r="T221" s="12">
        <x:v>298696.186698654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2327177</x:v>
      </x:c>
      <x:c r="B222" s="1">
        <x:v>44180.4870896181</x:v>
      </x:c>
      <x:c r="C222" s="6">
        <x:v>11.0004337166667</x:v>
      </x:c>
      <x:c r="D222" s="14" t="s">
        <x:v>92</x:v>
      </x:c>
      <x:c r="E222" s="15">
        <x:v>44173.6296388079</x:v>
      </x:c>
      <x:c r="F222" t="s">
        <x:v>97</x:v>
      </x:c>
      <x:c r="G222" s="6">
        <x:v>220.271813334486</x:v>
      </x:c>
      <x:c r="H222" t="s">
        <x:v>98</x:v>
      </x:c>
      <x:c r="I222" s="6">
        <x:v>25.5469641316163</x:v>
      </x:c>
      <x:c r="J222" t="s">
        <x:v>93</x:v>
      </x:c>
      <x:c r="K222" s="6">
        <x:v>1014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22.608</x:v>
      </x:c>
      <x:c r="S222" s="8">
        <x:v>5443.87547695209</x:v>
      </x:c>
      <x:c r="T222" s="12">
        <x:v>298689.529269391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2327181</x:v>
      </x:c>
      <x:c r="B223" s="1">
        <x:v>44180.4871242245</x:v>
      </x:c>
      <x:c r="C223" s="6">
        <x:v>11.050243155</x:v>
      </x:c>
      <x:c r="D223" s="14" t="s">
        <x:v>92</x:v>
      </x:c>
      <x:c r="E223" s="15">
        <x:v>44173.6296388079</x:v>
      </x:c>
      <x:c r="F223" t="s">
        <x:v>97</x:v>
      </x:c>
      <x:c r="G223" s="6">
        <x:v>220.815596327973</x:v>
      </x:c>
      <x:c r="H223" t="s">
        <x:v>98</x:v>
      </x:c>
      <x:c r="I223" s="6">
        <x:v>25.53479028318</x:v>
      </x:c>
      <x:c r="J223" t="s">
        <x:v>93</x:v>
      </x:c>
      <x:c r="K223" s="6">
        <x:v>1014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22.583</x:v>
      </x:c>
      <x:c r="S223" s="8">
        <x:v>5446.40349393687</x:v>
      </x:c>
      <x:c r="T223" s="12">
        <x:v>298689.087564499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2327185</x:v>
      </x:c>
      <x:c r="B224" s="1">
        <x:v>44180.4871588773</x:v>
      </x:c>
      <x:c r="C224" s="6">
        <x:v>11.1001257083333</x:v>
      </x:c>
      <x:c r="D224" s="14" t="s">
        <x:v>92</x:v>
      </x:c>
      <x:c r="E224" s="15">
        <x:v>44173.6296388079</x:v>
      </x:c>
      <x:c r="F224" t="s">
        <x:v>97</x:v>
      </x:c>
      <x:c r="G224" s="6">
        <x:v>220.552878722175</x:v>
      </x:c>
      <x:c r="H224" t="s">
        <x:v>98</x:v>
      </x:c>
      <x:c r="I224" s="6">
        <x:v>25.5408772018818</x:v>
      </x:c>
      <x:c r="J224" t="s">
        <x:v>93</x:v>
      </x:c>
      <x:c r="K224" s="6">
        <x:v>1014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22.595</x:v>
      </x:c>
      <x:c r="S224" s="8">
        <x:v>5450.52048907403</x:v>
      </x:c>
      <x:c r="T224" s="12">
        <x:v>298690.751792449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2327189</x:v>
      </x:c>
      <x:c r="B225" s="1">
        <x:v>44180.4871935185</x:v>
      </x:c>
      <x:c r="C225" s="6">
        <x:v>11.15002713</x:v>
      </x:c>
      <x:c r="D225" s="14" t="s">
        <x:v>92</x:v>
      </x:c>
      <x:c r="E225" s="15">
        <x:v>44173.6296388079</x:v>
      </x:c>
      <x:c r="F225" t="s">
        <x:v>97</x:v>
      </x:c>
      <x:c r="G225" s="6">
        <x:v>221.266797844476</x:v>
      </x:c>
      <x:c r="H225" t="s">
        <x:v>98</x:v>
      </x:c>
      <x:c r="I225" s="6">
        <x:v>25.5287033755112</x:v>
      </x:c>
      <x:c r="J225" t="s">
        <x:v>93</x:v>
      </x:c>
      <x:c r="K225" s="6">
        <x:v>1014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22.561</x:v>
      </x:c>
      <x:c r="S225" s="8">
        <x:v>5447.12397981763</x:v>
      </x:c>
      <x:c r="T225" s="12">
        <x:v>298697.05602313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2327193</x:v>
      </x:c>
      <x:c r="B226" s="1">
        <x:v>44180.487228125</x:v>
      </x:c>
      <x:c r="C226" s="6">
        <x:v>11.1998538116667</x:v>
      </x:c>
      <x:c r="D226" s="14" t="s">
        <x:v>92</x:v>
      </x:c>
      <x:c r="E226" s="15">
        <x:v>44173.6296388079</x:v>
      </x:c>
      <x:c r="F226" t="s">
        <x:v>97</x:v>
      </x:c>
      <x:c r="G226" s="6">
        <x:v>220.34662673797</x:v>
      </x:c>
      <x:c r="H226" t="s">
        <x:v>98</x:v>
      </x:c>
      <x:c r="I226" s="6">
        <x:v>25.5530510723834</x:v>
      </x:c>
      <x:c r="J226" t="s">
        <x:v>93</x:v>
      </x:c>
      <x:c r="K226" s="6">
        <x:v>1014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22.602</x:v>
      </x:c>
      <x:c r="S226" s="8">
        <x:v>5451.46397471354</x:v>
      </x:c>
      <x:c r="T226" s="12">
        <x:v>298685.736641356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2327197</x:v>
      </x:c>
      <x:c r="B227" s="1">
        <x:v>44180.4872627662</x:v>
      </x:c>
      <x:c r="C227" s="6">
        <x:v>11.2497339916667</x:v>
      </x:c>
      <x:c r="D227" s="14" t="s">
        <x:v>92</x:v>
      </x:c>
      <x:c r="E227" s="15">
        <x:v>44173.6296388079</x:v>
      </x:c>
      <x:c r="F227" t="s">
        <x:v>97</x:v>
      </x:c>
      <x:c r="G227" s="6">
        <x:v>220.721682977656</x:v>
      </x:c>
      <x:c r="H227" t="s">
        <x:v>98</x:v>
      </x:c>
      <x:c r="I227" s="6">
        <x:v>25.5408772018818</x:v>
      </x:c>
      <x:c r="J227" t="s">
        <x:v>93</x:v>
      </x:c>
      <x:c r="K227" s="6">
        <x:v>1014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22.586</x:v>
      </x:c>
      <x:c r="S227" s="8">
        <x:v>5449.57846622819</x:v>
      </x:c>
      <x:c r="T227" s="12">
        <x:v>298674.885908733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2327201</x:v>
      </x:c>
      <x:c r="B228" s="1">
        <x:v>44180.4872979167</x:v>
      </x:c>
      <x:c r="C228" s="6">
        <x:v>11.30038915</x:v>
      </x:c>
      <x:c r="D228" s="14" t="s">
        <x:v>92</x:v>
      </x:c>
      <x:c r="E228" s="15">
        <x:v>44173.6296388079</x:v>
      </x:c>
      <x:c r="F228" t="s">
        <x:v>97</x:v>
      </x:c>
      <x:c r="G228" s="6">
        <x:v>220.665396995825</x:v>
      </x:c>
      <x:c r="H228" t="s">
        <x:v>98</x:v>
      </x:c>
      <x:c r="I228" s="6">
        <x:v>25.5408772018818</x:v>
      </x:c>
      <x:c r="J228" t="s">
        <x:v>93</x:v>
      </x:c>
      <x:c r="K228" s="6">
        <x:v>1014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22.589</x:v>
      </x:c>
      <x:c r="S228" s="8">
        <x:v>5445.07499438433</x:v>
      </x:c>
      <x:c r="T228" s="12">
        <x:v>298683.543138119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2327205</x:v>
      </x:c>
      <x:c r="B229" s="1">
        <x:v>44180.4873325579</x:v>
      </x:c>
      <x:c r="C229" s="6">
        <x:v>11.3502589666667</x:v>
      </x:c>
      <x:c r="D229" s="14" t="s">
        <x:v>92</x:v>
      </x:c>
      <x:c r="E229" s="15">
        <x:v>44173.6296388079</x:v>
      </x:c>
      <x:c r="F229" t="s">
        <x:v>97</x:v>
      </x:c>
      <x:c r="G229" s="6">
        <x:v>221.360884230917</x:v>
      </x:c>
      <x:c r="H229" t="s">
        <x:v>98</x:v>
      </x:c>
      <x:c r="I229" s="6">
        <x:v>25.53479028318</x:v>
      </x:c>
      <x:c r="J229" t="s">
        <x:v>93</x:v>
      </x:c>
      <x:c r="K229" s="6">
        <x:v>1014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22.554</x:v>
      </x:c>
      <x:c r="S229" s="8">
        <x:v>5452.23172124769</x:v>
      </x:c>
      <x:c r="T229" s="12">
        <x:v>298677.462481698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2327209</x:v>
      </x:c>
      <x:c r="B230" s="1">
        <x:v>44180.4873671296</x:v>
      </x:c>
      <x:c r="C230" s="6">
        <x:v>11.4000577133333</x:v>
      </x:c>
      <x:c r="D230" s="14" t="s">
        <x:v>92</x:v>
      </x:c>
      <x:c r="E230" s="15">
        <x:v>44173.6296388079</x:v>
      </x:c>
      <x:c r="F230" t="s">
        <x:v>97</x:v>
      </x:c>
      <x:c r="G230" s="6">
        <x:v>221.964533011434</x:v>
      </x:c>
      <x:c r="H230" t="s">
        <x:v>98</x:v>
      </x:c>
      <x:c r="I230" s="6">
        <x:v>25.53479028318</x:v>
      </x:c>
      <x:c r="J230" t="s">
        <x:v>93</x:v>
      </x:c>
      <x:c r="K230" s="6">
        <x:v>1014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22.522</x:v>
      </x:c>
      <x:c r="S230" s="8">
        <x:v>5445.96163234277</x:v>
      </x:c>
      <x:c r="T230" s="12">
        <x:v>298682.104568574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2327213</x:v>
      </x:c>
      <x:c r="B231" s="1">
        <x:v>44180.4874017014</x:v>
      </x:c>
      <x:c r="C231" s="6">
        <x:v>11.4498371666667</x:v>
      </x:c>
      <x:c r="D231" s="14" t="s">
        <x:v>92</x:v>
      </x:c>
      <x:c r="E231" s="15">
        <x:v>44173.6296388079</x:v>
      </x:c>
      <x:c r="F231" t="s">
        <x:v>97</x:v>
      </x:c>
      <x:c r="G231" s="6">
        <x:v>221.813482426121</x:v>
      </x:c>
      <x:c r="H231" t="s">
        <x:v>98</x:v>
      </x:c>
      <x:c r="I231" s="6">
        <x:v>25.5226164788742</x:v>
      </x:c>
      <x:c r="J231" t="s">
        <x:v>93</x:v>
      </x:c>
      <x:c r="K231" s="6">
        <x:v>1014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22.534</x:v>
      </x:c>
      <x:c r="S231" s="8">
        <x:v>5447.32764337944</x:v>
      </x:c>
      <x:c r="T231" s="12">
        <x:v>298679.655872787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2327217</x:v>
      </x:c>
      <x:c r="B232" s="1">
        <x:v>44180.4874369213</x:v>
      </x:c>
      <x:c r="C232" s="6">
        <x:v>11.5005395516667</x:v>
      </x:c>
      <x:c r="D232" s="14" t="s">
        <x:v>92</x:v>
      </x:c>
      <x:c r="E232" s="15">
        <x:v>44173.6296388079</x:v>
      </x:c>
      <x:c r="F232" t="s">
        <x:v>97</x:v>
      </x:c>
      <x:c r="G232" s="6">
        <x:v>220.3842354177</x:v>
      </x:c>
      <x:c r="H232" t="s">
        <x:v>98</x:v>
      </x:c>
      <x:c r="I232" s="6">
        <x:v>25.5408772018818</x:v>
      </x:c>
      <x:c r="J232" t="s">
        <x:v>93</x:v>
      </x:c>
      <x:c r="K232" s="6">
        <x:v>1014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22.604</x:v>
      </x:c>
      <x:c r="S232" s="8">
        <x:v>5451.28776200229</x:v>
      </x:c>
      <x:c r="T232" s="12">
        <x:v>298676.413999283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2327221</x:v>
      </x:c>
      <x:c r="B233" s="1">
        <x:v>44180.4874714931</x:v>
      </x:c>
      <x:c r="C233" s="6">
        <x:v>11.5503166933333</x:v>
      </x:c>
      <x:c r="D233" s="14" t="s">
        <x:v>92</x:v>
      </x:c>
      <x:c r="E233" s="15">
        <x:v>44173.6296388079</x:v>
      </x:c>
      <x:c r="F233" t="s">
        <x:v>97</x:v>
      </x:c>
      <x:c r="G233" s="6">
        <x:v>220.084486091443</x:v>
      </x:c>
      <x:c r="H233" t="s">
        <x:v>98</x:v>
      </x:c>
      <x:c r="I233" s="6">
        <x:v>25.5652249870168</x:v>
      </x:c>
      <x:c r="J233" t="s">
        <x:v>93</x:v>
      </x:c>
      <x:c r="K233" s="6">
        <x:v>1014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22.612</x:v>
      </x:c>
      <x:c r="S233" s="8">
        <x:v>5453.17546802625</x:v>
      </x:c>
      <x:c r="T233" s="12">
        <x:v>298687.484414339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2327225</x:v>
      </x:c>
      <x:c r="B234" s="1">
        <x:v>44180.4875060995</x:v>
      </x:c>
      <x:c r="C234" s="6">
        <x:v>11.600122605</x:v>
      </x:c>
      <x:c r="D234" s="14" t="s">
        <x:v>92</x:v>
      </x:c>
      <x:c r="E234" s="15">
        <x:v>44173.6296388079</x:v>
      </x:c>
      <x:c r="F234" t="s">
        <x:v>97</x:v>
      </x:c>
      <x:c r="G234" s="6">
        <x:v>220.796758810544</x:v>
      </x:c>
      <x:c r="H234" t="s">
        <x:v>98</x:v>
      </x:c>
      <x:c r="I234" s="6">
        <x:v>25.5408772018818</x:v>
      </x:c>
      <x:c r="J234" t="s">
        <x:v>93</x:v>
      </x:c>
      <x:c r="K234" s="6">
        <x:v>1014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22.582</x:v>
      </x:c>
      <x:c r="S234" s="8">
        <x:v>5452.43140048592</x:v>
      </x:c>
      <x:c r="T234" s="12">
        <x:v>298679.334619272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2327229</x:v>
      </x:c>
      <x:c r="B235" s="1">
        <x:v>44180.4875406597</x:v>
      </x:c>
      <x:c r="C235" s="6">
        <x:v>11.64991223</x:v>
      </x:c>
      <x:c r="D235" s="14" t="s">
        <x:v>92</x:v>
      </x:c>
      <x:c r="E235" s="15">
        <x:v>44173.6296388079</x:v>
      </x:c>
      <x:c r="F235" t="s">
        <x:v>97</x:v>
      </x:c>
      <x:c r="G235" s="6">
        <x:v>221.398479849471</x:v>
      </x:c>
      <x:c r="H235" t="s">
        <x:v>98</x:v>
      </x:c>
      <x:c r="I235" s="6">
        <x:v>25.5469641316163</x:v>
      </x:c>
      <x:c r="J235" t="s">
        <x:v>93</x:v>
      </x:c>
      <x:c r="K235" s="6">
        <x:v>1014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22.548</x:v>
      </x:c>
      <x:c r="S235" s="8">
        <x:v>5450.35384500151</x:v>
      </x:c>
      <x:c r="T235" s="12">
        <x:v>298680.414884788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2327233</x:v>
      </x:c>
      <x:c r="B236" s="1">
        <x:v>44180.4875758449</x:v>
      </x:c>
      <x:c r="C236" s="6">
        <x:v>11.7005666633333</x:v>
      </x:c>
      <x:c r="D236" s="14" t="s">
        <x:v>92</x:v>
      </x:c>
      <x:c r="E236" s="15">
        <x:v>44173.6296388079</x:v>
      </x:c>
      <x:c r="F236" t="s">
        <x:v>97</x:v>
      </x:c>
      <x:c r="G236" s="6">
        <x:v>220.965795929366</x:v>
      </x:c>
      <x:c r="H236" t="s">
        <x:v>98</x:v>
      </x:c>
      <x:c r="I236" s="6">
        <x:v>25.5408772018818</x:v>
      </x:c>
      <x:c r="J236" t="s">
        <x:v>93</x:v>
      </x:c>
      <x:c r="K236" s="6">
        <x:v>1014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22.573</x:v>
      </x:c>
      <x:c r="S236" s="8">
        <x:v>5449.42436197126</x:v>
      </x:c>
      <x:c r="T236" s="12">
        <x:v>298691.754870538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2327237</x:v>
      </x:c>
      <x:c r="B237" s="1">
        <x:v>44180.4876104167</x:v>
      </x:c>
      <x:c r="C237" s="6">
        <x:v>11.75035197</x:v>
      </x:c>
      <x:c r="D237" s="14" t="s">
        <x:v>92</x:v>
      </x:c>
      <x:c r="E237" s="15">
        <x:v>44173.6296388079</x:v>
      </x:c>
      <x:c r="F237" t="s">
        <x:v>97</x:v>
      </x:c>
      <x:c r="G237" s="6">
        <x:v>220.928163875746</x:v>
      </x:c>
      <x:c r="H237" t="s">
        <x:v>98</x:v>
      </x:c>
      <x:c r="I237" s="6">
        <x:v>25.5469641316163</x:v>
      </x:c>
      <x:c r="J237" t="s">
        <x:v>93</x:v>
      </x:c>
      <x:c r="K237" s="6">
        <x:v>1014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22.573</x:v>
      </x:c>
      <x:c r="S237" s="8">
        <x:v>5451.96083329322</x:v>
      </x:c>
      <x:c r="T237" s="12">
        <x:v>298675.971540328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2327241</x:v>
      </x:c>
      <x:c r="B238" s="1">
        <x:v>44180.4876449421</x:v>
      </x:c>
      <x:c r="C238" s="6">
        <x:v>11.8000982966667</x:v>
      </x:c>
      <x:c r="D238" s="14" t="s">
        <x:v>92</x:v>
      </x:c>
      <x:c r="E238" s="15">
        <x:v>44173.6296388079</x:v>
      </x:c>
      <x:c r="F238" t="s">
        <x:v>97</x:v>
      </x:c>
      <x:c r="G238" s="6">
        <x:v>221.059682386171</x:v>
      </x:c>
      <x:c r="H238" t="s">
        <x:v>98</x:v>
      </x:c>
      <x:c r="I238" s="6">
        <x:v>25.5530510723834</x:v>
      </x:c>
      <x:c r="J238" t="s">
        <x:v>93</x:v>
      </x:c>
      <x:c r="K238" s="6">
        <x:v>1014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22.564</x:v>
      </x:c>
      <x:c r="S238" s="8">
        <x:v>5448.77203521887</x:v>
      </x:c>
      <x:c r="T238" s="12">
        <x:v>298681.324882799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2327245</x:v>
      </x:c>
      <x:c r="B239" s="1">
        <x:v>44180.4876795486</x:v>
      </x:c>
      <x:c r="C239" s="6">
        <x:v>11.8499009883333</x:v>
      </x:c>
      <x:c r="D239" s="14" t="s">
        <x:v>92</x:v>
      </x:c>
      <x:c r="E239" s="15">
        <x:v>44173.6296388079</x:v>
      </x:c>
      <x:c r="F239" t="s">
        <x:v>97</x:v>
      </x:c>
      <x:c r="G239" s="6">
        <x:v>221.210203675335</x:v>
      </x:c>
      <x:c r="H239" t="s">
        <x:v>98</x:v>
      </x:c>
      <x:c r="I239" s="6">
        <x:v>25.5469641316163</x:v>
      </x:c>
      <x:c r="J239" t="s">
        <x:v>93</x:v>
      </x:c>
      <x:c r="K239" s="6">
        <x:v>1014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22.558</x:v>
      </x:c>
      <x:c r="S239" s="8">
        <x:v>5448.55728572337</x:v>
      </x:c>
      <x:c r="T239" s="12">
        <x:v>298665.762540932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2327249</x:v>
      </x:c>
      <x:c r="B240" s="1">
        <x:v>44180.4877146643</x:v>
      </x:c>
      <x:c r="C240" s="6">
        <x:v>11.9004811983333</x:v>
      </x:c>
      <x:c r="D240" s="14" t="s">
        <x:v>92</x:v>
      </x:c>
      <x:c r="E240" s="15">
        <x:v>44173.6296388079</x:v>
      </x:c>
      <x:c r="F240" t="s">
        <x:v>97</x:v>
      </x:c>
      <x:c r="G240" s="6">
        <x:v>221.040804186101</x:v>
      </x:c>
      <x:c r="H240" t="s">
        <x:v>98</x:v>
      </x:c>
      <x:c r="I240" s="6">
        <x:v>25.5652249870168</x:v>
      </x:c>
      <x:c r="J240" t="s">
        <x:v>93</x:v>
      </x:c>
      <x:c r="K240" s="6">
        <x:v>1014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22.561</x:v>
      </x:c>
      <x:c r="S240" s="8">
        <x:v>5452.69824408269</x:v>
      </x:c>
      <x:c r="T240" s="12">
        <x:v>298672.279072512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2327253</x:v>
      </x:c>
      <x:c r="B241" s="1">
        <x:v>44180.4877492708</x:v>
      </x:c>
      <x:c r="C241" s="6">
        <x:v>11.950320535</x:v>
      </x:c>
      <x:c r="D241" s="14" t="s">
        <x:v>92</x:v>
      </x:c>
      <x:c r="E241" s="15">
        <x:v>44173.6296388079</x:v>
      </x:c>
      <x:c r="F241" t="s">
        <x:v>97</x:v>
      </x:c>
      <x:c r="G241" s="6">
        <x:v>221.379612902439</x:v>
      </x:c>
      <x:c r="H241" t="s">
        <x:v>98</x:v>
      </x:c>
      <x:c r="I241" s="6">
        <x:v>25.5530510723834</x:v>
      </x:c>
      <x:c r="J241" t="s">
        <x:v>93</x:v>
      </x:c>
      <x:c r="K241" s="6">
        <x:v>1014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22.547</x:v>
      </x:c>
      <x:c r="S241" s="8">
        <x:v>5453.68692532228</x:v>
      </x:c>
      <x:c r="T241" s="12">
        <x:v>298684.184929709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2327257</x:v>
      </x:c>
      <x:c r="B242" s="1">
        <x:v>44180.487783912</x:v>
      </x:c>
      <x:c r="C242" s="6">
        <x:v>12.0001979583333</x:v>
      </x:c>
      <x:c r="D242" s="14" t="s">
        <x:v>92</x:v>
      </x:c>
      <x:c r="E242" s="15">
        <x:v>44173.6296388079</x:v>
      </x:c>
      <x:c r="F242" t="s">
        <x:v>97</x:v>
      </x:c>
      <x:c r="G242" s="6">
        <x:v>220.477984382399</x:v>
      </x:c>
      <x:c r="H242" t="s">
        <x:v>98</x:v>
      </x:c>
      <x:c r="I242" s="6">
        <x:v>25.53479028318</x:v>
      </x:c>
      <x:c r="J242" t="s">
        <x:v>93</x:v>
      </x:c>
      <x:c r="K242" s="6">
        <x:v>1014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22.601</x:v>
      </x:c>
      <x:c r="S242" s="8">
        <x:v>5451.33547145409</x:v>
      </x:c>
      <x:c r="T242" s="12">
        <x:v>298677.540349517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2327261</x:v>
      </x:c>
      <x:c r="B243" s="1">
        <x:v>44180.4878185532</x:v>
      </x:c>
      <x:c r="C243" s="6">
        <x:v>12.05009013</x:v>
      </x:c>
      <x:c r="D243" s="14" t="s">
        <x:v>92</x:v>
      </x:c>
      <x:c r="E243" s="15">
        <x:v>44173.6296388079</x:v>
      </x:c>
      <x:c r="F243" t="s">
        <x:v>97</x:v>
      </x:c>
      <x:c r="G243" s="6">
        <x:v>220.552742198488</x:v>
      </x:c>
      <x:c r="H243" t="s">
        <x:v>98</x:v>
      </x:c>
      <x:c r="I243" s="6">
        <x:v>25.5530510723834</x:v>
      </x:c>
      <x:c r="J243" t="s">
        <x:v>93</x:v>
      </x:c>
      <x:c r="K243" s="6">
        <x:v>1014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22.591</x:v>
      </x:c>
      <x:c r="S243" s="8">
        <x:v>5450.11419004624</x:v>
      </x:c>
      <x:c r="T243" s="12">
        <x:v>298676.437001831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2327265</x:v>
      </x:c>
      <x:c r="B244" s="1">
        <x:v>44180.4878530903</x:v>
      </x:c>
      <x:c r="C244" s="6">
        <x:v>12.09983306</x:v>
      </x:c>
      <x:c r="D244" s="14" t="s">
        <x:v>92</x:v>
      </x:c>
      <x:c r="E244" s="15">
        <x:v>44173.6296388079</x:v>
      </x:c>
      <x:c r="F244" t="s">
        <x:v>97</x:v>
      </x:c>
      <x:c r="G244" s="6">
        <x:v>221.003203980417</x:v>
      </x:c>
      <x:c r="H244" t="s">
        <x:v>98</x:v>
      </x:c>
      <x:c r="I244" s="6">
        <x:v>25.5652249870168</x:v>
      </x:c>
      <x:c r="J244" t="s">
        <x:v>93</x:v>
      </x:c>
      <x:c r="K244" s="6">
        <x:v>1014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22.563</x:v>
      </x:c>
      <x:c r="S244" s="8">
        <x:v>5453.19571498</x:v>
      </x:c>
      <x:c r="T244" s="12">
        <x:v>298676.447071114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2327269</x:v>
      </x:c>
      <x:c r="B245" s="1">
        <x:v>44180.4878883102</x:v>
      </x:c>
      <x:c r="C245" s="6">
        <x:v>12.1505301183333</x:v>
      </x:c>
      <x:c r="D245" s="14" t="s">
        <x:v>92</x:v>
      </x:c>
      <x:c r="E245" s="15">
        <x:v>44173.6296388079</x:v>
      </x:c>
      <x:c r="F245" t="s">
        <x:v>97</x:v>
      </x:c>
      <x:c r="G245" s="6">
        <x:v>221.266665539093</x:v>
      </x:c>
      <x:c r="H245" t="s">
        <x:v>98</x:v>
      </x:c>
      <x:c r="I245" s="6">
        <x:v>25.5469641316163</x:v>
      </x:c>
      <x:c r="J245" t="s">
        <x:v>93</x:v>
      </x:c>
      <x:c r="K245" s="6">
        <x:v>1014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22.555</x:v>
      </x:c>
      <x:c r="S245" s="8">
        <x:v>5447.08959271321</x:v>
      </x:c>
      <x:c r="T245" s="12">
        <x:v>298687.260735287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2327273</x:v>
      </x:c>
      <x:c r="B246" s="1">
        <x:v>44180.4879229167</x:v>
      </x:c>
      <x:c r="C246" s="6">
        <x:v>12.20038299</x:v>
      </x:c>
      <x:c r="D246" s="14" t="s">
        <x:v>92</x:v>
      </x:c>
      <x:c r="E246" s="15">
        <x:v>44173.6296388079</x:v>
      </x:c>
      <x:c r="F246" t="s">
        <x:v>97</x:v>
      </x:c>
      <x:c r="G246" s="6">
        <x:v>222.475522545238</x:v>
      </x:c>
      <x:c r="H246" t="s">
        <x:v>98</x:v>
      </x:c>
      <x:c r="I246" s="6">
        <x:v>25.5591380241835</x:v>
      </x:c>
      <x:c r="J246" t="s">
        <x:v>93</x:v>
      </x:c>
      <x:c r="K246" s="6">
        <x:v>1014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22.487</x:v>
      </x:c>
      <x:c r="S246" s="8">
        <x:v>5452.2254212139</x:v>
      </x:c>
      <x:c r="T246" s="12">
        <x:v>298680.730963671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2327277</x:v>
      </x:c>
      <x:c r="B247" s="1">
        <x:v>44180.4879575231</x:v>
      </x:c>
      <x:c r="C247" s="6">
        <x:v>12.250206815</x:v>
      </x:c>
      <x:c r="D247" s="14" t="s">
        <x:v>92</x:v>
      </x:c>
      <x:c r="E247" s="15">
        <x:v>44173.6296388079</x:v>
      </x:c>
      <x:c r="F247" t="s">
        <x:v>97</x:v>
      </x:c>
      <x:c r="G247" s="6">
        <x:v>220.64651052286</x:v>
      </x:c>
      <x:c r="H247" t="s">
        <x:v>98</x:v>
      </x:c>
      <x:c r="I247" s="6">
        <x:v>25.5530510723834</x:v>
      </x:c>
      <x:c r="J247" t="s">
        <x:v>93</x:v>
      </x:c>
      <x:c r="K247" s="6">
        <x:v>1014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22.586</x:v>
      </x:c>
      <x:c r="S247" s="8">
        <x:v>5451.52588159025</x:v>
      </x:c>
      <x:c r="T247" s="12">
        <x:v>298698.117315859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2327281</x:v>
      </x:c>
      <x:c r="B248" s="1">
        <x:v>44180.4879921644</x:v>
      </x:c>
      <x:c r="C248" s="6">
        <x:v>12.30007978</x:v>
      </x:c>
      <x:c r="D248" s="14" t="s">
        <x:v>92</x:v>
      </x:c>
      <x:c r="E248" s="15">
        <x:v>44173.6296388079</x:v>
      </x:c>
      <x:c r="F248" t="s">
        <x:v>97</x:v>
      </x:c>
      <x:c r="G248" s="6">
        <x:v>221.078412374682</x:v>
      </x:c>
      <x:c r="H248" t="s">
        <x:v>98</x:v>
      </x:c>
      <x:c r="I248" s="6">
        <x:v>25.5652249870168</x:v>
      </x:c>
      <x:c r="J248" t="s">
        <x:v>93</x:v>
      </x:c>
      <x:c r="K248" s="6">
        <x:v>1014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22.559</x:v>
      </x:c>
      <x:c r="S248" s="8">
        <x:v>5456.77040260212</x:v>
      </x:c>
      <x:c r="T248" s="12">
        <x:v>298691.259760118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2327285</x:v>
      </x:c>
      <x:c r="B249" s="1">
        <x:v>44180.4880267708</x:v>
      </x:c>
      <x:c r="C249" s="6">
        <x:v>12.3499307266667</x:v>
      </x:c>
      <x:c r="D249" s="14" t="s">
        <x:v>92</x:v>
      </x:c>
      <x:c r="E249" s="15">
        <x:v>44173.6296388079</x:v>
      </x:c>
      <x:c r="F249" t="s">
        <x:v>97</x:v>
      </x:c>
      <x:c r="G249" s="6">
        <x:v>220.121967193622</x:v>
      </x:c>
      <x:c r="H249" t="s">
        <x:v>98</x:v>
      </x:c>
      <x:c r="I249" s="6">
        <x:v>25.5591380241835</x:v>
      </x:c>
      <x:c r="J249" t="s">
        <x:v>93</x:v>
      </x:c>
      <x:c r="K249" s="6">
        <x:v>1014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22.612</x:v>
      </x:c>
      <x:c r="S249" s="8">
        <x:v>5455.41565327083</x:v>
      </x:c>
      <x:c r="T249" s="12">
        <x:v>298687.011917426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2327289</x:v>
      </x:c>
      <x:c r="B250" s="1">
        <x:v>44180.4880619213</x:v>
      </x:c>
      <x:c r="C250" s="6">
        <x:v>12.4005533366667</x:v>
      </x:c>
      <x:c r="D250" s="14" t="s">
        <x:v>92</x:v>
      </x:c>
      <x:c r="E250" s="15">
        <x:v>44173.6296388079</x:v>
      </x:c>
      <x:c r="F250" t="s">
        <x:v>97</x:v>
      </x:c>
      <x:c r="G250" s="6">
        <x:v>219.52478645871</x:v>
      </x:c>
      <x:c r="H250" t="s">
        <x:v>98</x:v>
      </x:c>
      <x:c r="I250" s="6">
        <x:v>25.5408772018818</x:v>
      </x:c>
      <x:c r="J250" t="s">
        <x:v>93</x:v>
      </x:c>
      <x:c r="K250" s="6">
        <x:v>1014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22.65</x:v>
      </x:c>
      <x:c r="S250" s="8">
        <x:v>5454.91751892154</x:v>
      </x:c>
      <x:c r="T250" s="12">
        <x:v>298678.732080033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2327293</x:v>
      </x:c>
      <x:c r="B251" s="1">
        <x:v>44180.4880964931</x:v>
      </x:c>
      <x:c r="C251" s="6">
        <x:v>12.4503248016667</x:v>
      </x:c>
      <x:c r="D251" s="14" t="s">
        <x:v>92</x:v>
      </x:c>
      <x:c r="E251" s="15">
        <x:v>44173.6296388079</x:v>
      </x:c>
      <x:c r="F251" t="s">
        <x:v>97</x:v>
      </x:c>
      <x:c r="G251" s="6">
        <x:v>220.234301348644</x:v>
      </x:c>
      <x:c r="H251" t="s">
        <x:v>98</x:v>
      </x:c>
      <x:c r="I251" s="6">
        <x:v>25.5530510723834</x:v>
      </x:c>
      <x:c r="J251" t="s">
        <x:v>93</x:v>
      </x:c>
      <x:c r="K251" s="6">
        <x:v>1014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22.608</x:v>
      </x:c>
      <x:c r="S251" s="8">
        <x:v>5456.40768387392</x:v>
      </x:c>
      <x:c r="T251" s="12">
        <x:v>298678.4628307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2327297</x:v>
      </x:c>
      <x:c r="B252" s="1">
        <x:v>44180.4881310995</x:v>
      </x:c>
      <x:c r="C252" s="6">
        <x:v>12.5001428033333</x:v>
      </x:c>
      <x:c r="D252" s="14" t="s">
        <x:v>92</x:v>
      </x:c>
      <x:c r="E252" s="15">
        <x:v>44173.6296388079</x:v>
      </x:c>
      <x:c r="F252" t="s">
        <x:v>97</x:v>
      </x:c>
      <x:c r="G252" s="6">
        <x:v>220.440356684936</x:v>
      </x:c>
      <x:c r="H252" t="s">
        <x:v>98</x:v>
      </x:c>
      <x:c r="I252" s="6">
        <x:v>25.5469641316163</x:v>
      </x:c>
      <x:c r="J252" t="s">
        <x:v>93</x:v>
      </x:c>
      <x:c r="K252" s="6">
        <x:v>1014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22.599</x:v>
      </x:c>
      <x:c r="S252" s="8">
        <x:v>5457.04432669755</x:v>
      </x:c>
      <x:c r="T252" s="12">
        <x:v>298679.607807323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2327301</x:v>
      </x:c>
      <x:c r="B253" s="1">
        <x:v>44180.4881657407</x:v>
      </x:c>
      <x:c r="C253" s="6">
        <x:v>12.5500186</x:v>
      </x:c>
      <x:c r="D253" s="14" t="s">
        <x:v>92</x:v>
      </x:c>
      <x:c r="E253" s="15">
        <x:v>44173.6296388079</x:v>
      </x:c>
      <x:c r="F253" t="s">
        <x:v>97</x:v>
      </x:c>
      <x:c r="G253" s="6">
        <x:v>221.45503319992</x:v>
      </x:c>
      <x:c r="H253" t="s">
        <x:v>98</x:v>
      </x:c>
      <x:c r="I253" s="6">
        <x:v>25.5408772018818</x:v>
      </x:c>
      <x:c r="J253" t="s">
        <x:v>93</x:v>
      </x:c>
      <x:c r="K253" s="6">
        <x:v>1014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22.547</x:v>
      </x:c>
      <x:c r="S253" s="8">
        <x:v>5456.51200473217</x:v>
      </x:c>
      <x:c r="T253" s="12">
        <x:v>298671.310193379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2327305</x:v>
      </x:c>
      <x:c r="B254" s="1">
        <x:v>44180.4882003125</x:v>
      </x:c>
      <x:c r="C254" s="6">
        <x:v>12.5997843916667</x:v>
      </x:c>
      <x:c r="D254" s="14" t="s">
        <x:v>92</x:v>
      </x:c>
      <x:c r="E254" s="15">
        <x:v>44173.6296388079</x:v>
      </x:c>
      <x:c r="F254" t="s">
        <x:v>97</x:v>
      </x:c>
      <x:c r="G254" s="6">
        <x:v>220.402816217055</x:v>
      </x:c>
      <x:c r="H254" t="s">
        <x:v>98</x:v>
      </x:c>
      <x:c r="I254" s="6">
        <x:v>25.5530510723834</x:v>
      </x:c>
      <x:c r="J254" t="s">
        <x:v>93</x:v>
      </x:c>
      <x:c r="K254" s="6">
        <x:v>1014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22.599</x:v>
      </x:c>
      <x:c r="S254" s="8">
        <x:v>5458.05699916884</x:v>
      </x:c>
      <x:c r="T254" s="12">
        <x:v>298687.541426087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2327309</x:v>
      </x:c>
      <x:c r="B255" s="1">
        <x:v>44180.4882354167</x:v>
      </x:c>
      <x:c r="C255" s="6">
        <x:v>12.650388975</x:v>
      </x:c>
      <x:c r="D255" s="14" t="s">
        <x:v>92</x:v>
      </x:c>
      <x:c r="E255" s="15">
        <x:v>44173.6296388079</x:v>
      </x:c>
      <x:c r="F255" t="s">
        <x:v>97</x:v>
      </x:c>
      <x:c r="G255" s="6">
        <x:v>219.916526786416</x:v>
      </x:c>
      <x:c r="H255" t="s">
        <x:v>98</x:v>
      </x:c>
      <x:c r="I255" s="6">
        <x:v>25.5469641316163</x:v>
      </x:c>
      <x:c r="J255" t="s">
        <x:v>93</x:v>
      </x:c>
      <x:c r="K255" s="6">
        <x:v>1014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22.627</x:v>
      </x:c>
      <x:c r="S255" s="8">
        <x:v>5455.89750753699</x:v>
      </x:c>
      <x:c r="T255" s="12">
        <x:v>298674.399225885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2327313</x:v>
      </x:c>
      <x:c r="B256" s="1">
        <x:v>44180.4882700231</x:v>
      </x:c>
      <x:c r="C256" s="6">
        <x:v>12.700195385</x:v>
      </x:c>
      <x:c r="D256" s="14" t="s">
        <x:v>92</x:v>
      </x:c>
      <x:c r="E256" s="15">
        <x:v>44173.6296388079</x:v>
      </x:c>
      <x:c r="F256" t="s">
        <x:v>97</x:v>
      </x:c>
      <x:c r="G256" s="6">
        <x:v>219.357000587154</x:v>
      </x:c>
      <x:c r="H256" t="s">
        <x:v>98</x:v>
      </x:c>
      <x:c r="I256" s="6">
        <x:v>25.5469641316163</x:v>
      </x:c>
      <x:c r="J256" t="s">
        <x:v>93</x:v>
      </x:c>
      <x:c r="K256" s="6">
        <x:v>1014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22.657</x:v>
      </x:c>
      <x:c r="S256" s="8">
        <x:v>5458.64421089653</x:v>
      </x:c>
      <x:c r="T256" s="12">
        <x:v>298661.87693682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2327317</x:v>
      </x:c>
      <x:c r="B257" s="1">
        <x:v>44180.4883045949</x:v>
      </x:c>
      <x:c r="C257" s="6">
        <x:v>12.7500108483333</x:v>
      </x:c>
      <x:c r="D257" s="14" t="s">
        <x:v>92</x:v>
      </x:c>
      <x:c r="E257" s="15">
        <x:v>44173.6296388079</x:v>
      </x:c>
      <x:c r="F257" t="s">
        <x:v>97</x:v>
      </x:c>
      <x:c r="G257" s="6">
        <x:v>221.341976004603</x:v>
      </x:c>
      <x:c r="H257" t="s">
        <x:v>98</x:v>
      </x:c>
      <x:c r="I257" s="6">
        <x:v>25.5469641316163</x:v>
      </x:c>
      <x:c r="J257" t="s">
        <x:v>93</x:v>
      </x:c>
      <x:c r="K257" s="6">
        <x:v>1014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22.551</x:v>
      </x:c>
      <x:c r="S257" s="8">
        <x:v>5456.62133665656</x:v>
      </x:c>
      <x:c r="T257" s="12">
        <x:v>298678.042503785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2327321</x:v>
      </x:c>
      <x:c r="B258" s="1">
        <x:v>44180.4883391551</x:v>
      </x:c>
      <x:c r="C258" s="6">
        <x:v>12.7997778183333</x:v>
      </x:c>
      <x:c r="D258" s="14" t="s">
        <x:v>92</x:v>
      </x:c>
      <x:c r="E258" s="15">
        <x:v>44173.6296388079</x:v>
      </x:c>
      <x:c r="F258" t="s">
        <x:v>97</x:v>
      </x:c>
      <x:c r="G258" s="6">
        <x:v>220.496573530899</x:v>
      </x:c>
      <x:c r="H258" t="s">
        <x:v>98</x:v>
      </x:c>
      <x:c r="I258" s="6">
        <x:v>25.5469641316163</x:v>
      </x:c>
      <x:c r="J258" t="s">
        <x:v>93</x:v>
      </x:c>
      <x:c r="K258" s="6">
        <x:v>1014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22.596</x:v>
      </x:c>
      <x:c r="S258" s="8">
        <x:v>5460.49103774108</x:v>
      </x:c>
      <x:c r="T258" s="12">
        <x:v>298683.912525492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2327325</x:v>
      </x:c>
      <x:c r="B259" s="1">
        <x:v>44180.4883743866</x:v>
      </x:c>
      <x:c r="C259" s="6">
        <x:v>12.850464145</x:v>
      </x:c>
      <x:c r="D259" s="14" t="s">
        <x:v>92</x:v>
      </x:c>
      <x:c r="E259" s="15">
        <x:v>44173.6296388079</x:v>
      </x:c>
      <x:c r="F259" t="s">
        <x:v>97</x:v>
      </x:c>
      <x:c r="G259" s="6">
        <x:v>220.608997228095</x:v>
      </x:c>
      <x:c r="H259" t="s">
        <x:v>98</x:v>
      </x:c>
      <x:c r="I259" s="6">
        <x:v>25.5530510723834</x:v>
      </x:c>
      <x:c r="J259" t="s">
        <x:v>93</x:v>
      </x:c>
      <x:c r="K259" s="6">
        <x:v>1014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22.588</x:v>
      </x:c>
      <x:c r="S259" s="8">
        <x:v>5456.20540621174</x:v>
      </x:c>
      <x:c r="T259" s="12">
        <x:v>298674.002122283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2327329</x:v>
      </x:c>
      <x:c r="B260" s="1">
        <x:v>44180.4884090278</x:v>
      </x:c>
      <x:c r="C260" s="6">
        <x:v>12.9003786383333</x:v>
      </x:c>
      <x:c r="D260" s="14" t="s">
        <x:v>92</x:v>
      </x:c>
      <x:c r="E260" s="15">
        <x:v>44173.6296388079</x:v>
      </x:c>
      <x:c r="F260" t="s">
        <x:v>97</x:v>
      </x:c>
      <x:c r="G260" s="6">
        <x:v>219.431501541589</x:v>
      </x:c>
      <x:c r="H260" t="s">
        <x:v>98</x:v>
      </x:c>
      <x:c r="I260" s="6">
        <x:v>25.5469641316163</x:v>
      </x:c>
      <x:c r="J260" t="s">
        <x:v>93</x:v>
      </x:c>
      <x:c r="K260" s="6">
        <x:v>1014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22.653</x:v>
      </x:c>
      <x:c r="S260" s="8">
        <x:v>5456.40455344069</x:v>
      </x:c>
      <x:c r="T260" s="12">
        <x:v>298674.934934265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2327333</x:v>
      </x:c>
      <x:c r="B261" s="1">
        <x:v>44180.4884437153</x:v>
      </x:c>
      <x:c r="C261" s="6">
        <x:v>12.9502801216667</x:v>
      </x:c>
      <x:c r="D261" s="14" t="s">
        <x:v>92</x:v>
      </x:c>
      <x:c r="E261" s="15">
        <x:v>44173.6296388079</x:v>
      </x:c>
      <x:c r="F261" t="s">
        <x:v>97</x:v>
      </x:c>
      <x:c r="G261" s="6">
        <x:v>219.319643196107</x:v>
      </x:c>
      <x:c r="H261" t="s">
        <x:v>98</x:v>
      </x:c>
      <x:c r="I261" s="6">
        <x:v>25.5530510723834</x:v>
      </x:c>
      <x:c r="J261" t="s">
        <x:v>93</x:v>
      </x:c>
      <x:c r="K261" s="6">
        <x:v>1014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22.657</x:v>
      </x:c>
      <x:c r="S261" s="8">
        <x:v>5456.34013867581</x:v>
      </x:c>
      <x:c r="T261" s="12">
        <x:v>298671.951648707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2327337</x:v>
      </x:c>
      <x:c r="B262" s="1">
        <x:v>44180.4884783912</x:v>
      </x:c>
      <x:c r="C262" s="6">
        <x:v>13.00023014</x:v>
      </x:c>
      <x:c r="D262" s="14" t="s">
        <x:v>92</x:v>
      </x:c>
      <x:c r="E262" s="15">
        <x:v>44173.6296388079</x:v>
      </x:c>
      <x:c r="F262" t="s">
        <x:v>97</x:v>
      </x:c>
      <x:c r="G262" s="6">
        <x:v>220.440157237762</x:v>
      </x:c>
      <x:c r="H262" t="s">
        <x:v>98</x:v>
      </x:c>
      <x:c r="I262" s="6">
        <x:v>25.5652249870168</x:v>
      </x:c>
      <x:c r="J262" t="s">
        <x:v>93</x:v>
      </x:c>
      <x:c r="K262" s="6">
        <x:v>1014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22.593</x:v>
      </x:c>
      <x:c r="S262" s="8">
        <x:v>5455.80710230785</x:v>
      </x:c>
      <x:c r="T262" s="12">
        <x:v>298677.563999651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2327341</x:v>
      </x:c>
      <x:c r="B263" s="1">
        <x:v>44180.488512963</x:v>
      </x:c>
      <x:c r="C263" s="6">
        <x:v>13.0500305566667</x:v>
      </x:c>
      <x:c r="D263" s="14" t="s">
        <x:v>92</x:v>
      </x:c>
      <x:c r="E263" s="15">
        <x:v>44173.6296388079</x:v>
      </x:c>
      <x:c r="F263" t="s">
        <x:v>97</x:v>
      </x:c>
      <x:c r="G263" s="6">
        <x:v>219.338039575777</x:v>
      </x:c>
      <x:c r="H263" t="s">
        <x:v>98</x:v>
      </x:c>
      <x:c r="I263" s="6">
        <x:v>25.5652249870168</x:v>
      </x:c>
      <x:c r="J263" t="s">
        <x:v>93</x:v>
      </x:c>
      <x:c r="K263" s="6">
        <x:v>1014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22.652</x:v>
      </x:c>
      <x:c r="S263" s="8">
        <x:v>5461.59463258532</x:v>
      </x:c>
      <x:c r="T263" s="12">
        <x:v>298673.179669572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2327345</x:v>
      </x:c>
      <x:c r="B264" s="1">
        <x:v>44180.4885476042</x:v>
      </x:c>
      <x:c r="C264" s="6">
        <x:v>13.09990149</x:v>
      </x:c>
      <x:c r="D264" s="14" t="s">
        <x:v>92</x:v>
      </x:c>
      <x:c r="E264" s="15">
        <x:v>44173.6296388079</x:v>
      </x:c>
      <x:c r="F264" t="s">
        <x:v>97</x:v>
      </x:c>
      <x:c r="G264" s="6">
        <x:v>220.34662673797</x:v>
      </x:c>
      <x:c r="H264" t="s">
        <x:v>98</x:v>
      </x:c>
      <x:c r="I264" s="6">
        <x:v>25.5530510723834</x:v>
      </x:c>
      <x:c r="J264" t="s">
        <x:v>93</x:v>
      </x:c>
      <x:c r="K264" s="6">
        <x:v>1014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22.602</x:v>
      </x:c>
      <x:c r="S264" s="8">
        <x:v>5461.75021191348</x:v>
      </x:c>
      <x:c r="T264" s="12">
        <x:v>298688.335636718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2327349</x:v>
      </x:c>
      <x:c r="B265" s="1">
        <x:v>44180.4885827894</x:v>
      </x:c>
      <x:c r="C265" s="6">
        <x:v>13.15056571</x:v>
      </x:c>
      <x:c r="D265" s="14" t="s">
        <x:v>92</x:v>
      </x:c>
      <x:c r="E265" s="15">
        <x:v>44173.6296388079</x:v>
      </x:c>
      <x:c r="F265" t="s">
        <x:v>97</x:v>
      </x:c>
      <x:c r="G265" s="6">
        <x:v>219.543097987866</x:v>
      </x:c>
      <x:c r="H265" t="s">
        <x:v>98</x:v>
      </x:c>
      <x:c r="I265" s="6">
        <x:v>25.5591380241835</x:v>
      </x:c>
      <x:c r="J265" t="s">
        <x:v>93</x:v>
      </x:c>
      <x:c r="K265" s="6">
        <x:v>1014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22.643</x:v>
      </x:c>
      <x:c r="S265" s="8">
        <x:v>5457.84042783991</x:v>
      </x:c>
      <x:c r="T265" s="12">
        <x:v>298687.232485154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2327353</x:v>
      </x:c>
      <x:c r="B266" s="1">
        <x:v>44180.4886173958</x:v>
      </x:c>
      <x:c r="C266" s="6">
        <x:v>13.2004413483333</x:v>
      </x:c>
      <x:c r="D266" s="14" t="s">
        <x:v>92</x:v>
      </x:c>
      <x:c r="E266" s="15">
        <x:v>44173.6296388079</x:v>
      </x:c>
      <x:c r="F266" t="s">
        <x:v>97</x:v>
      </x:c>
      <x:c r="G266" s="6">
        <x:v>219.748023794316</x:v>
      </x:c>
      <x:c r="H266" t="s">
        <x:v>98</x:v>
      </x:c>
      <x:c r="I266" s="6">
        <x:v>25.5773989457807</x:v>
      </x:c>
      <x:c r="J266" t="s">
        <x:v>93</x:v>
      </x:c>
      <x:c r="K266" s="6">
        <x:v>1014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22.626</x:v>
      </x:c>
      <x:c r="S266" s="8">
        <x:v>5457.69364870784</x:v>
      </x:c>
      <x:c r="T266" s="12">
        <x:v>298698.850355011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2327357</x:v>
      </x:c>
      <x:c r="B267" s="1">
        <x:v>44180.4886520486</x:v>
      </x:c>
      <x:c r="C267" s="6">
        <x:v>13.2503346616667</x:v>
      </x:c>
      <x:c r="D267" s="14" t="s">
        <x:v>92</x:v>
      </x:c>
      <x:c r="E267" s="15">
        <x:v>44173.6296388079</x:v>
      </x:c>
      <x:c r="F267" t="s">
        <x:v>97</x:v>
      </x:c>
      <x:c r="G267" s="6">
        <x:v>221.247842919727</x:v>
      </x:c>
      <x:c r="H267" t="s">
        <x:v>98</x:v>
      </x:c>
      <x:c r="I267" s="6">
        <x:v>25.5469641316163</x:v>
      </x:c>
      <x:c r="J267" t="s">
        <x:v>93</x:v>
      </x:c>
      <x:c r="K267" s="6">
        <x:v>1014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22.556</x:v>
      </x:c>
      <x:c r="S267" s="8">
        <x:v>5463.05847642647</x:v>
      </x:c>
      <x:c r="T267" s="12">
        <x:v>298675.114555184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2327361</x:v>
      </x:c>
      <x:c r="B268" s="1">
        <x:v>44180.4886866551</x:v>
      </x:c>
      <x:c r="C268" s="6">
        <x:v>13.3001683883333</x:v>
      </x:c>
      <x:c r="D268" s="14" t="s">
        <x:v>92</x:v>
      </x:c>
      <x:c r="E268" s="15">
        <x:v>44173.6296388079</x:v>
      </x:c>
      <x:c r="F268" t="s">
        <x:v>97</x:v>
      </x:c>
      <x:c r="G268" s="6">
        <x:v>219.991007346942</x:v>
      </x:c>
      <x:c r="H268" t="s">
        <x:v>98</x:v>
      </x:c>
      <x:c r="I268" s="6">
        <x:v>25.5652249870168</x:v>
      </x:c>
      <x:c r="J268" t="s">
        <x:v>93</x:v>
      </x:c>
      <x:c r="K268" s="6">
        <x:v>1014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22.617</x:v>
      </x:c>
      <x:c r="S268" s="8">
        <x:v>5457.57636037948</x:v>
      </x:c>
      <x:c r="T268" s="12">
        <x:v>298684.116517024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2327365</x:v>
      </x:c>
      <x:c r="B269" s="1">
        <x:v>44180.4887212616</x:v>
      </x:c>
      <x:c r="C269" s="6">
        <x:v>13.34997969</x:v>
      </x:c>
      <x:c r="D269" s="14" t="s">
        <x:v>92</x:v>
      </x:c>
      <x:c r="E269" s="15">
        <x:v>44173.6296388079</x:v>
      </x:c>
      <x:c r="F269" t="s">
        <x:v>97</x:v>
      </x:c>
      <x:c r="G269" s="6">
        <x:v>220.065947068054</x:v>
      </x:c>
      <x:c r="H269" t="s">
        <x:v>98</x:v>
      </x:c>
      <x:c r="I269" s="6">
        <x:v>25.5530510723834</x:v>
      </x:c>
      <x:c r="J269" t="s">
        <x:v>93</x:v>
      </x:c>
      <x:c r="K269" s="6">
        <x:v>1014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22.617</x:v>
      </x:c>
      <x:c r="S269" s="8">
        <x:v>5461.29301330966</x:v>
      </x:c>
      <x:c r="T269" s="12">
        <x:v>298696.628830043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2327369</x:v>
      </x:c>
      <x:c r="B270" s="1">
        <x:v>44180.4887558218</x:v>
      </x:c>
      <x:c r="C270" s="6">
        <x:v>13.3997522766667</x:v>
      </x:c>
      <x:c r="D270" s="14" t="s">
        <x:v>92</x:v>
      </x:c>
      <x:c r="E270" s="15">
        <x:v>44173.6296388079</x:v>
      </x:c>
      <x:c r="F270" t="s">
        <x:v>97</x:v>
      </x:c>
      <x:c r="G270" s="6">
        <x:v>220.02847265183</x:v>
      </x:c>
      <x:c r="H270" t="s">
        <x:v>98</x:v>
      </x:c>
      <x:c r="I270" s="6">
        <x:v>25.5591380241835</x:v>
      </x:c>
      <x:c r="J270" t="s">
        <x:v>93</x:v>
      </x:c>
      <x:c r="K270" s="6">
        <x:v>1014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22.617</x:v>
      </x:c>
      <x:c r="S270" s="8">
        <x:v>5461.90825441058</x:v>
      </x:c>
      <x:c r="T270" s="12">
        <x:v>298674.658622666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2327373</x:v>
      </x:c>
      <x:c r="B271" s="1">
        <x:v>44180.4887910532</x:v>
      </x:c>
      <x:c r="C271" s="6">
        <x:v>13.4504901633333</x:v>
      </x:c>
      <x:c r="D271" s="14" t="s">
        <x:v>92</x:v>
      </x:c>
      <x:c r="E271" s="15">
        <x:v>44173.6296388079</x:v>
      </x:c>
      <x:c r="F271" t="s">
        <x:v>97</x:v>
      </x:c>
      <x:c r="G271" s="6">
        <x:v>219.44990969523</x:v>
      </x:c>
      <x:c r="H271" t="s">
        <x:v>98</x:v>
      </x:c>
      <x:c r="I271" s="6">
        <x:v>25.5591380241835</x:v>
      </x:c>
      <x:c r="J271" t="s">
        <x:v>93</x:v>
      </x:c>
      <x:c r="K271" s="6">
        <x:v>1014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22.648</x:v>
      </x:c>
      <x:c r="S271" s="8">
        <x:v>5462.73578011494</x:v>
      </x:c>
      <x:c r="T271" s="12">
        <x:v>298676.912573171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2327377</x:v>
      </x:c>
      <x:c r="B272" s="1">
        <x:v>44180.4888256944</x:v>
      </x:c>
      <x:c r="C272" s="6">
        <x:v>13.50036844</x:v>
      </x:c>
      <x:c r="D272" s="14" t="s">
        <x:v>92</x:v>
      </x:c>
      <x:c r="E272" s="15">
        <x:v>44173.6296388079</x:v>
      </x:c>
      <x:c r="F272" t="s">
        <x:v>97</x:v>
      </x:c>
      <x:c r="G272" s="6">
        <x:v>220.047088653514</x:v>
      </x:c>
      <x:c r="H272" t="s">
        <x:v>98</x:v>
      </x:c>
      <x:c r="I272" s="6">
        <x:v>25.5652249870168</x:v>
      </x:c>
      <x:c r="J272" t="s">
        <x:v>93</x:v>
      </x:c>
      <x:c r="K272" s="6">
        <x:v>1014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22.614</x:v>
      </x:c>
      <x:c r="S272" s="8">
        <x:v>5456.44955639951</x:v>
      </x:c>
      <x:c r="T272" s="12">
        <x:v>298675.32951938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2327381</x:v>
      </x:c>
      <x:c r="B273" s="1">
        <x:v>44180.4888602662</x:v>
      </x:c>
      <x:c r="C273" s="6">
        <x:v>13.5501446716667</x:v>
      </x:c>
      <x:c r="D273" s="14" t="s">
        <x:v>92</x:v>
      </x:c>
      <x:c r="E273" s="15">
        <x:v>44173.6296388079</x:v>
      </x:c>
      <x:c r="F273" t="s">
        <x:v>97</x:v>
      </x:c>
      <x:c r="G273" s="6">
        <x:v>219.804381321978</x:v>
      </x:c>
      <x:c r="H273" t="s">
        <x:v>98</x:v>
      </x:c>
      <x:c r="I273" s="6">
        <x:v>25.5530510723834</x:v>
      </x:c>
      <x:c r="J273" t="s">
        <x:v>93</x:v>
      </x:c>
      <x:c r="K273" s="6">
        <x:v>1014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22.631</x:v>
      </x:c>
      <x:c r="S273" s="8">
        <x:v>5460.29265248978</x:v>
      </x:c>
      <x:c r="T273" s="12">
        <x:v>298664.07063017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2327385</x:v>
      </x:c>
      <x:c r="B274" s="1">
        <x:v>44180.4888948727</x:v>
      </x:c>
      <x:c r="C274" s="6">
        <x:v>13.5999524966667</x:v>
      </x:c>
      <x:c r="D274" s="14" t="s">
        <x:v>92</x:v>
      </x:c>
      <x:c r="E274" s="15">
        <x:v>44173.6296388079</x:v>
      </x:c>
      <x:c r="F274" t="s">
        <x:v>97</x:v>
      </x:c>
      <x:c r="G274" s="6">
        <x:v>219.710614196918</x:v>
      </x:c>
      <x:c r="H274" t="s">
        <x:v>98</x:v>
      </x:c>
      <x:c r="I274" s="6">
        <x:v>25.5834859417128</x:v>
      </x:c>
      <x:c r="J274" t="s">
        <x:v>93</x:v>
      </x:c>
      <x:c r="K274" s="6">
        <x:v>1014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22.626</x:v>
      </x:c>
      <x:c r="S274" s="8">
        <x:v>5465.96064940278</x:v>
      </x:c>
      <x:c r="T274" s="12">
        <x:v>298659.476311503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2327389</x:v>
      </x:c>
      <x:c r="B275" s="1">
        <x:v>44180.4889294792</x:v>
      </x:c>
      <x:c r="C275" s="6">
        <x:v>13.6498366683333</x:v>
      </x:c>
      <x:c r="D275" s="14" t="s">
        <x:v>92</x:v>
      </x:c>
      <x:c r="E275" s="15">
        <x:v>44173.6296388079</x:v>
      </x:c>
      <x:c r="F275" t="s">
        <x:v>97</x:v>
      </x:c>
      <x:c r="G275" s="6">
        <x:v>219.598842821166</x:v>
      </x:c>
      <x:c r="H275" t="s">
        <x:v>98</x:v>
      </x:c>
      <x:c r="I275" s="6">
        <x:v>25.5713119608822</x:v>
      </x:c>
      <x:c r="J275" t="s">
        <x:v>93</x:v>
      </x:c>
      <x:c r="K275" s="6">
        <x:v>1014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22.636</x:v>
      </x:c>
      <x:c r="S275" s="8">
        <x:v>5462.69340988853</x:v>
      </x:c>
      <x:c r="T275" s="12">
        <x:v>298674.664306768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2327393</x:v>
      </x:c>
      <x:c r="B276" s="1">
        <x:v>44180.4889646644</x:v>
      </x:c>
      <x:c r="C276" s="6">
        <x:v>13.70048204</x:v>
      </x:c>
      <x:c r="D276" s="14" t="s">
        <x:v>92</x:v>
      </x:c>
      <x:c r="E276" s="15">
        <x:v>44173.6296388079</x:v>
      </x:c>
      <x:c r="F276" t="s">
        <x:v>97</x:v>
      </x:c>
      <x:c r="G276" s="6">
        <x:v>219.189017779479</x:v>
      </x:c>
      <x:c r="H276" t="s">
        <x:v>98</x:v>
      </x:c>
      <x:c r="I276" s="6">
        <x:v>25.5713119608822</x:v>
      </x:c>
      <x:c r="J276" t="s">
        <x:v>93</x:v>
      </x:c>
      <x:c r="K276" s="6">
        <x:v>1014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22.658</x:v>
      </x:c>
      <x:c r="S276" s="8">
        <x:v>5464.59946330847</x:v>
      </x:c>
      <x:c r="T276" s="12">
        <x:v>298680.629992011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2327397</x:v>
      </x:c>
      <x:c r="B277" s="1">
        <x:v>44180.4889992708</x:v>
      </x:c>
      <x:c r="C277" s="6">
        <x:v>13.7502918083333</x:v>
      </x:c>
      <x:c r="D277" s="14" t="s">
        <x:v>92</x:v>
      </x:c>
      <x:c r="E277" s="15">
        <x:v>44173.6296388079</x:v>
      </x:c>
      <x:c r="F277" t="s">
        <x:v>97</x:v>
      </x:c>
      <x:c r="G277" s="6">
        <x:v>219.953712652893</x:v>
      </x:c>
      <x:c r="H277" t="s">
        <x:v>98</x:v>
      </x:c>
      <x:c r="I277" s="6">
        <x:v>25.5591380241835</x:v>
      </x:c>
      <x:c r="J277" t="s">
        <x:v>93</x:v>
      </x:c>
      <x:c r="K277" s="6">
        <x:v>1014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22.621</x:v>
      </x:c>
      <x:c r="S277" s="8">
        <x:v>5463.08335432686</x:v>
      </x:c>
      <x:c r="T277" s="12">
        <x:v>298679.983817766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2327401</x:v>
      </x:c>
      <x:c r="B278" s="1">
        <x:v>44180.4890338773</x:v>
      </x:c>
      <x:c r="C278" s="6">
        <x:v>13.8001324733333</x:v>
      </x:c>
      <x:c r="D278" s="14" t="s">
        <x:v>92</x:v>
      </x:c>
      <x:c r="E278" s="15">
        <x:v>44173.6296388079</x:v>
      </x:c>
      <x:c r="F278" t="s">
        <x:v>97</x:v>
      </x:c>
      <x:c r="G278" s="6">
        <x:v>218.947417520373</x:v>
      </x:c>
      <x:c r="H278" t="s">
        <x:v>98</x:v>
      </x:c>
      <x:c r="I278" s="6">
        <x:v>25.5652249870168</x:v>
      </x:c>
      <x:c r="J278" t="s">
        <x:v>93</x:v>
      </x:c>
      <x:c r="K278" s="6">
        <x:v>1014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22.673</x:v>
      </x:c>
      <x:c r="S278" s="8">
        <x:v>5464.11799151925</x:v>
      </x:c>
      <x:c r="T278" s="12">
        <x:v>298666.39914127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2327405</x:v>
      </x:c>
      <x:c r="B279" s="1">
        <x:v>44180.4890684838</x:v>
      </x:c>
      <x:c r="C279" s="6">
        <x:v>13.8500019066667</x:v>
      </x:c>
      <x:c r="D279" s="14" t="s">
        <x:v>92</x:v>
      </x:c>
      <x:c r="E279" s="15">
        <x:v>44173.6296388079</x:v>
      </x:c>
      <x:c r="F279" t="s">
        <x:v>97</x:v>
      </x:c>
      <x:c r="G279" s="6">
        <x:v>219.468543411483</x:v>
      </x:c>
      <x:c r="H279" t="s">
        <x:v>98</x:v>
      </x:c>
      <x:c r="I279" s="6">
        <x:v>25.5591380241835</x:v>
      </x:c>
      <x:c r="J279" t="s">
        <x:v>93</x:v>
      </x:c>
      <x:c r="K279" s="6">
        <x:v>1014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22.647</x:v>
      </x:c>
      <x:c r="S279" s="8">
        <x:v>5464.38849776549</x:v>
      </x:c>
      <x:c r="T279" s="12">
        <x:v>298664.664182478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2327409</x:v>
      </x:c>
      <x:c r="B280" s="1">
        <x:v>44180.489103206</x:v>
      </x:c>
      <x:c r="C280" s="6">
        <x:v>13.8999632533333</x:v>
      </x:c>
      <x:c r="D280" s="14" t="s">
        <x:v>92</x:v>
      </x:c>
      <x:c r="E280" s="15">
        <x:v>44173.6296388079</x:v>
      </x:c>
      <x:c r="F280" t="s">
        <x:v>97</x:v>
      </x:c>
      <x:c r="G280" s="6">
        <x:v>220.196798484374</x:v>
      </x:c>
      <x:c r="H280" t="s">
        <x:v>98</x:v>
      </x:c>
      <x:c r="I280" s="6">
        <x:v>25.5591380241835</x:v>
      </x:c>
      <x:c r="J280" t="s">
        <x:v>93</x:v>
      </x:c>
      <x:c r="K280" s="6">
        <x:v>1014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22.608</x:v>
      </x:c>
      <x:c r="S280" s="8">
        <x:v>5461.54221176214</x:v>
      </x:c>
      <x:c r="T280" s="12">
        <x:v>298659.569640855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2327413</x:v>
      </x:c>
      <x:c r="B281" s="1">
        <x:v>44180.4891378125</x:v>
      </x:c>
      <x:c r="C281" s="6">
        <x:v>13.9498033533333</x:v>
      </x:c>
      <x:c r="D281" s="14" t="s">
        <x:v>92</x:v>
      </x:c>
      <x:c r="E281" s="15">
        <x:v>44173.6296388079</x:v>
      </x:c>
      <x:c r="F281" t="s">
        <x:v>97</x:v>
      </x:c>
      <x:c r="G281" s="6">
        <x:v>219.431277949533</x:v>
      </x:c>
      <x:c r="H281" t="s">
        <x:v>98</x:v>
      </x:c>
      <x:c r="I281" s="6">
        <x:v>25.5591380241835</x:v>
      </x:c>
      <x:c r="J281" t="s">
        <x:v>93</x:v>
      </x:c>
      <x:c r="K281" s="6">
        <x:v>1014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22.649</x:v>
      </x:c>
      <x:c r="S281" s="8">
        <x:v>5464.90706369719</x:v>
      </x:c>
      <x:c r="T281" s="12">
        <x:v>298679.942572764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2327417</x:v>
      </x:c>
      <x:c r="B282" s="1">
        <x:v>44180.4891729977</x:v>
      </x:c>
      <x:c r="C282" s="6">
        <x:v>14.0004927066667</x:v>
      </x:c>
      <x:c r="D282" s="14" t="s">
        <x:v>92</x:v>
      </x:c>
      <x:c r="E282" s="15">
        <x:v>44173.6296388079</x:v>
      </x:c>
      <x:c r="F282" t="s">
        <x:v>97</x:v>
      </x:c>
      <x:c r="G282" s="6">
        <x:v>219.636541727958</x:v>
      </x:c>
      <x:c r="H282" t="s">
        <x:v>98</x:v>
      </x:c>
      <x:c r="I282" s="6">
        <x:v>25.5469641316163</x:v>
      </x:c>
      <x:c r="J282" t="s">
        <x:v>93</x:v>
      </x:c>
      <x:c r="K282" s="6">
        <x:v>1014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22.642</x:v>
      </x:c>
      <x:c r="S282" s="8">
        <x:v>5467.14479487453</x:v>
      </x:c>
      <x:c r="T282" s="12">
        <x:v>298682.421895333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2327421</x:v>
      </x:c>
      <x:c r="B283" s="1">
        <x:v>44180.4892076389</x:v>
      </x:c>
      <x:c r="C283" s="6">
        <x:v>14.050365815</x:v>
      </x:c>
      <x:c r="D283" s="14" t="s">
        <x:v>92</x:v>
      </x:c>
      <x:c r="E283" s="15">
        <x:v>44173.6296388079</x:v>
      </x:c>
      <x:c r="F283" t="s">
        <x:v>97</x:v>
      </x:c>
      <x:c r="G283" s="6">
        <x:v>220.533994497454</x:v>
      </x:c>
      <x:c r="H283" t="s">
        <x:v>98</x:v>
      </x:c>
      <x:c r="I283" s="6">
        <x:v>25.5530510723834</x:v>
      </x:c>
      <x:c r="J283" t="s">
        <x:v>93</x:v>
      </x:c>
      <x:c r="K283" s="6">
        <x:v>1014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22.592</x:v>
      </x:c>
      <x:c r="S283" s="8">
        <x:v>5467.90430604206</x:v>
      </x:c>
      <x:c r="T283" s="12">
        <x:v>298673.875983655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2327425</x:v>
      </x:c>
      <x:c r="B284" s="1">
        <x:v>44180.4892422107</x:v>
      </x:c>
      <x:c r="C284" s="6">
        <x:v>14.100176135</x:v>
      </x:c>
      <x:c r="D284" s="14" t="s">
        <x:v>92</x:v>
      </x:c>
      <x:c r="E284" s="15">
        <x:v>44173.6296388079</x:v>
      </x:c>
      <x:c r="F284" t="s">
        <x:v>97</x:v>
      </x:c>
      <x:c r="G284" s="6">
        <x:v>219.860307166639</x:v>
      </x:c>
      <x:c r="H284" t="s">
        <x:v>98</x:v>
      </x:c>
      <x:c r="I284" s="6">
        <x:v>25.5591380241835</x:v>
      </x:c>
      <x:c r="J284" t="s">
        <x:v>93</x:v>
      </x:c>
      <x:c r="K284" s="6">
        <x:v>1014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22.626</x:v>
      </x:c>
      <x:c r="S284" s="8">
        <x:v>5463.89432617833</x:v>
      </x:c>
      <x:c r="T284" s="12">
        <x:v>298673.367946042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2327429</x:v>
      </x:c>
      <x:c r="B285" s="1">
        <x:v>44180.4892768518</x:v>
      </x:c>
      <x:c r="C285" s="6">
        <x:v>14.15004247</x:v>
      </x:c>
      <x:c r="D285" s="14" t="s">
        <x:v>92</x:v>
      </x:c>
      <x:c r="E285" s="15">
        <x:v>44173.6296388079</x:v>
      </x:c>
      <x:c r="F285" t="s">
        <x:v>97</x:v>
      </x:c>
      <x:c r="G285" s="6">
        <x:v>219.37518368421</x:v>
      </x:c>
      <x:c r="H285" t="s">
        <x:v>98</x:v>
      </x:c>
      <x:c r="I285" s="6">
        <x:v>25.5713119608822</x:v>
      </x:c>
      <x:c r="J285" t="s">
        <x:v>93</x:v>
      </x:c>
      <x:c r="K285" s="6">
        <x:v>1014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22.648</x:v>
      </x:c>
      <x:c r="S285" s="8">
        <x:v>5466.71990605441</x:v>
      </x:c>
      <x:c r="T285" s="12">
        <x:v>298667.239594715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2327433</x:v>
      </x:c>
      <x:c r="B286" s="1">
        <x:v>44180.4893114931</x:v>
      </x:c>
      <x:c r="C286" s="6">
        <x:v>14.1999438016667</x:v>
      </x:c>
      <x:c r="D286" s="14" t="s">
        <x:v>92</x:v>
      </x:c>
      <x:c r="E286" s="15">
        <x:v>44173.6296388079</x:v>
      </x:c>
      <x:c r="F286" t="s">
        <x:v>97</x:v>
      </x:c>
      <x:c r="G286" s="6">
        <x:v>220.103115634118</x:v>
      </x:c>
      <x:c r="H286" t="s">
        <x:v>98</x:v>
      </x:c>
      <x:c r="I286" s="6">
        <x:v>25.5713119608822</x:v>
      </x:c>
      <x:c r="J286" t="s">
        <x:v>93</x:v>
      </x:c>
      <x:c r="K286" s="6">
        <x:v>1014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22.609</x:v>
      </x:c>
      <x:c r="S286" s="8">
        <x:v>5464.50891965352</x:v>
      </x:c>
      <x:c r="T286" s="12">
        <x:v>298670.01386649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2327437</x:v>
      </x:c>
      <x:c r="B287" s="1">
        <x:v>44180.4893461458</x:v>
      </x:c>
      <x:c r="C287" s="6">
        <x:v>14.249792285</x:v>
      </x:c>
      <x:c r="D287" s="14" t="s">
        <x:v>92</x:v>
      </x:c>
      <x:c r="E287" s="15">
        <x:v>44173.6296388079</x:v>
      </x:c>
      <x:c r="F287" t="s">
        <x:v>97</x:v>
      </x:c>
      <x:c r="G287" s="6">
        <x:v>219.058598440399</x:v>
      </x:c>
      <x:c r="H287" t="s">
        <x:v>98</x:v>
      </x:c>
      <x:c r="I287" s="6">
        <x:v>25.5834859417128</x:v>
      </x:c>
      <x:c r="J287" t="s">
        <x:v>93</x:v>
      </x:c>
      <x:c r="K287" s="6">
        <x:v>1014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22.661</x:v>
      </x:c>
      <x:c r="S287" s="8">
        <x:v>5466.30648958706</x:v>
      </x:c>
      <x:c r="T287" s="12">
        <x:v>298671.599015368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2327441</x:v>
      </x:c>
      <x:c r="B288" s="1">
        <x:v>44180.4893812847</x:v>
      </x:c>
      <x:c r="C288" s="6">
        <x:v>14.3003962566667</x:v>
      </x:c>
      <x:c r="D288" s="14" t="s">
        <x:v>92</x:v>
      </x:c>
      <x:c r="E288" s="15">
        <x:v>44173.6296388079</x:v>
      </x:c>
      <x:c r="F288" t="s">
        <x:v>97</x:v>
      </x:c>
      <x:c r="G288" s="6">
        <x:v>219.897663428197</x:v>
      </x:c>
      <x:c r="H288" t="s">
        <x:v>98</x:v>
      </x:c>
      <x:c r="I288" s="6">
        <x:v>25.5591380241835</x:v>
      </x:c>
      <x:c r="J288" t="s">
        <x:v>93</x:v>
      </x:c>
      <x:c r="K288" s="6">
        <x:v>1014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22.624</x:v>
      </x:c>
      <x:c r="S288" s="8">
        <x:v>5467.94402677455</x:v>
      </x:c>
      <x:c r="T288" s="12">
        <x:v>298668.828236416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2327445</x:v>
      </x:c>
      <x:c r="B289" s="1">
        <x:v>44180.4894158912</x:v>
      </x:c>
      <x:c r="C289" s="6">
        <x:v>14.3502467933333</x:v>
      </x:c>
      <x:c r="D289" s="14" t="s">
        <x:v>92</x:v>
      </x:c>
      <x:c r="E289" s="15">
        <x:v>44173.6296388079</x:v>
      </x:c>
      <x:c r="F289" t="s">
        <x:v>97</x:v>
      </x:c>
      <x:c r="G289" s="6">
        <x:v>218.854414636816</x:v>
      </x:c>
      <x:c r="H289" t="s">
        <x:v>98</x:v>
      </x:c>
      <x:c r="I289" s="6">
        <x:v>25.5713119608822</x:v>
      </x:c>
      <x:c r="J289" t="s">
        <x:v>93</x:v>
      </x:c>
      <x:c r="K289" s="6">
        <x:v>1014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22.676</x:v>
      </x:c>
      <x:c r="S289" s="8">
        <x:v>5464.71825945731</x:v>
      </x:c>
      <x:c r="T289" s="12">
        <x:v>298680.080195001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2327449</x:v>
      </x:c>
      <x:c r="B290" s="1">
        <x:v>44180.489450463</x:v>
      </x:c>
      <x:c r="C290" s="6">
        <x:v>14.40005778</x:v>
      </x:c>
      <x:c r="D290" s="14" t="s">
        <x:v>92</x:v>
      </x:c>
      <x:c r="E290" s="15">
        <x:v>44173.6296388079</x:v>
      </x:c>
      <x:c r="F290" t="s">
        <x:v>97</x:v>
      </x:c>
      <x:c r="G290" s="6">
        <x:v>218.910137641805</x:v>
      </x:c>
      <x:c r="H290" t="s">
        <x:v>98</x:v>
      </x:c>
      <x:c r="I290" s="6">
        <x:v>25.5713119608822</x:v>
      </x:c>
      <x:c r="J290" t="s">
        <x:v>93</x:v>
      </x:c>
      <x:c r="K290" s="6">
        <x:v>1014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22.673</x:v>
      </x:c>
      <x:c r="S290" s="8">
        <x:v>5466.55013334087</x:v>
      </x:c>
      <x:c r="T290" s="12">
        <x:v>298673.252741606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2327453</x:v>
      </x:c>
      <x:c r="B291" s="1">
        <x:v>44180.4894850694</x:v>
      </x:c>
      <x:c r="C291" s="6">
        <x:v>14.4498577733333</x:v>
      </x:c>
      <x:c r="D291" s="14" t="s">
        <x:v>92</x:v>
      </x:c>
      <x:c r="E291" s="15">
        <x:v>44173.6296388079</x:v>
      </x:c>
      <x:c r="F291" t="s">
        <x:v>97</x:v>
      </x:c>
      <x:c r="G291" s="6">
        <x:v>219.13395295677</x:v>
      </x:c>
      <x:c r="H291" t="s">
        <x:v>98</x:v>
      </x:c>
      <x:c r="I291" s="6">
        <x:v>25.53479028318</x:v>
      </x:c>
      <x:c r="J291" t="s">
        <x:v>93</x:v>
      </x:c>
      <x:c r="K291" s="6">
        <x:v>1014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22.673</x:v>
      </x:c>
      <x:c r="S291" s="8">
        <x:v>5467.9111149861</x:v>
      </x:c>
      <x:c r="T291" s="12">
        <x:v>298666.391382051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2327457</x:v>
      </x:c>
      <x:c r="B292" s="1">
        <x:v>44180.4895202199</x:v>
      </x:c>
      <x:c r="C292" s="6">
        <x:v>14.500487245</x:v>
      </x:c>
      <x:c r="D292" s="14" t="s">
        <x:v>92</x:v>
      </x:c>
      <x:c r="E292" s="15">
        <x:v>44173.6296388079</x:v>
      </x:c>
      <x:c r="F292" t="s">
        <x:v>97</x:v>
      </x:c>
      <x:c r="G292" s="6">
        <x:v>219.077528554113</x:v>
      </x:c>
      <x:c r="H292" t="s">
        <x:v>98</x:v>
      </x:c>
      <x:c r="I292" s="6">
        <x:v>25.5652249870168</x:v>
      </x:c>
      <x:c r="J292" t="s">
        <x:v>93</x:v>
      </x:c>
      <x:c r="K292" s="6">
        <x:v>1014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22.666</x:v>
      </x:c>
      <x:c r="S292" s="8">
        <x:v>5469.91150773394</x:v>
      </x:c>
      <x:c r="T292" s="12">
        <x:v>298670.572488535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2327461</x:v>
      </x:c>
      <x:c r="B293" s="1">
        <x:v>44180.4895548264</x:v>
      </x:c>
      <x:c r="C293" s="6">
        <x:v>14.55034079</x:v>
      </x:c>
      <x:c r="D293" s="14" t="s">
        <x:v>92</x:v>
      </x:c>
      <x:c r="E293" s="15">
        <x:v>44173.6296388079</x:v>
      </x:c>
      <x:c r="F293" t="s">
        <x:v>97</x:v>
      </x:c>
      <x:c r="G293" s="6">
        <x:v>220.047088653514</x:v>
      </x:c>
      <x:c r="H293" t="s">
        <x:v>98</x:v>
      </x:c>
      <x:c r="I293" s="6">
        <x:v>25.5652249870168</x:v>
      </x:c>
      <x:c r="J293" t="s">
        <x:v>93</x:v>
      </x:c>
      <x:c r="K293" s="6">
        <x:v>1014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22.614</x:v>
      </x:c>
      <x:c r="S293" s="8">
        <x:v>5466.57562613364</x:v>
      </x:c>
      <x:c r="T293" s="12">
        <x:v>298676.497418103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2327465</x:v>
      </x:c>
      <x:c r="B294" s="1">
        <x:v>44180.4895894676</x:v>
      </x:c>
      <x:c r="C294" s="6">
        <x:v>14.600188595</x:v>
      </x:c>
      <x:c r="D294" s="14" t="s">
        <x:v>92</x:v>
      </x:c>
      <x:c r="E294" s="15">
        <x:v>44173.6296388079</x:v>
      </x:c>
      <x:c r="F294" t="s">
        <x:v>97</x:v>
      </x:c>
      <x:c r="G294" s="6">
        <x:v>220.028317551302</x:v>
      </x:c>
      <x:c r="H294" t="s">
        <x:v>98</x:v>
      </x:c>
      <x:c r="I294" s="6">
        <x:v>25.5713119608822</x:v>
      </x:c>
      <x:c r="J294" t="s">
        <x:v>93</x:v>
      </x:c>
      <x:c r="K294" s="6">
        <x:v>1014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22.613</x:v>
      </x:c>
      <x:c r="S294" s="8">
        <x:v>5469.87023394561</x:v>
      </x:c>
      <x:c r="T294" s="12">
        <x:v>298679.713948168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2327469</x:v>
      </x:c>
      <x:c r="B295" s="1">
        <x:v>44180.4896240741</x:v>
      </x:c>
      <x:c r="C295" s="6">
        <x:v>14.6500391466667</x:v>
      </x:c>
      <x:c r="D295" s="14" t="s">
        <x:v>92</x:v>
      </x:c>
      <x:c r="E295" s="15">
        <x:v>44173.6296388079</x:v>
      </x:c>
      <x:c r="F295" t="s">
        <x:v>97</x:v>
      </x:c>
      <x:c r="G295" s="6">
        <x:v>219.356458574924</x:v>
      </x:c>
      <x:c r="H295" t="s">
        <x:v>98</x:v>
      </x:c>
      <x:c r="I295" s="6">
        <x:v>25.5773989457807</x:v>
      </x:c>
      <x:c r="J295" t="s">
        <x:v>93</x:v>
      </x:c>
      <x:c r="K295" s="6">
        <x:v>1014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22.647</x:v>
      </x:c>
      <x:c r="S295" s="8">
        <x:v>5466.87681140973</x:v>
      </x:c>
      <x:c r="T295" s="12">
        <x:v>298666.960940693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2327473</x:v>
      </x:c>
      <x:c r="B296" s="1">
        <x:v>44180.4896586458</x:v>
      </x:c>
      <x:c r="C296" s="6">
        <x:v>14.6997992466667</x:v>
      </x:c>
      <x:c r="D296" s="14" t="s">
        <x:v>92</x:v>
      </x:c>
      <x:c r="E296" s="15">
        <x:v>44173.6296388079</x:v>
      </x:c>
      <x:c r="F296" t="s">
        <x:v>97</x:v>
      </x:c>
      <x:c r="G296" s="6">
        <x:v>219.4126481741</x:v>
      </x:c>
      <x:c r="H296" t="s">
        <x:v>98</x:v>
      </x:c>
      <x:c r="I296" s="6">
        <x:v>25.5591380241835</x:v>
      </x:c>
      <x:c r="J296" t="s">
        <x:v>93</x:v>
      </x:c>
      <x:c r="K296" s="6">
        <x:v>1014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22.65</x:v>
      </x:c>
      <x:c r="S296" s="8">
        <x:v>5467.63320612454</x:v>
      </x:c>
      <x:c r="T296" s="12">
        <x:v>298666.289420753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2327477</x:v>
      </x:c>
      <x:c r="B297" s="1">
        <x:v>44180.4896937847</x:v>
      </x:c>
      <x:c r="C297" s="6">
        <x:v>14.7504060983333</x:v>
      </x:c>
      <x:c r="D297" s="14" t="s">
        <x:v>92</x:v>
      </x:c>
      <x:c r="E297" s="15">
        <x:v>44173.6296388079</x:v>
      </x:c>
      <x:c r="F297" t="s">
        <x:v>97</x:v>
      </x:c>
      <x:c r="G297" s="6">
        <x:v>219.878816411719</x:v>
      </x:c>
      <x:c r="H297" t="s">
        <x:v>98</x:v>
      </x:c>
      <x:c r="I297" s="6">
        <x:v>25.5713119608822</x:v>
      </x:c>
      <x:c r="J297" t="s">
        <x:v>93</x:v>
      </x:c>
      <x:c r="K297" s="6">
        <x:v>1014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22.621</x:v>
      </x:c>
      <x:c r="S297" s="8">
        <x:v>5470.30515760822</x:v>
      </x:c>
      <x:c r="T297" s="12">
        <x:v>298669.082139786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2327481</x:v>
      </x:c>
      <x:c r="B298" s="1">
        <x:v>44180.4897283565</x:v>
      </x:c>
      <x:c r="C298" s="6">
        <x:v>14.80020517</x:v>
      </x:c>
      <x:c r="D298" s="14" t="s">
        <x:v>92</x:v>
      </x:c>
      <x:c r="E298" s="15">
        <x:v>44173.6296388079</x:v>
      </x:c>
      <x:c r="F298" t="s">
        <x:v>97</x:v>
      </x:c>
      <x:c r="G298" s="6">
        <x:v>219.301026026413</x:v>
      </x:c>
      <x:c r="H298" t="s">
        <x:v>98</x:v>
      </x:c>
      <x:c r="I298" s="6">
        <x:v>25.5530510723834</x:v>
      </x:c>
      <x:c r="J298" t="s">
        <x:v>93</x:v>
      </x:c>
      <x:c r="K298" s="6">
        <x:v>1014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22.658</x:v>
      </x:c>
      <x:c r="S298" s="8">
        <x:v>5473.47596264677</x:v>
      </x:c>
      <x:c r="T298" s="12">
        <x:v>298660.055436703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2327485</x:v>
      </x:c>
      <x:c r="B299" s="1">
        <x:v>44180.489762963</x:v>
      </x:c>
      <x:c r="C299" s="6">
        <x:v>14.8500194683333</x:v>
      </x:c>
      <x:c r="D299" s="14" t="s">
        <x:v>92</x:v>
      </x:c>
      <x:c r="E299" s="15">
        <x:v>44173.6296388079</x:v>
      </x:c>
      <x:c r="F299" t="s">
        <x:v>97</x:v>
      </x:c>
      <x:c r="G299" s="6">
        <x:v>219.654801986881</x:v>
      </x:c>
      <x:c r="H299" t="s">
        <x:v>98</x:v>
      </x:c>
      <x:c r="I299" s="6">
        <x:v>25.5713119608822</x:v>
      </x:c>
      <x:c r="J299" t="s">
        <x:v>93</x:v>
      </x:c>
      <x:c r="K299" s="6">
        <x:v>1014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22.633</x:v>
      </x:c>
      <x:c r="S299" s="8">
        <x:v>5470.45654495957</x:v>
      </x:c>
      <x:c r="T299" s="12">
        <x:v>298653.29448889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2327489</x:v>
      </x:c>
      <x:c r="B300" s="1">
        <x:v>44180.4897975694</x:v>
      </x:c>
      <x:c r="C300" s="6">
        <x:v>14.8998762733333</x:v>
      </x:c>
      <x:c r="D300" s="14" t="s">
        <x:v>92</x:v>
      </x:c>
      <x:c r="E300" s="15">
        <x:v>44173.6296388079</x:v>
      </x:c>
      <x:c r="F300" t="s">
        <x:v>97</x:v>
      </x:c>
      <x:c r="G300" s="6">
        <x:v>219.003828195178</x:v>
      </x:c>
      <x:c r="H300" t="s">
        <x:v>98</x:v>
      </x:c>
      <x:c r="I300" s="6">
        <x:v>25.53479028318</x:v>
      </x:c>
      <x:c r="J300" t="s">
        <x:v>93</x:v>
      </x:c>
      <x:c r="K300" s="6">
        <x:v>1014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22.68</x:v>
      </x:c>
      <x:c r="S300" s="8">
        <x:v>5468.2370352687</x:v>
      </x:c>
      <x:c r="T300" s="12">
        <x:v>298647.791651844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2327493</x:v>
      </x:c>
      <x:c r="B301" s="1">
        <x:v>44180.4898327199</x:v>
      </x:c>
      <x:c r="C301" s="6">
        <x:v>14.9505032416667</x:v>
      </x:c>
      <x:c r="D301" s="14" t="s">
        <x:v>92</x:v>
      </x:c>
      <x:c r="E301" s="15">
        <x:v>44173.6296388079</x:v>
      </x:c>
      <x:c r="F301" t="s">
        <x:v>97</x:v>
      </x:c>
      <x:c r="G301" s="6">
        <x:v>220.290189858796</x:v>
      </x:c>
      <x:c r="H301" t="s">
        <x:v>98</x:v>
      </x:c>
      <x:c r="I301" s="6">
        <x:v>25.5773989457807</x:v>
      </x:c>
      <x:c r="J301" t="s">
        <x:v>93</x:v>
      </x:c>
      <x:c r="K301" s="6">
        <x:v>1014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22.597</x:v>
      </x:c>
      <x:c r="S301" s="8">
        <x:v>5468.97387043489</x:v>
      </x:c>
      <x:c r="T301" s="12">
        <x:v>298651.704600458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2327497</x:v>
      </x:c>
      <x:c r="B302" s="1">
        <x:v>44180.4898673264</x:v>
      </x:c>
      <x:c r="C302" s="6">
        <x:v>15.00031411</x:v>
      </x:c>
      <x:c r="D302" s="14" t="s">
        <x:v>92</x:v>
      </x:c>
      <x:c r="E302" s="15">
        <x:v>44173.6296388079</x:v>
      </x:c>
      <x:c r="F302" t="s">
        <x:v>97</x:v>
      </x:c>
      <x:c r="G302" s="6">
        <x:v>219.077301149357</x:v>
      </x:c>
      <x:c r="H302" t="s">
        <x:v>98</x:v>
      </x:c>
      <x:c r="I302" s="6">
        <x:v>25.5773989457807</x:v>
      </x:c>
      <x:c r="J302" t="s">
        <x:v>93</x:v>
      </x:c>
      <x:c r="K302" s="6">
        <x:v>1014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22.662</x:v>
      </x:c>
      <x:c r="S302" s="8">
        <x:v>5469.13988746882</x:v>
      </x:c>
      <x:c r="T302" s="12">
        <x:v>298655.964605334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2327501</x:v>
      </x:c>
      <x:c r="B303" s="1">
        <x:v>44180.4899019676</x:v>
      </x:c>
      <x:c r="C303" s="6">
        <x:v>15.0501967383333</x:v>
      </x:c>
      <x:c r="D303" s="14" t="s">
        <x:v>92</x:v>
      </x:c>
      <x:c r="E303" s="15">
        <x:v>44173.6296388079</x:v>
      </x:c>
      <x:c r="F303" t="s">
        <x:v>97</x:v>
      </x:c>
      <x:c r="G303" s="6">
        <x:v>218.242478386007</x:v>
      </x:c>
      <x:c r="H303" t="s">
        <x:v>98</x:v>
      </x:c>
      <x:c r="I303" s="6">
        <x:v>25.5773989457807</x:v>
      </x:c>
      <x:c r="J303" t="s">
        <x:v>93</x:v>
      </x:c>
      <x:c r="K303" s="6">
        <x:v>1014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22.707</x:v>
      </x:c>
      <x:c r="S303" s="8">
        <x:v>5472.84865572668</x:v>
      </x:c>
      <x:c r="T303" s="12">
        <x:v>298644.961968241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2327505</x:v>
      </x:c>
      <x:c r="B304" s="1">
        <x:v>44180.4899365394</x:v>
      </x:c>
      <x:c r="C304" s="6">
        <x:v>15.0999785866667</x:v>
      </x:c>
      <x:c r="D304" s="14" t="s">
        <x:v>92</x:v>
      </x:c>
      <x:c r="E304" s="15">
        <x:v>44173.6296388079</x:v>
      </x:c>
      <x:c r="F304" t="s">
        <x:v>97</x:v>
      </x:c>
      <x:c r="G304" s="6">
        <x:v>218.817275776164</x:v>
      </x:c>
      <x:c r="H304" t="s">
        <x:v>98</x:v>
      </x:c>
      <x:c r="I304" s="6">
        <x:v>25.5713119608822</x:v>
      </x:c>
      <x:c r="J304" t="s">
        <x:v>93</x:v>
      </x:c>
      <x:c r="K304" s="6">
        <x:v>1014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22.678</x:v>
      </x:c>
      <x:c r="S304" s="8">
        <x:v>5473.16268377367</x:v>
      </x:c>
      <x:c r="T304" s="12">
        <x:v>298649.331446039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2327509</x:v>
      </x:c>
      <x:c r="B305" s="1">
        <x:v>44180.4899711458</x:v>
      </x:c>
      <x:c r="C305" s="6">
        <x:v>15.1497963966667</x:v>
      </x:c>
      <x:c r="D305" s="14" t="s">
        <x:v>92</x:v>
      </x:c>
      <x:c r="E305" s="15">
        <x:v>44173.6296388079</x:v>
      </x:c>
      <x:c r="F305" t="s">
        <x:v>97</x:v>
      </x:c>
      <x:c r="G305" s="6">
        <x:v>218.427934249517</x:v>
      </x:c>
      <x:c r="H305" t="s">
        <x:v>98</x:v>
      </x:c>
      <x:c r="I305" s="6">
        <x:v>25.5652249870168</x:v>
      </x:c>
      <x:c r="J305" t="s">
        <x:v>93</x:v>
      </x:c>
      <x:c r="K305" s="6">
        <x:v>1014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22.701</x:v>
      </x:c>
      <x:c r="S305" s="8">
        <x:v>5466.16182452635</x:v>
      </x:c>
      <x:c r="T305" s="12">
        <x:v>298649.339667627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2327513</x:v>
      </x:c>
      <x:c r="B306" s="1">
        <x:v>44180.490006331</x:v>
      </x:c>
      <x:c r="C306" s="6">
        <x:v>15.2004942866667</x:v>
      </x:c>
      <x:c r="D306" s="14" t="s">
        <x:v>92</x:v>
      </x:c>
      <x:c r="E306" s="15">
        <x:v>44173.6296388079</x:v>
      </x:c>
      <x:c r="F306" t="s">
        <x:v>97</x:v>
      </x:c>
      <x:c r="G306" s="6">
        <x:v>219.99093039166</x:v>
      </x:c>
      <x:c r="H306" t="s">
        <x:v>98</x:v>
      </x:c>
      <x:c r="I306" s="6">
        <x:v>25.5713119608822</x:v>
      </x:c>
      <x:c r="J306" t="s">
        <x:v>93</x:v>
      </x:c>
      <x:c r="K306" s="6">
        <x:v>1014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22.615</x:v>
      </x:c>
      <x:c r="S306" s="8">
        <x:v>5475.10733686104</x:v>
      </x:c>
      <x:c r="T306" s="12">
        <x:v>298659.75998329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2327517</x:v>
      </x:c>
      <x:c r="B307" s="1">
        <x:v>44180.4900409375</x:v>
      </x:c>
      <x:c r="C307" s="6">
        <x:v>15.250341945</x:v>
      </x:c>
      <x:c r="D307" s="14" t="s">
        <x:v>92</x:v>
      </x:c>
      <x:c r="E307" s="15">
        <x:v>44173.6296388079</x:v>
      </x:c>
      <x:c r="F307" t="s">
        <x:v>97</x:v>
      </x:c>
      <x:c r="G307" s="6">
        <x:v>219.244955662698</x:v>
      </x:c>
      <x:c r="H307" t="s">
        <x:v>98</x:v>
      </x:c>
      <x:c r="I307" s="6">
        <x:v>25.5652249870168</x:v>
      </x:c>
      <x:c r="J307" t="s">
        <x:v>93</x:v>
      </x:c>
      <x:c r="K307" s="6">
        <x:v>1014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22.657</x:v>
      </x:c>
      <x:c r="S307" s="8">
        <x:v>5473.9350533977</x:v>
      </x:c>
      <x:c r="T307" s="12">
        <x:v>298657.824163513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2327521</x:v>
      </x:c>
      <x:c r="B308" s="1">
        <x:v>44180.490075544</x:v>
      </x:c>
      <x:c r="C308" s="6">
        <x:v>15.3001627966667</x:v>
      </x:c>
      <x:c r="D308" s="14" t="s">
        <x:v>92</x:v>
      </x:c>
      <x:c r="E308" s="15">
        <x:v>44173.6296388079</x:v>
      </x:c>
      <x:c r="F308" t="s">
        <x:v>97</x:v>
      </x:c>
      <x:c r="G308" s="6">
        <x:v>219.077412670579</x:v>
      </x:c>
      <x:c r="H308" t="s">
        <x:v>98</x:v>
      </x:c>
      <x:c r="I308" s="6">
        <x:v>25.5713119608822</x:v>
      </x:c>
      <x:c r="J308" t="s">
        <x:v>93</x:v>
      </x:c>
      <x:c r="K308" s="6">
        <x:v>1014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22.664</x:v>
      </x:c>
      <x:c r="S308" s="8">
        <x:v>5473.48782670134</x:v>
      </x:c>
      <x:c r="T308" s="12">
        <x:v>298651.617682793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2327525</x:v>
      </x:c>
      <x:c r="B309" s="1">
        <x:v>44180.4901101505</x:v>
      </x:c>
      <x:c r="C309" s="6">
        <x:v>15.3500109016667</x:v>
      </x:c>
      <x:c r="D309" s="14" t="s">
        <x:v>92</x:v>
      </x:c>
      <x:c r="E309" s="15">
        <x:v>44173.6296388079</x:v>
      </x:c>
      <x:c r="F309" t="s">
        <x:v>97</x:v>
      </x:c>
      <x:c r="G309" s="6">
        <x:v>218.242776267202</x:v>
      </x:c>
      <x:c r="H309" t="s">
        <x:v>98</x:v>
      </x:c>
      <x:c r="I309" s="6">
        <x:v>25.5652249870168</x:v>
      </x:c>
      <x:c r="J309" t="s">
        <x:v>93</x:v>
      </x:c>
      <x:c r="K309" s="6">
        <x:v>1014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22.711</x:v>
      </x:c>
      <x:c r="S309" s="8">
        <x:v>5471.06159408886</x:v>
      </x:c>
      <x:c r="T309" s="12">
        <x:v>298638.043964372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2327529</x:v>
      </x:c>
      <x:c r="B310" s="1">
        <x:v>44180.4901447569</x:v>
      </x:c>
      <x:c r="C310" s="6">
        <x:v>15.399797745</x:v>
      </x:c>
      <x:c r="D310" s="14" t="s">
        <x:v>92</x:v>
      </x:c>
      <x:c r="E310" s="15">
        <x:v>44173.6296388079</x:v>
      </x:c>
      <x:c r="F310" t="s">
        <x:v>97</x:v>
      </x:c>
      <x:c r="G310" s="6">
        <x:v>217.743484243178</x:v>
      </x:c>
      <x:c r="H310" t="s">
        <x:v>98</x:v>
      </x:c>
      <x:c r="I310" s="6">
        <x:v>25.5773989457807</x:v>
      </x:c>
      <x:c r="J310" t="s">
        <x:v>93</x:v>
      </x:c>
      <x:c r="K310" s="6">
        <x:v>1014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22.734</x:v>
      </x:c>
      <x:c r="S310" s="8">
        <x:v>5468.97683699954</x:v>
      </x:c>
      <x:c r="T310" s="12">
        <x:v>298640.424275456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2327533</x:v>
      </x:c>
      <x:c r="B311" s="1">
        <x:v>44180.4901799421</x:v>
      </x:c>
      <x:c r="C311" s="6">
        <x:v>15.4504673866667</x:v>
      </x:c>
      <x:c r="D311" s="14" t="s">
        <x:v>92</x:v>
      </x:c>
      <x:c r="E311" s="15">
        <x:v>44173.6296388079</x:v>
      </x:c>
      <x:c r="F311" t="s">
        <x:v>97</x:v>
      </x:c>
      <x:c r="G311" s="6">
        <x:v>219.468340489334</x:v>
      </x:c>
      <x:c r="H311" t="s">
        <x:v>98</x:v>
      </x:c>
      <x:c r="I311" s="6">
        <x:v>25.5713119608822</x:v>
      </x:c>
      <x:c r="J311" t="s">
        <x:v>93</x:v>
      </x:c>
      <x:c r="K311" s="6">
        <x:v>1014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22.643</x:v>
      </x:c>
      <x:c r="S311" s="8">
        <x:v>5471.84629995118</x:v>
      </x:c>
      <x:c r="T311" s="12">
        <x:v>298648.088233529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2327537</x:v>
      </x:c>
      <x:c r="B312" s="1">
        <x:v>44180.4902145486</x:v>
      </x:c>
      <x:c r="C312" s="6">
        <x:v>15.50030126</x:v>
      </x:c>
      <x:c r="D312" s="14" t="s">
        <x:v>92</x:v>
      </x:c>
      <x:c r="E312" s="15">
        <x:v>44173.6296388079</x:v>
      </x:c>
      <x:c r="F312" t="s">
        <x:v>97</x:v>
      </x:c>
      <x:c r="G312" s="6">
        <x:v>218.483519751409</x:v>
      </x:c>
      <x:c r="H312" t="s">
        <x:v>98</x:v>
      </x:c>
      <x:c r="I312" s="6">
        <x:v>25.5652249870168</x:v>
      </x:c>
      <x:c r="J312" t="s">
        <x:v>93</x:v>
      </x:c>
      <x:c r="K312" s="6">
        <x:v>1014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22.698</x:v>
      </x:c>
      <x:c r="S312" s="8">
        <x:v>5468.42284181983</x:v>
      </x:c>
      <x:c r="T312" s="12">
        <x:v>298636.03489266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2327541</x:v>
      </x:c>
      <x:c r="B313" s="1">
        <x:v>44180.4902491088</x:v>
      </x:c>
      <x:c r="C313" s="6">
        <x:v>15.550102345</x:v>
      </x:c>
      <x:c r="D313" s="14" t="s">
        <x:v>92</x:v>
      </x:c>
      <x:c r="E313" s="15">
        <x:v>44173.6296388079</x:v>
      </x:c>
      <x:c r="F313" t="s">
        <x:v>97</x:v>
      </x:c>
      <x:c r="G313" s="6">
        <x:v>218.334767992923</x:v>
      </x:c>
      <x:c r="H313" t="s">
        <x:v>98</x:v>
      </x:c>
      <x:c r="I313" s="6">
        <x:v>25.5895729486774</x:v>
      </x:c>
      <x:c r="J313" t="s">
        <x:v>93</x:v>
      </x:c>
      <x:c r="K313" s="6">
        <x:v>1014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22.698</x:v>
      </x:c>
      <x:c r="S313" s="8">
        <x:v>5477.70285075623</x:v>
      </x:c>
      <x:c r="T313" s="12">
        <x:v>298647.791983367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2327545</x:v>
      </x:c>
      <x:c r="B314" s="1">
        <x:v>44180.4902837616</x:v>
      </x:c>
      <x:c r="C314" s="6">
        <x:v>15.5999465866667</x:v>
      </x:c>
      <x:c r="D314" s="14" t="s">
        <x:v>92</x:v>
      </x:c>
      <x:c r="E314" s="15">
        <x:v>44173.6296388079</x:v>
      </x:c>
      <x:c r="F314" t="s">
        <x:v>97</x:v>
      </x:c>
      <x:c r="G314" s="6">
        <x:v>217.743320877887</x:v>
      </x:c>
      <x:c r="H314" t="s">
        <x:v>98</x:v>
      </x:c>
      <x:c r="I314" s="6">
        <x:v>25.5834859417128</x:v>
      </x:c>
      <x:c r="J314" t="s">
        <x:v>93</x:v>
      </x:c>
      <x:c r="K314" s="6">
        <x:v>1014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22.732</x:v>
      </x:c>
      <x:c r="S314" s="8">
        <x:v>5475.63934064964</x:v>
      </x:c>
      <x:c r="T314" s="12">
        <x:v>298663.254114505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2327549</x:v>
      </x:c>
      <x:c r="B315" s="1">
        <x:v>44180.4903183218</x:v>
      </x:c>
      <x:c r="C315" s="6">
        <x:v>15.6497563633333</x:v>
      </x:c>
      <x:c r="D315" s="14" t="s">
        <x:v>92</x:v>
      </x:c>
      <x:c r="E315" s="15">
        <x:v>44173.6296388079</x:v>
      </x:c>
      <x:c r="F315" t="s">
        <x:v>97</x:v>
      </x:c>
      <x:c r="G315" s="6">
        <x:v>219.170412012222</x:v>
      </x:c>
      <x:c r="H315" t="s">
        <x:v>98</x:v>
      </x:c>
      <x:c r="I315" s="6">
        <x:v>25.5713119608822</x:v>
      </x:c>
      <x:c r="J315" t="s">
        <x:v>93</x:v>
      </x:c>
      <x:c r="K315" s="6">
        <x:v>1014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22.659</x:v>
      </x:c>
      <x:c r="S315" s="8">
        <x:v>5478.48638680113</x:v>
      </x:c>
      <x:c r="T315" s="12">
        <x:v>298666.235869358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2327553</x:v>
      </x:c>
      <x:c r="B316" s="1">
        <x:v>44180.4903535532</x:v>
      </x:c>
      <x:c r="C316" s="6">
        <x:v>15.7004658483333</x:v>
      </x:c>
      <x:c r="D316" s="14" t="s">
        <x:v>92</x:v>
      </x:c>
      <x:c r="E316" s="15">
        <x:v>44173.6296388079</x:v>
      </x:c>
      <x:c r="F316" t="s">
        <x:v>97</x:v>
      </x:c>
      <x:c r="G316" s="6">
        <x:v>219.26335690191</x:v>
      </x:c>
      <x:c r="H316" t="s">
        <x:v>98</x:v>
      </x:c>
      <x:c r="I316" s="6">
        <x:v>25.5773989457807</x:v>
      </x:c>
      <x:c r="J316" t="s">
        <x:v>93</x:v>
      </x:c>
      <x:c r="K316" s="6">
        <x:v>1014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22.652</x:v>
      </x:c>
      <x:c r="S316" s="8">
        <x:v>5475.52671806487</x:v>
      </x:c>
      <x:c r="T316" s="12">
        <x:v>298663.36903487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2327557</x:v>
      </x:c>
      <x:c r="B317" s="1">
        <x:v>44180.4903881134</x:v>
      </x:c>
      <x:c r="C317" s="6">
        <x:v>15.75024593</x:v>
      </x:c>
      <x:c r="D317" s="14" t="s">
        <x:v>92</x:v>
      </x:c>
      <x:c r="E317" s="15">
        <x:v>44173.6296388079</x:v>
      </x:c>
      <x:c r="F317" t="s">
        <x:v>97</x:v>
      </x:c>
      <x:c r="G317" s="6">
        <x:v>218.779785479464</x:v>
      </x:c>
      <x:c r="H317" t="s">
        <x:v>98</x:v>
      </x:c>
      <x:c r="I317" s="6">
        <x:v>25.5895729486774</x:v>
      </x:c>
      <x:c r="J317" t="s">
        <x:v>93</x:v>
      </x:c>
      <x:c r="K317" s="6">
        <x:v>1014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22.674</x:v>
      </x:c>
      <x:c r="S317" s="8">
        <x:v>5473.60816727218</x:v>
      </x:c>
      <x:c r="T317" s="12">
        <x:v>298669.558772008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2327561</x:v>
      </x:c>
      <x:c r="B318" s="1">
        <x:v>44180.4904226852</x:v>
      </x:c>
      <x:c r="C318" s="6">
        <x:v>15.80002838</x:v>
      </x:c>
      <x:c r="D318" s="14" t="s">
        <x:v>92</x:v>
      </x:c>
      <x:c r="E318" s="15">
        <x:v>44173.6296388079</x:v>
      </x:c>
      <x:c r="F318" t="s">
        <x:v>97</x:v>
      </x:c>
      <x:c r="G318" s="6">
        <x:v>219.356458574924</x:v>
      </x:c>
      <x:c r="H318" t="s">
        <x:v>98</x:v>
      </x:c>
      <x:c r="I318" s="6">
        <x:v>25.5773989457807</x:v>
      </x:c>
      <x:c r="J318" t="s">
        <x:v>93</x:v>
      </x:c>
      <x:c r="K318" s="6">
        <x:v>1014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22.647</x:v>
      </x:c>
      <x:c r="S318" s="8">
        <x:v>5476.66191300128</x:v>
      </x:c>
      <x:c r="T318" s="12">
        <x:v>298658.432401085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2327565</x:v>
      </x:c>
      <x:c r="B319" s="1">
        <x:v>44180.4904572569</x:v>
      </x:c>
      <x:c r="C319" s="6">
        <x:v>15.8498317133333</x:v>
      </x:c>
      <x:c r="D319" s="14" t="s">
        <x:v>92</x:v>
      </x:c>
      <x:c r="E319" s="15">
        <x:v>44173.6296388079</x:v>
      </x:c>
      <x:c r="F319" t="s">
        <x:v>97</x:v>
      </x:c>
      <x:c r="G319" s="6">
        <x:v>218.947417520373</x:v>
      </x:c>
      <x:c r="H319" t="s">
        <x:v>98</x:v>
      </x:c>
      <x:c r="I319" s="6">
        <x:v>25.5652249870168</x:v>
      </x:c>
      <x:c r="J319" t="s">
        <x:v>93</x:v>
      </x:c>
      <x:c r="K319" s="6">
        <x:v>1014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22.673</x:v>
      </x:c>
      <x:c r="S319" s="8">
        <x:v>5480.44156700358</x:v>
      </x:c>
      <x:c r="T319" s="12">
        <x:v>298667.178325057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2327569</x:v>
      </x:c>
      <x:c r="B320" s="1">
        <x:v>44180.4904924421</x:v>
      </x:c>
      <x:c r="C320" s="6">
        <x:v>15.9004737233333</x:v>
      </x:c>
      <x:c r="D320" s="14" t="s">
        <x:v>92</x:v>
      </x:c>
      <x:c r="E320" s="15">
        <x:v>44173.6296388079</x:v>
      </x:c>
      <x:c r="F320" t="s">
        <x:v>97</x:v>
      </x:c>
      <x:c r="G320" s="6">
        <x:v>219.226029178502</x:v>
      </x:c>
      <x:c r="H320" t="s">
        <x:v>98</x:v>
      </x:c>
      <x:c r="I320" s="6">
        <x:v>25.5834859417128</x:v>
      </x:c>
      <x:c r="J320" t="s">
        <x:v>93</x:v>
      </x:c>
      <x:c r="K320" s="6">
        <x:v>1014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22.652</x:v>
      </x:c>
      <x:c r="S320" s="8">
        <x:v>5477.4678850437</x:v>
      </x:c>
      <x:c r="T320" s="12">
        <x:v>298662.237153831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2327573</x:v>
      </x:c>
      <x:c r="B321" s="1">
        <x:v>44180.4905269676</x:v>
      </x:c>
      <x:c r="C321" s="6">
        <x:v>15.9502075516667</x:v>
      </x:c>
      <x:c r="D321" s="14" t="s">
        <x:v>92</x:v>
      </x:c>
      <x:c r="E321" s="15">
        <x:v>44173.6296388079</x:v>
      </x:c>
      <x:c r="F321" t="s">
        <x:v>97</x:v>
      </x:c>
      <x:c r="G321" s="6">
        <x:v>218.705779003164</x:v>
      </x:c>
      <x:c r="H321" t="s">
        <x:v>98</x:v>
      </x:c>
      <x:c r="I321" s="6">
        <x:v>25.5773989457807</x:v>
      </x:c>
      <x:c r="J321" t="s">
        <x:v>93</x:v>
      </x:c>
      <x:c r="K321" s="6">
        <x:v>1014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22.682</x:v>
      </x:c>
      <x:c r="S321" s="8">
        <x:v>5471.71631167371</x:v>
      </x:c>
      <x:c r="T321" s="12">
        <x:v>298652.766587124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2327577</x:v>
      </x:c>
      <x:c r="B322" s="1">
        <x:v>44180.4905615741</x:v>
      </x:c>
      <x:c r="C322" s="6">
        <x:v>16.0000219066667</x:v>
      </x:c>
      <x:c r="D322" s="14" t="s">
        <x:v>92</x:v>
      </x:c>
      <x:c r="E322" s="15">
        <x:v>44173.6296388079</x:v>
      </x:c>
      <x:c r="F322" t="s">
        <x:v>97</x:v>
      </x:c>
      <x:c r="G322" s="6">
        <x:v>219.37518368421</x:v>
      </x:c>
      <x:c r="H322" t="s">
        <x:v>98</x:v>
      </x:c>
      <x:c r="I322" s="6">
        <x:v>25.5713119608822</x:v>
      </x:c>
      <x:c r="J322" t="s">
        <x:v>93</x:v>
      </x:c>
      <x:c r="K322" s="6">
        <x:v>1014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22.648</x:v>
      </x:c>
      <x:c r="S322" s="8">
        <x:v>5471.77835118787</x:v>
      </x:c>
      <x:c r="T322" s="12">
        <x:v>298660.00842621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2327581</x:v>
      </x:c>
      <x:c r="B323" s="1">
        <x:v>44180.4905961806</x:v>
      </x:c>
      <x:c r="C323" s="6">
        <x:v>16.0498468683333</x:v>
      </x:c>
      <x:c r="D323" s="14" t="s">
        <x:v>92</x:v>
      </x:c>
      <x:c r="E323" s="15">
        <x:v>44173.6296388079</x:v>
      </x:c>
      <x:c r="F323" t="s">
        <x:v>97</x:v>
      </x:c>
      <x:c r="G323" s="6">
        <x:v>219.37518368421</x:v>
      </x:c>
      <x:c r="H323" t="s">
        <x:v>98</x:v>
      </x:c>
      <x:c r="I323" s="6">
        <x:v>25.5713119608822</x:v>
      </x:c>
      <x:c r="J323" t="s">
        <x:v>93</x:v>
      </x:c>
      <x:c r="K323" s="6">
        <x:v>1014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22.648</x:v>
      </x:c>
      <x:c r="S323" s="8">
        <x:v>5475.83782277491</x:v>
      </x:c>
      <x:c r="T323" s="12">
        <x:v>298645.187995194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2327585</x:v>
      </x:c>
      <x:c r="B324" s="1">
        <x:v>44180.4906313657</x:v>
      </x:c>
      <x:c r="C324" s="6">
        <x:v>16.1005490066667</x:v>
      </x:c>
      <x:c r="D324" s="14" t="s">
        <x:v>92</x:v>
      </x:c>
      <x:c r="E324" s="15">
        <x:v>44173.6296388079</x:v>
      </x:c>
      <x:c r="F324" t="s">
        <x:v>97</x:v>
      </x:c>
      <x:c r="G324" s="6">
        <x:v>218.780144760285</x:v>
      </x:c>
      <x:c r="H324" t="s">
        <x:v>98</x:v>
      </x:c>
      <x:c r="I324" s="6">
        <x:v>25.5713119608822</x:v>
      </x:c>
      <x:c r="J324" t="s">
        <x:v>93</x:v>
      </x:c>
      <x:c r="K324" s="6">
        <x:v>1014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22.68</x:v>
      </x:c>
      <x:c r="S324" s="8">
        <x:v>5472.84462382736</x:v>
      </x:c>
      <x:c r="T324" s="12">
        <x:v>298660.653374452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2327589</x:v>
      </x:c>
      <x:c r="B325" s="1">
        <x:v>44180.4906660069</x:v>
      </x:c>
      <x:c r="C325" s="6">
        <x:v>16.1504258733333</x:v>
      </x:c>
      <x:c r="D325" s="14" t="s">
        <x:v>92</x:v>
      </x:c>
      <x:c r="E325" s="15">
        <x:v>44173.6296388079</x:v>
      </x:c>
      <x:c r="F325" t="s">
        <x:v>97</x:v>
      </x:c>
      <x:c r="G325" s="6">
        <x:v>218.390742140473</x:v>
      </x:c>
      <x:c r="H325" t="s">
        <x:v>98</x:v>
      </x:c>
      <x:c r="I325" s="6">
        <x:v>25.5713119608822</x:v>
      </x:c>
      <x:c r="J325" t="s">
        <x:v>93</x:v>
      </x:c>
      <x:c r="K325" s="6">
        <x:v>1014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22.701</x:v>
      </x:c>
      <x:c r="S325" s="8">
        <x:v>5476.59176324745</x:v>
      </x:c>
      <x:c r="T325" s="12">
        <x:v>298667.804607418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2327593</x:v>
      </x:c>
      <x:c r="B326" s="1">
        <x:v>44180.4907006134</x:v>
      </x:c>
      <x:c r="C326" s="6">
        <x:v>16.2002579083333</x:v>
      </x:c>
      <x:c r="D326" s="14" t="s">
        <x:v>92</x:v>
      </x:c>
      <x:c r="E326" s="15">
        <x:v>44173.6296388079</x:v>
      </x:c>
      <x:c r="F326" t="s">
        <x:v>97</x:v>
      </x:c>
      <x:c r="G326" s="6">
        <x:v>218.1128252063</x:v>
      </x:c>
      <x:c r="H326" t="s">
        <x:v>98</x:v>
      </x:c>
      <x:c r="I326" s="6">
        <x:v>25.5834859417128</x:v>
      </x:c>
      <x:c r="J326" t="s">
        <x:v>93</x:v>
      </x:c>
      <x:c r="K326" s="6">
        <x:v>1014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22.712</x:v>
      </x:c>
      <x:c r="S326" s="8">
        <x:v>5478.09128404369</x:v>
      </x:c>
      <x:c r="T326" s="12">
        <x:v>298656.297608806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2327597</x:v>
      </x:c>
      <x:c r="B327" s="1">
        <x:v>44180.4907352662</x:v>
      </x:c>
      <x:c r="C327" s="6">
        <x:v>16.2501528566667</x:v>
      </x:c>
      <x:c r="D327" s="14" t="s">
        <x:v>92</x:v>
      </x:c>
      <x:c r="E327" s="15">
        <x:v>44173.6296388079</x:v>
      </x:c>
      <x:c r="F327" t="s">
        <x:v>97</x:v>
      </x:c>
      <x:c r="G327" s="6">
        <x:v>218.353287884595</x:v>
      </x:c>
      <x:c r="H327" t="s">
        <x:v>98</x:v>
      </x:c>
      <x:c r="I327" s="6">
        <x:v>25.5895729486774</x:v>
      </x:c>
      <x:c r="J327" t="s">
        <x:v>93</x:v>
      </x:c>
      <x:c r="K327" s="6">
        <x:v>1014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22.697</x:v>
      </x:c>
      <x:c r="S327" s="8">
        <x:v>5483.52024888295</x:v>
      </x:c>
      <x:c r="T327" s="12">
        <x:v>298656.872913007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2327601</x:v>
      </x:c>
      <x:c r="B328" s="1">
        <x:v>44180.4907699074</x:v>
      </x:c>
      <x:c r="C328" s="6">
        <x:v>16.3000232733333</x:v>
      </x:c>
      <x:c r="D328" s="14" t="s">
        <x:v>92</x:v>
      </x:c>
      <x:c r="E328" s="15">
        <x:v>44173.6296388079</x:v>
      </x:c>
      <x:c r="F328" t="s">
        <x:v>97</x:v>
      </x:c>
      <x:c r="G328" s="6">
        <x:v>218.094952089303</x:v>
      </x:c>
      <x:c r="H328" t="s">
        <x:v>98</x:v>
      </x:c>
      <x:c r="I328" s="6">
        <x:v>25.5591380241835</x:v>
      </x:c>
      <x:c r="J328" t="s">
        <x:v>93</x:v>
      </x:c>
      <x:c r="K328" s="6">
        <x:v>1014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22.721</x:v>
      </x:c>
      <x:c r="S328" s="8">
        <x:v>5477.82041376462</x:v>
      </x:c>
      <x:c r="T328" s="12">
        <x:v>298654.224829348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2327605</x:v>
      </x:c>
      <x:c r="B329" s="1">
        <x:v>44180.4908044792</x:v>
      </x:c>
      <x:c r="C329" s="6">
        <x:v>16.349822955</x:v>
      </x:c>
      <x:c r="D329" s="14" t="s">
        <x:v>92</x:v>
      </x:c>
      <x:c r="E329" s="15">
        <x:v>44173.6296388079</x:v>
      </x:c>
      <x:c r="F329" t="s">
        <x:v>97</x:v>
      </x:c>
      <x:c r="G329" s="6">
        <x:v>219.059056404757</x:v>
      </x:c>
      <x:c r="H329" t="s">
        <x:v>98</x:v>
      </x:c>
      <x:c r="I329" s="6">
        <x:v>25.5591380241835</x:v>
      </x:c>
      <x:c r="J329" t="s">
        <x:v>93</x:v>
      </x:c>
      <x:c r="K329" s="6">
        <x:v>1014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22.669</x:v>
      </x:c>
      <x:c r="S329" s="8">
        <x:v>5479.83199754092</x:v>
      </x:c>
      <x:c r="T329" s="12">
        <x:v>298647.587925554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2327609</x:v>
      </x:c>
      <x:c r="B330" s="1">
        <x:v>44180.4908396644</x:v>
      </x:c>
      <x:c r="C330" s="6">
        <x:v>16.400507885</x:v>
      </x:c>
      <x:c r="D330" s="14" t="s">
        <x:v>92</x:v>
      </x:c>
      <x:c r="E330" s="15">
        <x:v>44173.6296388079</x:v>
      </x:c>
      <x:c r="F330" t="s">
        <x:v>97</x:v>
      </x:c>
      <x:c r="G330" s="6">
        <x:v>219.505523699064</x:v>
      </x:c>
      <x:c r="H330" t="s">
        <x:v>98</x:v>
      </x:c>
      <x:c r="I330" s="6">
        <x:v>25.5773989457807</x:v>
      </x:c>
      <x:c r="J330" t="s">
        <x:v>93</x:v>
      </x:c>
      <x:c r="K330" s="6">
        <x:v>1014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22.639</x:v>
      </x:c>
      <x:c r="S330" s="8">
        <x:v>5479.66037800614</x:v>
      </x:c>
      <x:c r="T330" s="12">
        <x:v>298640.634680352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2327613</x:v>
      </x:c>
      <x:c r="B331" s="1">
        <x:v>44180.4908742245</x:v>
      </x:c>
      <x:c r="C331" s="6">
        <x:v>16.4502736583333</x:v>
      </x:c>
      <x:c r="D331" s="14" t="s">
        <x:v>92</x:v>
      </x:c>
      <x:c r="E331" s="15">
        <x:v>44173.6296388079</x:v>
      </x:c>
      <x:c r="F331" t="s">
        <x:v>97</x:v>
      </x:c>
      <x:c r="G331" s="6">
        <x:v>217.245907830614</x:v>
      </x:c>
      <x:c r="H331" t="s">
        <x:v>98</x:v>
      </x:c>
      <x:c r="I331" s="6">
        <x:v>25.5773989457807</x:v>
      </x:c>
      <x:c r="J331" t="s">
        <x:v>93</x:v>
      </x:c>
      <x:c r="K331" s="6">
        <x:v>1014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22.761</x:v>
      </x:c>
      <x:c r="S331" s="8">
        <x:v>5479.26033692415</x:v>
      </x:c>
      <x:c r="T331" s="12">
        <x:v>298648.79456922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2327617</x:v>
      </x:c>
      <x:c r="B332" s="1">
        <x:v>44180.490908831</x:v>
      </x:c>
      <x:c r="C332" s="6">
        <x:v>16.5000948183333</x:v>
      </x:c>
      <x:c r="D332" s="14" t="s">
        <x:v>92</x:v>
      </x:c>
      <x:c r="E332" s="15">
        <x:v>44173.6296388079</x:v>
      </x:c>
      <x:c r="F332" t="s">
        <x:v>97</x:v>
      </x:c>
      <x:c r="G332" s="6">
        <x:v>218.113125298403</x:v>
      </x:c>
      <x:c r="H332" t="s">
        <x:v>98</x:v>
      </x:c>
      <x:c r="I332" s="6">
        <x:v>25.5713119608822</x:v>
      </x:c>
      <x:c r="J332" t="s">
        <x:v>93</x:v>
      </x:c>
      <x:c r="K332" s="6">
        <x:v>1014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22.716</x:v>
      </x:c>
      <x:c r="S332" s="8">
        <x:v>5484.20659900473</x:v>
      </x:c>
      <x:c r="T332" s="12">
        <x:v>298645.253735411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2327621</x:v>
      </x:c>
      <x:c r="B333" s="1">
        <x:v>44180.4909434375</x:v>
      </x:c>
      <x:c r="C333" s="6">
        <x:v>16.5499325933333</x:v>
      </x:c>
      <x:c r="D333" s="14" t="s">
        <x:v>92</x:v>
      </x:c>
      <x:c r="E333" s="15">
        <x:v>44173.6296388079</x:v>
      </x:c>
      <x:c r="F333" t="s">
        <x:v>97</x:v>
      </x:c>
      <x:c r="G333" s="6">
        <x:v>218.427261041031</x:v>
      </x:c>
      <x:c r="H333" t="s">
        <x:v>98</x:v>
      </x:c>
      <x:c r="I333" s="6">
        <x:v>25.5956599666756</x:v>
      </x:c>
      <x:c r="J333" t="s">
        <x:v>93</x:v>
      </x:c>
      <x:c r="K333" s="6">
        <x:v>1014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22.691</x:v>
      </x:c>
      <x:c r="S333" s="8">
        <x:v>5482.19337607851</x:v>
      </x:c>
      <x:c r="T333" s="12">
        <x:v>298652.684691236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2327625</x:v>
      </x:c>
      <x:c r="B334" s="1">
        <x:v>44180.4909780903</x:v>
      </x:c>
      <x:c r="C334" s="6">
        <x:v>16.5998349033333</x:v>
      </x:c>
      <x:c r="D334" s="14" t="s">
        <x:v>92</x:v>
      </x:c>
      <x:c r="E334" s="15">
        <x:v>44173.6296388079</x:v>
      </x:c>
      <x:c r="F334" t="s">
        <x:v>97</x:v>
      </x:c>
      <x:c r="G334" s="6">
        <x:v>219.319022619051</x:v>
      </x:c>
      <x:c r="H334" t="s">
        <x:v>98</x:v>
      </x:c>
      <x:c r="I334" s="6">
        <x:v>25.5895729486774</x:v>
      </x:c>
      <x:c r="J334" t="s">
        <x:v>93</x:v>
      </x:c>
      <x:c r="K334" s="6">
        <x:v>1014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22.645</x:v>
      </x:c>
      <x:c r="S334" s="8">
        <x:v>5473.98296508644</x:v>
      </x:c>
      <x:c r="T334" s="12">
        <x:v>298632.888318411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2327629</x:v>
      </x:c>
      <x:c r="B335" s="1">
        <x:v>44180.4910132755</x:v>
      </x:c>
      <x:c r="C335" s="6">
        <x:v>16.65047265</x:v>
      </x:c>
      <x:c r="D335" s="14" t="s">
        <x:v>92</x:v>
      </x:c>
      <x:c r="E335" s="15">
        <x:v>44173.6296388079</x:v>
      </x:c>
      <x:c r="F335" t="s">
        <x:v>97</x:v>
      </x:c>
      <x:c r="G335" s="6">
        <x:v>218.780144760285</x:v>
      </x:c>
      <x:c r="H335" t="s">
        <x:v>98</x:v>
      </x:c>
      <x:c r="I335" s="6">
        <x:v>25.5713119608822</x:v>
      </x:c>
      <x:c r="J335" t="s">
        <x:v>93</x:v>
      </x:c>
      <x:c r="K335" s="6">
        <x:v>1014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22.68</x:v>
      </x:c>
      <x:c r="S335" s="8">
        <x:v>5481.9419972348</x:v>
      </x:c>
      <x:c r="T335" s="12">
        <x:v>298651.436606624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2327633</x:v>
      </x:c>
      <x:c r="B336" s="1">
        <x:v>44180.4910479167</x:v>
      </x:c>
      <x:c r="C336" s="6">
        <x:v>16.7003900416667</x:v>
      </x:c>
      <x:c r="D336" s="14" t="s">
        <x:v>92</x:v>
      </x:c>
      <x:c r="E336" s="15">
        <x:v>44173.6296388079</x:v>
      </x:c>
      <x:c r="F336" t="s">
        <x:v>97</x:v>
      </x:c>
      <x:c r="G336" s="6">
        <x:v>218.947179086783</x:v>
      </x:c>
      <x:c r="H336" t="s">
        <x:v>98</x:v>
      </x:c>
      <x:c r="I336" s="6">
        <x:v>25.5773989457807</x:v>
      </x:c>
      <x:c r="J336" t="s">
        <x:v>93</x:v>
      </x:c>
      <x:c r="K336" s="6">
        <x:v>1014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22.669</x:v>
      </x:c>
      <x:c r="S336" s="8">
        <x:v>5481.03474764349</x:v>
      </x:c>
      <x:c r="T336" s="12">
        <x:v>298656.113886754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2327637</x:v>
      </x:c>
      <x:c r="B337" s="1">
        <x:v>44180.4910825231</x:v>
      </x:c>
      <x:c r="C337" s="6">
        <x:v>16.75020615</x:v>
      </x:c>
      <x:c r="D337" s="14" t="s">
        <x:v>92</x:v>
      </x:c>
      <x:c r="E337" s="15">
        <x:v>44173.6296388079</x:v>
      </x:c>
      <x:c r="F337" t="s">
        <x:v>97</x:v>
      </x:c>
      <x:c r="G337" s="6">
        <x:v>218.297869837455</x:v>
      </x:c>
      <x:c r="H337" t="s">
        <x:v>98</x:v>
      </x:c>
      <x:c r="I337" s="6">
        <x:v>25.5834859417128</x:v>
      </x:c>
      <x:c r="J337" t="s">
        <x:v>93</x:v>
      </x:c>
      <x:c r="K337" s="6">
        <x:v>1014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22.702</x:v>
      </x:c>
      <x:c r="S337" s="8">
        <x:v>5480.21017321336</x:v>
      </x:c>
      <x:c r="T337" s="12">
        <x:v>298643.174048682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2327641</x:v>
      </x:c>
      <x:c r="B338" s="1">
        <x:v>44180.4911170949</x:v>
      </x:c>
      <x:c r="C338" s="6">
        <x:v>16.8000019316667</x:v>
      </x:c>
      <x:c r="D338" s="14" t="s">
        <x:v>92</x:v>
      </x:c>
      <x:c r="E338" s="15">
        <x:v>44173.6296388079</x:v>
      </x:c>
      <x:c r="F338" t="s">
        <x:v>97</x:v>
      </x:c>
      <x:c r="G338" s="6">
        <x:v>218.075694594043</x:v>
      </x:c>
      <x:c r="H338" t="s">
        <x:v>98</x:v>
      </x:c>
      <x:c r="I338" s="6">
        <x:v>25.5895729486774</x:v>
      </x:c>
      <x:c r="J338" t="s">
        <x:v>93</x:v>
      </x:c>
      <x:c r="K338" s="6">
        <x:v>1014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22.712</x:v>
      </x:c>
      <x:c r="S338" s="8">
        <x:v>5484.96142958272</x:v>
      </x:c>
      <x:c r="T338" s="12">
        <x:v>298649.669215626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2327645</x:v>
      </x:c>
      <x:c r="B339" s="1">
        <x:v>44180.4911516551</x:v>
      </x:c>
      <x:c r="C339" s="6">
        <x:v>16.8497789483333</x:v>
      </x:c>
      <x:c r="D339" s="14" t="s">
        <x:v>92</x:v>
      </x:c>
      <x:c r="E339" s="15">
        <x:v>44173.6296388079</x:v>
      </x:c>
      <x:c r="F339" t="s">
        <x:v>97</x:v>
      </x:c>
      <x:c r="G339" s="6">
        <x:v>218.353421309125</x:v>
      </x:c>
      <x:c r="H339" t="s">
        <x:v>98</x:v>
      </x:c>
      <x:c r="I339" s="6">
        <x:v>25.5834859417128</x:v>
      </x:c>
      <x:c r="J339" t="s">
        <x:v>93</x:v>
      </x:c>
      <x:c r="K339" s="6">
        <x:v>1014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22.699</x:v>
      </x:c>
      <x:c r="S339" s="8">
        <x:v>5481.60012151247</x:v>
      </x:c>
      <x:c r="T339" s="12">
        <x:v>298638.942522804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2327649</x:v>
      </x:c>
      <x:c r="B340" s="1">
        <x:v>44180.4911868866</x:v>
      </x:c>
      <x:c r="C340" s="6">
        <x:v>16.9005028666667</x:v>
      </x:c>
      <x:c r="D340" s="14" t="s">
        <x:v>92</x:v>
      </x:c>
      <x:c r="E340" s="15">
        <x:v>44173.6296388079</x:v>
      </x:c>
      <x:c r="F340" t="s">
        <x:v>97</x:v>
      </x:c>
      <x:c r="G340" s="6">
        <x:v>217.540094522681</x:v>
      </x:c>
      <x:c r="H340" t="s">
        <x:v>98</x:v>
      </x:c>
      <x:c r="I340" s="6">
        <x:v>25.5956599666756</x:v>
      </x:c>
      <x:c r="J340" t="s">
        <x:v>93</x:v>
      </x:c>
      <x:c r="K340" s="6">
        <x:v>1014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22.739</x:v>
      </x:c>
      <x:c r="S340" s="8">
        <x:v>5481.43248421425</x:v>
      </x:c>
      <x:c r="T340" s="12">
        <x:v>298650.42334799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2327653</x:v>
      </x:c>
      <x:c r="B341" s="1">
        <x:v>44180.4912214468</x:v>
      </x:c>
      <x:c r="C341" s="6">
        <x:v>16.9502715583333</x:v>
      </x:c>
      <x:c r="D341" s="14" t="s">
        <x:v>92</x:v>
      </x:c>
      <x:c r="E341" s="15">
        <x:v>44173.6296388079</x:v>
      </x:c>
      <x:c r="F341" t="s">
        <x:v>97</x:v>
      </x:c>
      <x:c r="G341" s="6">
        <x:v>218.817153234084</x:v>
      </x:c>
      <x:c r="H341" t="s">
        <x:v>98</x:v>
      </x:c>
      <x:c r="I341" s="6">
        <x:v>25.5773989457807</x:v>
      </x:c>
      <x:c r="J341" t="s">
        <x:v>93</x:v>
      </x:c>
      <x:c r="K341" s="6">
        <x:v>1014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22.676</x:v>
      </x:c>
      <x:c r="S341" s="8">
        <x:v>5482.52871379245</x:v>
      </x:c>
      <x:c r="T341" s="12">
        <x:v>298646.190183874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2327657</x:v>
      </x:c>
      <x:c r="B342" s="1">
        <x:v>44180.4912560185</x:v>
      </x:c>
      <x:c r="C342" s="6">
        <x:v>17.0000617583333</x:v>
      </x:c>
      <x:c r="D342" s="14" t="s">
        <x:v>92</x:v>
      </x:c>
      <x:c r="E342" s="15">
        <x:v>44173.6296388079</x:v>
      </x:c>
      <x:c r="F342" t="s">
        <x:v>97</x:v>
      </x:c>
      <x:c r="G342" s="6">
        <x:v>218.798242094376</x:v>
      </x:c>
      <x:c r="H342" t="s">
        <x:v>98</x:v>
      </x:c>
      <x:c r="I342" s="6">
        <x:v>25.5956599666756</x:v>
      </x:c>
      <x:c r="J342" t="s">
        <x:v>93</x:v>
      </x:c>
      <x:c r="K342" s="6">
        <x:v>1014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22.671</x:v>
      </x:c>
      <x:c r="S342" s="8">
        <x:v>5483.97157299328</x:v>
      </x:c>
      <x:c r="T342" s="12">
        <x:v>298652.709363408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2327661</x:v>
      </x:c>
      <x:c r="B343" s="1">
        <x:v>44180.4912905903</x:v>
      </x:c>
      <x:c r="C343" s="6">
        <x:v>17.0498114933333</x:v>
      </x:c>
      <x:c r="D343" s="14" t="s">
        <x:v>92</x:v>
      </x:c>
      <x:c r="E343" s="15">
        <x:v>44173.6296388079</x:v>
      </x:c>
      <x:c r="F343" t="s">
        <x:v>97</x:v>
      </x:c>
      <x:c r="G343" s="6">
        <x:v>218.520054906648</x:v>
      </x:c>
      <x:c r="H343" t="s">
        <x:v>98</x:v>
      </x:c>
      <x:c r="I343" s="6">
        <x:v>25.5895729486774</x:v>
      </x:c>
      <x:c r="J343" t="s">
        <x:v>93</x:v>
      </x:c>
      <x:c r="K343" s="6">
        <x:v>1014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22.688</x:v>
      </x:c>
      <x:c r="S343" s="8">
        <x:v>5483.64808323285</x:v>
      </x:c>
      <x:c r="T343" s="12">
        <x:v>298653.323988812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2327665</x:v>
      </x:c>
      <x:c r="B344" s="1">
        <x:v>44180.4913257292</x:v>
      </x:c>
      <x:c r="C344" s="6">
        <x:v>17.1004230933333</x:v>
      </x:c>
      <x:c r="D344" s="14" t="s">
        <x:v>92</x:v>
      </x:c>
      <x:c r="E344" s="15">
        <x:v>44173.6296388079</x:v>
      </x:c>
      <x:c r="F344" t="s">
        <x:v>97</x:v>
      </x:c>
      <x:c r="G344" s="6">
        <x:v>218.149964844148</x:v>
      </x:c>
      <x:c r="H344" t="s">
        <x:v>98</x:v>
      </x:c>
      <x:c r="I344" s="6">
        <x:v>25.5773989457807</x:v>
      </x:c>
      <x:c r="J344" t="s">
        <x:v>93</x:v>
      </x:c>
      <x:c r="K344" s="6">
        <x:v>1014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22.712</x:v>
      </x:c>
      <x:c r="S344" s="8">
        <x:v>5484.1747669428</x:v>
      </x:c>
      <x:c r="T344" s="12">
        <x:v>298652.315496477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2327669</x:v>
      </x:c>
      <x:c r="B345" s="1">
        <x:v>44180.4913603356</x:v>
      </x:c>
      <x:c r="C345" s="6">
        <x:v>17.1502735</x:v>
      </x:c>
      <x:c r="D345" s="14" t="s">
        <x:v>92</x:v>
      </x:c>
      <x:c r="E345" s="15">
        <x:v>44173.6296388079</x:v>
      </x:c>
      <x:c r="F345" t="s">
        <x:v>97</x:v>
      </x:c>
      <x:c r="G345" s="6">
        <x:v>217.687801024608</x:v>
      </x:c>
      <x:c r="H345" t="s">
        <x:v>98</x:v>
      </x:c>
      <x:c r="I345" s="6">
        <x:v>25.5895729486774</x:v>
      </x:c>
      <x:c r="J345" t="s">
        <x:v>93</x:v>
      </x:c>
      <x:c r="K345" s="6">
        <x:v>1014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22.733</x:v>
      </x:c>
      <x:c r="S345" s="8">
        <x:v>5481.58215860789</x:v>
      </x:c>
      <x:c r="T345" s="12">
        <x:v>298646.523678159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2327673</x:v>
      </x:c>
      <x:c r="B346" s="1">
        <x:v>44180.4913949421</x:v>
      </x:c>
      <x:c r="C346" s="6">
        <x:v>17.2000992916667</x:v>
      </x:c>
      <x:c r="D346" s="14" t="s">
        <x:v>92</x:v>
      </x:c>
      <x:c r="E346" s="15">
        <x:v>44173.6296388079</x:v>
      </x:c>
      <x:c r="F346" t="s">
        <x:v>97</x:v>
      </x:c>
      <x:c r="G346" s="6">
        <x:v>218.612771744796</x:v>
      </x:c>
      <x:c r="H346" t="s">
        <x:v>98</x:v>
      </x:c>
      <x:c r="I346" s="6">
        <x:v>25.5895729486774</x:v>
      </x:c>
      <x:c r="J346" t="s">
        <x:v>93</x:v>
      </x:c>
      <x:c r="K346" s="6">
        <x:v>1014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22.683</x:v>
      </x:c>
      <x:c r="S346" s="8">
        <x:v>5482.949641798</x:v>
      </x:c>
      <x:c r="T346" s="12">
        <x:v>298655.01885316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2327677</x:v>
      </x:c>
      <x:c r="B347" s="1">
        <x:v>44180.4914295486</x:v>
      </x:c>
      <x:c r="C347" s="6">
        <x:v>17.2499333266667</x:v>
      </x:c>
      <x:c r="D347" s="14" t="s">
        <x:v>92</x:v>
      </x:c>
      <x:c r="E347" s="15">
        <x:v>44173.6296388079</x:v>
      </x:c>
      <x:c r="F347" t="s">
        <x:v>97</x:v>
      </x:c>
      <x:c r="G347" s="6">
        <x:v>218.872987009655</x:v>
      </x:c>
      <x:c r="H347" t="s">
        <x:v>98</x:v>
      </x:c>
      <x:c r="I347" s="6">
        <x:v>25.5713119608822</x:v>
      </x:c>
      <x:c r="J347" t="s">
        <x:v>93</x:v>
      </x:c>
      <x:c r="K347" s="6">
        <x:v>1014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22.675</x:v>
      </x:c>
      <x:c r="S347" s="8">
        <x:v>5479.14007770607</x:v>
      </x:c>
      <x:c r="T347" s="12">
        <x:v>298649.749765028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2327681</x:v>
      </x:c>
      <x:c r="B348" s="1">
        <x:v>44180.4914647338</x:v>
      </x:c>
      <x:c r="C348" s="6">
        <x:v>17.3005637783333</x:v>
      </x:c>
      <x:c r="D348" s="14" t="s">
        <x:v>92</x:v>
      </x:c>
      <x:c r="E348" s="15">
        <x:v>44173.6296388079</x:v>
      </x:c>
      <x:c r="F348" t="s">
        <x:v>97</x:v>
      </x:c>
      <x:c r="G348" s="6">
        <x:v>218.42738700137</x:v>
      </x:c>
      <x:c r="H348" t="s">
        <x:v>98</x:v>
      </x:c>
      <x:c r="I348" s="6">
        <x:v>25.5895729486774</x:v>
      </x:c>
      <x:c r="J348" t="s">
        <x:v>93</x:v>
      </x:c>
      <x:c r="K348" s="6">
        <x:v>1014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22.693</x:v>
      </x:c>
      <x:c r="S348" s="8">
        <x:v>5481.66322027409</x:v>
      </x:c>
      <x:c r="T348" s="12">
        <x:v>298657.037893858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2327685</x:v>
      </x:c>
      <x:c r="B349" s="1">
        <x:v>44180.4914993403</x:v>
      </x:c>
      <x:c r="C349" s="6">
        <x:v>17.3504271533333</x:v>
      </x:c>
      <x:c r="D349" s="14" t="s">
        <x:v>92</x:v>
      </x:c>
      <x:c r="E349" s="15">
        <x:v>44173.6296388079</x:v>
      </x:c>
      <x:c r="F349" t="s">
        <x:v>97</x:v>
      </x:c>
      <x:c r="G349" s="6">
        <x:v>218.26113294564</x:v>
      </x:c>
      <x:c r="H349" t="s">
        <x:v>98</x:v>
      </x:c>
      <x:c r="I349" s="6">
        <x:v>25.5713119608822</x:v>
      </x:c>
      <x:c r="J349" t="s">
        <x:v>93</x:v>
      </x:c>
      <x:c r="K349" s="6">
        <x:v>1014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22.708</x:v>
      </x:c>
      <x:c r="S349" s="8">
        <x:v>5481.30313314611</x:v>
      </x:c>
      <x:c r="T349" s="12">
        <x:v>298669.525034521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2327689</x:v>
      </x:c>
      <x:c r="B350" s="1">
        <x:v>44180.4915339931</x:v>
      </x:c>
      <x:c r="C350" s="6">
        <x:v>17.4002822966667</x:v>
      </x:c>
      <x:c r="D350" s="14" t="s">
        <x:v>92</x:v>
      </x:c>
      <x:c r="E350" s="15">
        <x:v>44173.6296388079</x:v>
      </x:c>
      <x:c r="F350" t="s">
        <x:v>97</x:v>
      </x:c>
      <x:c r="G350" s="6">
        <x:v>217.614347044731</x:v>
      </x:c>
      <x:c r="H350" t="s">
        <x:v>98</x:v>
      </x:c>
      <x:c r="I350" s="6">
        <x:v>25.5773989457807</x:v>
      </x:c>
      <x:c r="J350" t="s">
        <x:v>93</x:v>
      </x:c>
      <x:c r="K350" s="6">
        <x:v>1014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22.741</x:v>
      </x:c>
      <x:c r="S350" s="8">
        <x:v>5487.12002883213</x:v>
      </x:c>
      <x:c r="T350" s="12">
        <x:v>298660.639708376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2327693</x:v>
      </x:c>
      <x:c r="B351" s="1">
        <x:v>44180.4915685995</x:v>
      </x:c>
      <x:c r="C351" s="6">
        <x:v>17.45011462</x:v>
      </x:c>
      <x:c r="D351" s="14" t="s">
        <x:v>92</x:v>
      </x:c>
      <x:c r="E351" s="15">
        <x:v>44173.6296388079</x:v>
      </x:c>
      <x:c r="F351" t="s">
        <x:v>97</x:v>
      </x:c>
      <x:c r="G351" s="6">
        <x:v>217.725198695483</x:v>
      </x:c>
      <x:c r="H351" t="s">
        <x:v>98</x:v>
      </x:c>
      <x:c r="I351" s="6">
        <x:v>25.5713119608822</x:v>
      </x:c>
      <x:c r="J351" t="s">
        <x:v>93</x:v>
      </x:c>
      <x:c r="K351" s="6">
        <x:v>1014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22.737</x:v>
      </x:c>
      <x:c r="S351" s="8">
        <x:v>5482.7058372414</x:v>
      </x:c>
      <x:c r="T351" s="12">
        <x:v>298671.03715147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2327697</x:v>
      </x:c>
      <x:c r="B352" s="1">
        <x:v>44180.491603125</x:v>
      </x:c>
      <x:c r="C352" s="6">
        <x:v>17.4998890916667</x:v>
      </x:c>
      <x:c r="D352" s="14" t="s">
        <x:v>92</x:v>
      </x:c>
      <x:c r="E352" s="15">
        <x:v>44173.6296388079</x:v>
      </x:c>
      <x:c r="F352" t="s">
        <x:v>97</x:v>
      </x:c>
      <x:c r="G352" s="6">
        <x:v>218.35370117348</x:v>
      </x:c>
      <x:c r="H352" t="s">
        <x:v>98</x:v>
      </x:c>
      <x:c r="I352" s="6">
        <x:v>25.5713119608822</x:v>
      </x:c>
      <x:c r="J352" t="s">
        <x:v>93</x:v>
      </x:c>
      <x:c r="K352" s="6">
        <x:v>1014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22.703</x:v>
      </x:c>
      <x:c r="S352" s="8">
        <x:v>5486.04450778982</x:v>
      </x:c>
      <x:c r="T352" s="12">
        <x:v>298672.262824569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2327701</x:v>
      </x:c>
      <x:c r="B353" s="1">
        <x:v>44180.4916382755</x:v>
      </x:c>
      <x:c r="C353" s="6">
        <x:v>17.5504796033333</x:v>
      </x:c>
      <x:c r="D353" s="14" t="s">
        <x:v>92</x:v>
      </x:c>
      <x:c r="E353" s="15">
        <x:v>44173.6296388079</x:v>
      </x:c>
      <x:c r="F353" t="s">
        <x:v>97</x:v>
      </x:c>
      <x:c r="G353" s="6">
        <x:v>217.264311370386</x:v>
      </x:c>
      <x:c r="H353" t="s">
        <x:v>98</x:v>
      </x:c>
      <x:c r="I353" s="6">
        <x:v>25.5773989457807</x:v>
      </x:c>
      <x:c r="J353" t="s">
        <x:v>93</x:v>
      </x:c>
      <x:c r="K353" s="6">
        <x:v>1014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22.76</x:v>
      </x:c>
      <x:c r="S353" s="8">
        <x:v>5483.65487306277</x:v>
      </x:c>
      <x:c r="T353" s="12">
        <x:v>298660.104117455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2327705</x:v>
      </x:c>
      <x:c r="B354" s="1">
        <x:v>44180.4916728819</x:v>
      </x:c>
      <x:c r="C354" s="6">
        <x:v>17.6003164483333</x:v>
      </x:c>
      <x:c r="D354" s="14" t="s">
        <x:v>92</x:v>
      </x:c>
      <x:c r="E354" s="15">
        <x:v>44173.6296388079</x:v>
      </x:c>
      <x:c r="F354" t="s">
        <x:v>97</x:v>
      </x:c>
      <x:c r="G354" s="6">
        <x:v>217.927677352007</x:v>
      </x:c>
      <x:c r="H354" t="s">
        <x:v>98</x:v>
      </x:c>
      <x:c r="I354" s="6">
        <x:v>25.5956599666756</x:v>
      </x:c>
      <x:c r="J354" t="s">
        <x:v>93</x:v>
      </x:c>
      <x:c r="K354" s="6">
        <x:v>1014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22.718</x:v>
      </x:c>
      <x:c r="S354" s="8">
        <x:v>5481.71616629057</x:v>
      </x:c>
      <x:c r="T354" s="12">
        <x:v>298663.181516528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2327709</x:v>
      </x:c>
      <x:c r="B355" s="1">
        <x:v>44180.4917074421</x:v>
      </x:c>
      <x:c r="C355" s="6">
        <x:v>17.6501099516667</x:v>
      </x:c>
      <x:c r="D355" s="14" t="s">
        <x:v>92</x:v>
      </x:c>
      <x:c r="E355" s="15">
        <x:v>44173.6296388079</x:v>
      </x:c>
      <x:c r="F355" t="s">
        <x:v>97</x:v>
      </x:c>
      <x:c r="G355" s="6">
        <x:v>218.168613531384</x:v>
      </x:c>
      <x:c r="H355" t="s">
        <x:v>98</x:v>
      </x:c>
      <x:c r="I355" s="6">
        <x:v>25.5713119608822</x:v>
      </x:c>
      <x:c r="J355" t="s">
        <x:v>93</x:v>
      </x:c>
      <x:c r="K355" s="6">
        <x:v>1014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22.713</x:v>
      </x:c>
      <x:c r="S355" s="8">
        <x:v>5483.86159553201</x:v>
      </x:c>
      <x:c r="T355" s="12">
        <x:v>298650.63841203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2327713</x:v>
      </x:c>
      <x:c r="B356" s="1">
        <x:v>44180.4917420486</x:v>
      </x:c>
      <x:c r="C356" s="6">
        <x:v>17.6999138666667</x:v>
      </x:c>
      <x:c r="D356" s="14" t="s">
        <x:v>92</x:v>
      </x:c>
      <x:c r="E356" s="15">
        <x:v>44173.6296388079</x:v>
      </x:c>
      <x:c r="F356" t="s">
        <x:v>97</x:v>
      </x:c>
      <x:c r="G356" s="6">
        <x:v>217.282355984075</x:v>
      </x:c>
      <x:c r="H356" t="s">
        <x:v>98</x:v>
      </x:c>
      <x:c r="I356" s="6">
        <x:v>25.5895729486774</x:v>
      </x:c>
      <x:c r="J356" t="s">
        <x:v>93</x:v>
      </x:c>
      <x:c r="K356" s="6">
        <x:v>1014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22.755</x:v>
      </x:c>
      <x:c r="S356" s="8">
        <x:v>5487.03715957354</x:v>
      </x:c>
      <x:c r="T356" s="12">
        <x:v>298651.065532491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2327717</x:v>
      </x:c>
      <x:c r="B357" s="1">
        <x:v>44180.4917767014</x:v>
      </x:c>
      <x:c r="C357" s="6">
        <x:v>17.7497888166667</x:v>
      </x:c>
      <x:c r="D357" s="14" t="s">
        <x:v>92</x:v>
      </x:c>
      <x:c r="E357" s="15">
        <x:v>44173.6296388079</x:v>
      </x:c>
      <x:c r="F357" t="s">
        <x:v>97</x:v>
      </x:c>
      <x:c r="G357" s="6">
        <x:v>217.484961059047</x:v>
      </x:c>
      <x:c r="H357" t="s">
        <x:v>98</x:v>
      </x:c>
      <x:c r="I357" s="6">
        <x:v>25.5895729486774</x:v>
      </x:c>
      <x:c r="J357" t="s">
        <x:v>93</x:v>
      </x:c>
      <x:c r="K357" s="6">
        <x:v>1014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22.744</x:v>
      </x:c>
      <x:c r="S357" s="8">
        <x:v>5486.9790208792</x:v>
      </x:c>
      <x:c r="T357" s="12">
        <x:v>298652.409539794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2327721</x:v>
      </x:c>
      <x:c r="B358" s="1">
        <x:v>44180.4918118866</x:v>
      </x:c>
      <x:c r="C358" s="6">
        <x:v>17.80049424</x:v>
      </x:c>
      <x:c r="D358" s="14" t="s">
        <x:v>92</x:v>
      </x:c>
      <x:c r="E358" s="15">
        <x:v>44173.6296388079</x:v>
      </x:c>
      <x:c r="F358" t="s">
        <x:v>97</x:v>
      </x:c>
      <x:c r="G358" s="6">
        <x:v>217.928455529835</x:v>
      </x:c>
      <x:c r="H358" t="s">
        <x:v>98</x:v>
      </x:c>
      <x:c r="I358" s="6">
        <x:v>25.5652249870168</x:v>
      </x:c>
      <x:c r="J358" t="s">
        <x:v>93</x:v>
      </x:c>
      <x:c r="K358" s="6">
        <x:v>1014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22.728</x:v>
      </x:c>
      <x:c r="S358" s="8">
        <x:v>5488.80970736968</x:v>
      </x:c>
      <x:c r="T358" s="12">
        <x:v>298661.393626638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2327725</x:v>
      </x:c>
      <x:c r="B359" s="1">
        <x:v>44180.4918465278</x:v>
      </x:c>
      <x:c r="C359" s="6">
        <x:v>17.850363575</x:v>
      </x:c>
      <x:c r="D359" s="14" t="s">
        <x:v>92</x:v>
      </x:c>
      <x:c r="E359" s="15">
        <x:v>44173.6296388079</x:v>
      </x:c>
      <x:c r="F359" t="s">
        <x:v>97</x:v>
      </x:c>
      <x:c r="G359" s="6">
        <x:v>218.186964405686</x:v>
      </x:c>
      <x:c r="H359" t="s">
        <x:v>98</x:v>
      </x:c>
      <x:c r="I359" s="6">
        <x:v>25.5773989457807</x:v>
      </x:c>
      <x:c r="J359" t="s">
        <x:v>93</x:v>
      </x:c>
      <x:c r="K359" s="6">
        <x:v>1014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22.71</x:v>
      </x:c>
      <x:c r="S359" s="8">
        <x:v>5489.23194743005</x:v>
      </x:c>
      <x:c r="T359" s="12">
        <x:v>298657.417333583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2327729</x:v>
      </x:c>
      <x:c r="B360" s="1">
        <x:v>44180.4918811343</x:v>
      </x:c>
      <x:c r="C360" s="6">
        <x:v>17.9002117516667</x:v>
      </x:c>
      <x:c r="D360" s="14" t="s">
        <x:v>92</x:v>
      </x:c>
      <x:c r="E360" s="15">
        <x:v>44173.6296388079</x:v>
      </x:c>
      <x:c r="F360" t="s">
        <x:v>97</x:v>
      </x:c>
      <x:c r="G360" s="6">
        <x:v>218.557260592256</x:v>
      </x:c>
      <x:c r="H360" t="s">
        <x:v>98</x:v>
      </x:c>
      <x:c r="I360" s="6">
        <x:v>25.5834859417128</x:v>
      </x:c>
      <x:c r="J360" t="s">
        <x:v>93</x:v>
      </x:c>
      <x:c r="K360" s="6">
        <x:v>1014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22.688</x:v>
      </x:c>
      <x:c r="S360" s="8">
        <x:v>5481.45967526182</x:v>
      </x:c>
      <x:c r="T360" s="12">
        <x:v>298647.177765251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2327733</x:v>
      </x:c>
      <x:c r="B361" s="1">
        <x:v>44180.4919157407</x:v>
      </x:c>
      <x:c r="C361" s="6">
        <x:v>17.950054725</x:v>
      </x:c>
      <x:c r="D361" s="14" t="s">
        <x:v>92</x:v>
      </x:c>
      <x:c r="E361" s="15">
        <x:v>44173.6296388079</x:v>
      </x:c>
      <x:c r="F361" t="s">
        <x:v>97</x:v>
      </x:c>
      <x:c r="G361" s="6">
        <x:v>218.149964844148</x:v>
      </x:c>
      <x:c r="H361" t="s">
        <x:v>98</x:v>
      </x:c>
      <x:c r="I361" s="6">
        <x:v>25.5773989457807</x:v>
      </x:c>
      <x:c r="J361" t="s">
        <x:v>93</x:v>
      </x:c>
      <x:c r="K361" s="6">
        <x:v>1014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22.712</x:v>
      </x:c>
      <x:c r="S361" s="8">
        <x:v>5487.15635693778</x:v>
      </x:c>
      <x:c r="T361" s="12">
        <x:v>298649.563984426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2327737</x:v>
      </x:c>
      <x:c r="B362" s="1">
        <x:v>44180.4919503472</x:v>
      </x:c>
      <x:c r="C362" s="6">
        <x:v>17.99989261</x:v>
      </x:c>
      <x:c r="D362" s="14" t="s">
        <x:v>92</x:v>
      </x:c>
      <x:c r="E362" s="15">
        <x:v>44173.6296388079</x:v>
      </x:c>
      <x:c r="F362" t="s">
        <x:v>97</x:v>
      </x:c>
      <x:c r="G362" s="6">
        <x:v>218.335330840262</x:v>
      </x:c>
      <x:c r="H362" t="s">
        <x:v>98</x:v>
      </x:c>
      <x:c r="I362" s="6">
        <x:v>25.5652249870168</x:v>
      </x:c>
      <x:c r="J362" t="s">
        <x:v>93</x:v>
      </x:c>
      <x:c r="K362" s="6">
        <x:v>1014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22.706</x:v>
      </x:c>
      <x:c r="S362" s="8">
        <x:v>5487.65514285718</x:v>
      </x:c>
      <x:c r="T362" s="12">
        <x:v>298648.662794316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2327741</x:v>
      </x:c>
      <x:c r="B363" s="1">
        <x:v>44180.4919854977</x:v>
      </x:c>
      <x:c r="C363" s="6">
        <x:v>18.0504943833333</x:v>
      </x:c>
      <x:c r="D363" s="14" t="s">
        <x:v>92</x:v>
      </x:c>
      <x:c r="E363" s="15">
        <x:v>44173.6296388079</x:v>
      </x:c>
      <x:c r="F363" t="s">
        <x:v>97</x:v>
      </x:c>
      <x:c r="G363" s="6">
        <x:v>218.298154377133</x:v>
      </x:c>
      <x:c r="H363" t="s">
        <x:v>98</x:v>
      </x:c>
      <x:c r="I363" s="6">
        <x:v>25.5713119608822</x:v>
      </x:c>
      <x:c r="J363" t="s">
        <x:v>93</x:v>
      </x:c>
      <x:c r="K363" s="6">
        <x:v>1014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22.706</x:v>
      </x:c>
      <x:c r="S363" s="8">
        <x:v>5487.26581315881</x:v>
      </x:c>
      <x:c r="T363" s="12">
        <x:v>298654.92909082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2327745</x:v>
      </x:c>
      <x:c r="B364" s="1">
        <x:v>44180.4920200579</x:v>
      </x:c>
      <x:c r="C364" s="6">
        <x:v>18.1002670983333</x:v>
      </x:c>
      <x:c r="D364" s="14" t="s">
        <x:v>92</x:v>
      </x:c>
      <x:c r="E364" s="15">
        <x:v>44173.6296388079</x:v>
      </x:c>
      <x:c r="F364" t="s">
        <x:v>97</x:v>
      </x:c>
      <x:c r="G364" s="6">
        <x:v>217.891029120833</x:v>
      </x:c>
      <x:c r="H364" t="s">
        <x:v>98</x:v>
      </x:c>
      <x:c r="I364" s="6">
        <x:v>25.5834859417128</x:v>
      </x:c>
      <x:c r="J364" t="s">
        <x:v>93</x:v>
      </x:c>
      <x:c r="K364" s="6">
        <x:v>1014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22.724</x:v>
      </x:c>
      <x:c r="S364" s="8">
        <x:v>5494.43675801049</x:v>
      </x:c>
      <x:c r="T364" s="12">
        <x:v>298648.751682111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2327749</x:v>
      </x:c>
      <x:c r="B365" s="1">
        <x:v>44180.4920545949</x:v>
      </x:c>
      <x:c r="C365" s="6">
        <x:v>18.150005295</x:v>
      </x:c>
      <x:c r="D365" s="14" t="s">
        <x:v>92</x:v>
      </x:c>
      <x:c r="E365" s="15">
        <x:v>44173.6296388079</x:v>
      </x:c>
      <x:c r="F365" t="s">
        <x:v>97</x:v>
      </x:c>
      <x:c r="G365" s="6">
        <x:v>217.817826465441</x:v>
      </x:c>
      <x:c r="H365" t="s">
        <x:v>98</x:v>
      </x:c>
      <x:c r="I365" s="6">
        <x:v>25.5591380241835</x:v>
      </x:c>
      <x:c r="J365" t="s">
        <x:v>93</x:v>
      </x:c>
      <x:c r="K365" s="6">
        <x:v>1014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22.736</x:v>
      </x:c>
      <x:c r="S365" s="8">
        <x:v>5488.01462366635</x:v>
      </x:c>
      <x:c r="T365" s="12">
        <x:v>298625.427477925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2327753</x:v>
      </x:c>
      <x:c r="B366" s="1">
        <x:v>44180.4920892361</x:v>
      </x:c>
      <x:c r="C366" s="6">
        <x:v>18.1998720133333</x:v>
      </x:c>
      <x:c r="D366" s="14" t="s">
        <x:v>92</x:v>
      </x:c>
      <x:c r="E366" s="15">
        <x:v>44173.6296388079</x:v>
      </x:c>
      <x:c r="F366" t="s">
        <x:v>97</x:v>
      </x:c>
      <x:c r="G366" s="6">
        <x:v>217.28253426378</x:v>
      </x:c>
      <x:c r="H366" t="s">
        <x:v>98</x:v>
      </x:c>
      <x:c r="I366" s="6">
        <x:v>25.5834859417128</x:v>
      </x:c>
      <x:c r="J366" t="s">
        <x:v>93</x:v>
      </x:c>
      <x:c r="K366" s="6">
        <x:v>1014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22.757</x:v>
      </x:c>
      <x:c r="S366" s="8">
        <x:v>5485.87127847185</x:v>
      </x:c>
      <x:c r="T366" s="12">
        <x:v>298647.546112516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2327757</x:v>
      </x:c>
      <x:c r="B367" s="1">
        <x:v>44180.4921239236</x:v>
      </x:c>
      <x:c r="C367" s="6">
        <x:v>18.2497809033333</x:v>
      </x:c>
      <x:c r="D367" s="14" t="s">
        <x:v>92</x:v>
      </x:c>
      <x:c r="E367" s="15">
        <x:v>44173.6296388079</x:v>
      </x:c>
      <x:c r="F367" t="s">
        <x:v>97</x:v>
      </x:c>
      <x:c r="G367" s="6">
        <x:v>217.006454193243</x:v>
      </x:c>
      <x:c r="H367" t="s">
        <x:v>98</x:v>
      </x:c>
      <x:c r="I367" s="6">
        <x:v>25.5895729486774</x:v>
      </x:c>
      <x:c r="J367" t="s">
        <x:v>93</x:v>
      </x:c>
      <x:c r="K367" s="6">
        <x:v>1014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22.77</x:v>
      </x:c>
      <x:c r="S367" s="8">
        <x:v>5490.72669662426</x:v>
      </x:c>
      <x:c r="T367" s="12">
        <x:v>298639.624539401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2327761</x:v>
      </x:c>
      <x:c r="B368" s="1">
        <x:v>44180.4921590625</x:v>
      </x:c>
      <x:c r="C368" s="6">
        <x:v>18.3004127916667</x:v>
      </x:c>
      <x:c r="D368" s="14" t="s">
        <x:v>92</x:v>
      </x:c>
      <x:c r="E368" s="15">
        <x:v>44173.6296388079</x:v>
      </x:c>
      <x:c r="F368" t="s">
        <x:v>97</x:v>
      </x:c>
      <x:c r="G368" s="6">
        <x:v>217.964929968166</x:v>
      </x:c>
      <x:c r="H368" t="s">
        <x:v>98</x:v>
      </x:c>
      <x:c r="I368" s="6">
        <x:v>25.5834859417128</x:v>
      </x:c>
      <x:c r="J368" t="s">
        <x:v>93</x:v>
      </x:c>
      <x:c r="K368" s="6">
        <x:v>1014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22.72</x:v>
      </x:c>
      <x:c r="S368" s="8">
        <x:v>5491.34055946002</x:v>
      </x:c>
      <x:c r="T368" s="12">
        <x:v>298639.137141948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2327765</x:v>
      </x:c>
      <x:c r="B369" s="1">
        <x:v>44180.4921936343</x:v>
      </x:c>
      <x:c r="C369" s="6">
        <x:v>18.350213805</x:v>
      </x:c>
      <x:c r="D369" s="14" t="s">
        <x:v>92</x:v>
      </x:c>
      <x:c r="E369" s="15">
        <x:v>44173.6296388079</x:v>
      </x:c>
      <x:c r="F369" t="s">
        <x:v>97</x:v>
      </x:c>
      <x:c r="G369" s="6">
        <x:v>217.614697513736</x:v>
      </x:c>
      <x:c r="H369" t="s">
        <x:v>98</x:v>
      </x:c>
      <x:c r="I369" s="6">
        <x:v>25.5652249870168</x:v>
      </x:c>
      <x:c r="J369" t="s">
        <x:v>93</x:v>
      </x:c>
      <x:c r="K369" s="6">
        <x:v>1014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22.745</x:v>
      </x:c>
      <x:c r="S369" s="8">
        <x:v>5490.82381182375</x:v>
      </x:c>
      <x:c r="T369" s="12">
        <x:v>298637.121061839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2327769</x:v>
      </x:c>
      <x:c r="B370" s="1">
        <x:v>44180.4922282407</x:v>
      </x:c>
      <x:c r="C370" s="6">
        <x:v>18.4000389066667</x:v>
      </x:c>
      <x:c r="D370" s="14" t="s">
        <x:v>92</x:v>
      </x:c>
      <x:c r="E370" s="15">
        <x:v>44173.6296388079</x:v>
      </x:c>
      <x:c r="F370" t="s">
        <x:v>97</x:v>
      </x:c>
      <x:c r="G370" s="6">
        <x:v>217.669513445616</x:v>
      </x:c>
      <x:c r="H370" t="s">
        <x:v>98</x:v>
      </x:c>
      <x:c r="I370" s="6">
        <x:v>25.5834859417128</x:v>
      </x:c>
      <x:c r="J370" t="s">
        <x:v>93</x:v>
      </x:c>
      <x:c r="K370" s="6">
        <x:v>1014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22.736</x:v>
      </x:c>
      <x:c r="S370" s="8">
        <x:v>5488.47706917349</x:v>
      </x:c>
      <x:c r="T370" s="12">
        <x:v>298633.865383105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2327773</x:v>
      </x:c>
      <x:c r="B371" s="1">
        <x:v>44180.4922628472</x:v>
      </x:c>
      <x:c r="C371" s="6">
        <x:v>18.44986872</x:v>
      </x:c>
      <x:c r="D371" s="14" t="s">
        <x:v>92</x:v>
      </x:c>
      <x:c r="E371" s="15">
        <x:v>44173.6296388079</x:v>
      </x:c>
      <x:c r="F371" t="s">
        <x:v>97</x:v>
      </x:c>
      <x:c r="G371" s="6">
        <x:v>217.687801024608</x:v>
      </x:c>
      <x:c r="H371" t="s">
        <x:v>98</x:v>
      </x:c>
      <x:c r="I371" s="6">
        <x:v>25.5895729486774</x:v>
      </x:c>
      <x:c r="J371" t="s">
        <x:v>93</x:v>
      </x:c>
      <x:c r="K371" s="6">
        <x:v>1014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22.733</x:v>
      </x:c>
      <x:c r="S371" s="8">
        <x:v>5487.5925294025</x:v>
      </x:c>
      <x:c r="T371" s="12">
        <x:v>298634.238077328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2327777</x:v>
      </x:c>
      <x:c r="B372" s="1">
        <x:v>44180.4922974884</x:v>
      </x:c>
      <x:c r="C372" s="6">
        <x:v>18.4997532333333</x:v>
      </x:c>
      <x:c r="D372" s="14" t="s">
        <x:v>92</x:v>
      </x:c>
      <x:c r="E372" s="15">
        <x:v>44173.6296388079</x:v>
      </x:c>
      <x:c r="F372" t="s">
        <x:v>97</x:v>
      </x:c>
      <x:c r="G372" s="6">
        <x:v>217.872879014789</x:v>
      </x:c>
      <x:c r="H372" t="s">
        <x:v>98</x:v>
      </x:c>
      <x:c r="I372" s="6">
        <x:v>25.5713119608822</x:v>
      </x:c>
      <x:c r="J372" t="s">
        <x:v>93</x:v>
      </x:c>
      <x:c r="K372" s="6">
        <x:v>1014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22.729</x:v>
      </x:c>
      <x:c r="S372" s="8">
        <x:v>5490.5374601331</x:v>
      </x:c>
      <x:c r="T372" s="12">
        <x:v>298630.34961432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2327781</x:v>
      </x:c>
      <x:c r="B373" s="1">
        <x:v>44180.4923326389</x:v>
      </x:c>
      <x:c r="C373" s="6">
        <x:v>18.5503728966667</x:v>
      </x:c>
      <x:c r="D373" s="14" t="s">
        <x:v>92</x:v>
      </x:c>
      <x:c r="E373" s="15">
        <x:v>44173.6296388079</x:v>
      </x:c>
      <x:c r="F373" t="s">
        <x:v>97</x:v>
      </x:c>
      <x:c r="G373" s="6">
        <x:v>217.485305041315</x:v>
      </x:c>
      <x:c r="H373" t="s">
        <x:v>98</x:v>
      </x:c>
      <x:c r="I373" s="6">
        <x:v>25.5773989457807</x:v>
      </x:c>
      <x:c r="J373" t="s">
        <x:v>93</x:v>
      </x:c>
      <x:c r="K373" s="6">
        <x:v>1014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22.748</x:v>
      </x:c>
      <x:c r="S373" s="8">
        <x:v>5488.50004410655</x:v>
      </x:c>
      <x:c r="T373" s="12">
        <x:v>298627.548864429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2327785</x:v>
      </x:c>
      <x:c r="B374" s="1">
        <x:v>44180.4923672106</x:v>
      </x:c>
      <x:c r="C374" s="6">
        <x:v>18.6001356133333</x:v>
      </x:c>
      <x:c r="D374" s="14" t="s">
        <x:v>92</x:v>
      </x:c>
      <x:c r="E374" s="15">
        <x:v>44173.6296388079</x:v>
      </x:c>
      <x:c r="F374" t="s">
        <x:v>97</x:v>
      </x:c>
      <x:c r="G374" s="6">
        <x:v>217.614178282916</x:v>
      </x:c>
      <x:c r="H374" t="s">
        <x:v>98</x:v>
      </x:c>
      <x:c r="I374" s="6">
        <x:v>25.5834859417128</x:v>
      </x:c>
      <x:c r="J374" t="s">
        <x:v>93</x:v>
      </x:c>
      <x:c r="K374" s="6">
        <x:v>1014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22.739</x:v>
      </x:c>
      <x:c r="S374" s="8">
        <x:v>5488.55402327879</x:v>
      </x:c>
      <x:c r="T374" s="12">
        <x:v>298633.606306561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2327789</x:v>
      </x:c>
      <x:c r="B375" s="1">
        <x:v>44180.4924018171</x:v>
      </x:c>
      <x:c r="C375" s="6">
        <x:v>18.649964605</x:v>
      </x:c>
      <x:c r="D375" s="14" t="s">
        <x:v>92</x:v>
      </x:c>
      <x:c r="E375" s="15">
        <x:v>44173.6296388079</x:v>
      </x:c>
      <x:c r="F375" t="s">
        <x:v>97</x:v>
      </x:c>
      <x:c r="G375" s="6">
        <x:v>217.85457954098</x:v>
      </x:c>
      <x:c r="H375" t="s">
        <x:v>98</x:v>
      </x:c>
      <x:c r="I375" s="6">
        <x:v>25.5652249870168</x:v>
      </x:c>
      <x:c r="J375" t="s">
        <x:v>93</x:v>
      </x:c>
      <x:c r="K375" s="6">
        <x:v>1014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22.732</x:v>
      </x:c>
      <x:c r="S375" s="8">
        <x:v>5489.43584389535</x:v>
      </x:c>
      <x:c r="T375" s="12">
        <x:v>298641.882787501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2327793</x:v>
      </x:c>
      <x:c r="B376" s="1">
        <x:v>44180.4924364236</x:v>
      </x:c>
      <x:c r="C376" s="6">
        <x:v>18.699816975</x:v>
      </x:c>
      <x:c r="D376" s="14" t="s">
        <x:v>92</x:v>
      </x:c>
      <x:c r="E376" s="15">
        <x:v>44173.6296388079</x:v>
      </x:c>
      <x:c r="F376" t="s">
        <x:v>97</x:v>
      </x:c>
      <x:c r="G376" s="6">
        <x:v>218.446318250863</x:v>
      </x:c>
      <x:c r="H376" t="s">
        <x:v>98</x:v>
      </x:c>
      <x:c r="I376" s="6">
        <x:v>25.5713119608822</x:v>
      </x:c>
      <x:c r="J376" t="s">
        <x:v>93</x:v>
      </x:c>
      <x:c r="K376" s="6">
        <x:v>1014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22.698</x:v>
      </x:c>
      <x:c r="S376" s="8">
        <x:v>5489.76990167097</x:v>
      </x:c>
      <x:c r="T376" s="12">
        <x:v>298628.926352151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2327797</x:v>
      </x:c>
      <x:c r="B377" s="1">
        <x:v>44180.4924716088</x:v>
      </x:c>
      <x:c r="C377" s="6">
        <x:v>18.7504965116667</x:v>
      </x:c>
      <x:c r="D377" s="14" t="s">
        <x:v>92</x:v>
      </x:c>
      <x:c r="E377" s="15">
        <x:v>44173.6296388079</x:v>
      </x:c>
      <x:c r="F377" t="s">
        <x:v>97</x:v>
      </x:c>
      <x:c r="G377" s="6">
        <x:v>217.651233669079</x:v>
      </x:c>
      <x:c r="H377" t="s">
        <x:v>98</x:v>
      </x:c>
      <x:c r="I377" s="6">
        <x:v>25.5773989457807</x:v>
      </x:c>
      <x:c r="J377" t="s">
        <x:v>93</x:v>
      </x:c>
      <x:c r="K377" s="6">
        <x:v>1014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22.739</x:v>
      </x:c>
      <x:c r="S377" s="8">
        <x:v>5490.34768315514</x:v>
      </x:c>
      <x:c r="T377" s="12">
        <x:v>298619.303721693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2327801</x:v>
      </x:c>
      <x:c r="B378" s="1">
        <x:v>44180.49250625</x:v>
      </x:c>
      <x:c r="C378" s="6">
        <x:v>18.800374755</x:v>
      </x:c>
      <x:c r="D378" s="14" t="s">
        <x:v>92</x:v>
      </x:c>
      <x:c r="E378" s="15">
        <x:v>44173.6296388079</x:v>
      </x:c>
      <x:c r="F378" t="s">
        <x:v>97</x:v>
      </x:c>
      <x:c r="G378" s="6">
        <x:v>216.25568663226</x:v>
      </x:c>
      <x:c r="H378" t="s">
        <x:v>98</x:v>
      </x:c>
      <x:c r="I378" s="6">
        <x:v>25.5591380241835</x:v>
      </x:c>
      <x:c r="J378" t="s">
        <x:v>93</x:v>
      </x:c>
      <x:c r="K378" s="6">
        <x:v>1014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22.821</x:v>
      </x:c>
      <x:c r="S378" s="8">
        <x:v>5491.75951220489</x:v>
      </x:c>
      <x:c r="T378" s="12">
        <x:v>298625.938464723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2327805</x:v>
      </x:c>
      <x:c r="B379" s="1">
        <x:v>44180.4925408912</x:v>
      </x:c>
      <x:c r="C379" s="6">
        <x:v>18.8502320633333</x:v>
      </x:c>
      <x:c r="D379" s="14" t="s">
        <x:v>92</x:v>
      </x:c>
      <x:c r="E379" s="15">
        <x:v>44173.6296388079</x:v>
      </x:c>
      <x:c r="F379" t="s">
        <x:v>97</x:v>
      </x:c>
      <x:c r="G379" s="6">
        <x:v>217.540597106816</x:v>
      </x:c>
      <x:c r="H379" t="s">
        <x:v>98</x:v>
      </x:c>
      <x:c r="I379" s="6">
        <x:v>25.5773989457807</x:v>
      </x:c>
      <x:c r="J379" t="s">
        <x:v>93</x:v>
      </x:c>
      <x:c r="K379" s="6">
        <x:v>1014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22.745</x:v>
      </x:c>
      <x:c r="S379" s="8">
        <x:v>5492.34694993435</x:v>
      </x:c>
      <x:c r="T379" s="12">
        <x:v>298622.382222903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2327809</x:v>
      </x:c>
      <x:c r="B380" s="1">
        <x:v>44180.4925754977</x:v>
      </x:c>
      <x:c r="C380" s="6">
        <x:v>18.90006496</x:v>
      </x:c>
      <x:c r="D380" s="14" t="s">
        <x:v>92</x:v>
      </x:c>
      <x:c r="E380" s="15">
        <x:v>44173.6296388079</x:v>
      </x:c>
      <x:c r="F380" t="s">
        <x:v>97</x:v>
      </x:c>
      <x:c r="G380" s="6">
        <x:v>217.080363105796</x:v>
      </x:c>
      <x:c r="H380" t="s">
        <x:v>98</x:v>
      </x:c>
      <x:c r="I380" s="6">
        <x:v>25.5773989457807</x:v>
      </x:c>
      <x:c r="J380" t="s">
        <x:v>93</x:v>
      </x:c>
      <x:c r="K380" s="6">
        <x:v>1014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22.77</x:v>
      </x:c>
      <x:c r="S380" s="8">
        <x:v>5490.30854753399</x:v>
      </x:c>
      <x:c r="T380" s="12">
        <x:v>298624.588157801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2327813</x:v>
      </x:c>
      <x:c r="B381" s="1">
        <x:v>44180.4926101042</x:v>
      </x:c>
      <x:c r="C381" s="6">
        <x:v>18.94991628</x:v>
      </x:c>
      <x:c r="D381" s="14" t="s">
        <x:v>92</x:v>
      </x:c>
      <x:c r="E381" s="15">
        <x:v>44173.6296388079</x:v>
      </x:c>
      <x:c r="F381" t="s">
        <x:v>97</x:v>
      </x:c>
      <x:c r="G381" s="6">
        <x:v>217.485130894937</x:v>
      </x:c>
      <x:c r="H381" t="s">
        <x:v>98</x:v>
      </x:c>
      <x:c r="I381" s="6">
        <x:v>25.5834859417128</x:v>
      </x:c>
      <x:c r="J381" t="s">
        <x:v>93</x:v>
      </x:c>
      <x:c r="K381" s="6">
        <x:v>1014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22.746</x:v>
      </x:c>
      <x:c r="S381" s="8">
        <x:v>5492.63085435758</x:v>
      </x:c>
      <x:c r="T381" s="12">
        <x:v>298606.622796272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2327817</x:v>
      </x:c>
      <x:c r="B382" s="1">
        <x:v>44180.4926447569</x:v>
      </x:c>
      <x:c r="C382" s="6">
        <x:v>18.9997923133333</x:v>
      </x:c>
      <x:c r="D382" s="14" t="s">
        <x:v>92</x:v>
      </x:c>
      <x:c r="E382" s="15">
        <x:v>44173.6296388079</x:v>
      </x:c>
      <x:c r="F382" t="s">
        <x:v>97</x:v>
      </x:c>
      <x:c r="G382" s="6">
        <x:v>217.595906646833</x:v>
      </x:c>
      <x:c r="H382" t="s">
        <x:v>98</x:v>
      </x:c>
      <x:c r="I382" s="6">
        <x:v>25.5773989457807</x:v>
      </x:c>
      <x:c r="J382" t="s">
        <x:v>93</x:v>
      </x:c>
      <x:c r="K382" s="6">
        <x:v>1014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22.742</x:v>
      </x:c>
      <x:c r="S382" s="8">
        <x:v>5496.89072882265</x:v>
      </x:c>
      <x:c r="T382" s="12">
        <x:v>298620.522094501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2327821</x:v>
      </x:c>
      <x:c r="B383" s="1">
        <x:v>44180.4926798958</x:v>
      </x:c>
      <x:c r="C383" s="6">
        <x:v>19.0504312283333</x:v>
      </x:c>
      <x:c r="D383" s="14" t="s">
        <x:v>92</x:v>
      </x:c>
      <x:c r="E383" s="15">
        <x:v>44173.6296388079</x:v>
      </x:c>
      <x:c r="F383" t="s">
        <x:v>97</x:v>
      </x:c>
      <x:c r="G383" s="6">
        <x:v>216.933146703051</x:v>
      </x:c>
      <x:c r="H383" t="s">
        <x:v>98</x:v>
      </x:c>
      <x:c r="I383" s="6">
        <x:v>25.5834859417128</x:v>
      </x:c>
      <x:c r="J383" t="s">
        <x:v>93</x:v>
      </x:c>
      <x:c r="K383" s="6">
        <x:v>1014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22.776</x:v>
      </x:c>
      <x:c r="S383" s="8">
        <x:v>5496.23472821608</x:v>
      </x:c>
      <x:c r="T383" s="12">
        <x:v>298616.780857028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2327825</x:v>
      </x:c>
      <x:c r="B384" s="1">
        <x:v>44180.4927145486</x:v>
      </x:c>
      <x:c r="C384" s="6">
        <x:v>19.1003265866667</x:v>
      </x:c>
      <x:c r="D384" s="14" t="s">
        <x:v>92</x:v>
      </x:c>
      <x:c r="E384" s="15">
        <x:v>44173.6296388079</x:v>
      </x:c>
      <x:c r="F384" t="s">
        <x:v>97</x:v>
      </x:c>
      <x:c r="G384" s="6">
        <x:v>217.89087626115</x:v>
      </x:c>
      <x:c r="H384" t="s">
        <x:v>98</x:v>
      </x:c>
      <x:c r="I384" s="6">
        <x:v>25.5895729486774</x:v>
      </x:c>
      <x:c r="J384" t="s">
        <x:v>93</x:v>
      </x:c>
      <x:c r="K384" s="6">
        <x:v>1014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22.722</x:v>
      </x:c>
      <x:c r="S384" s="8">
        <x:v>5487.79616093043</x:v>
      </x:c>
      <x:c r="T384" s="12">
        <x:v>298618.693775849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2327829</x:v>
      </x:c>
      <x:c r="B385" s="1">
        <x:v>44180.4927491551</x:v>
      </x:c>
      <x:c r="C385" s="6">
        <x:v>19.150147655</x:v>
      </x:c>
      <x:c r="D385" s="14" t="s">
        <x:v>92</x:v>
      </x:c>
      <x:c r="E385" s="15">
        <x:v>44173.6296388079</x:v>
      </x:c>
      <x:c r="F385" t="s">
        <x:v>97</x:v>
      </x:c>
      <x:c r="G385" s="6">
        <x:v>217.153919181821</x:v>
      </x:c>
      <x:c r="H385" t="s">
        <x:v>98</x:v>
      </x:c>
      <x:c r="I385" s="6">
        <x:v>25.5773989457807</x:v>
      </x:c>
      <x:c r="J385" t="s">
        <x:v>93</x:v>
      </x:c>
      <x:c r="K385" s="6">
        <x:v>1014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22.766</x:v>
      </x:c>
      <x:c r="S385" s="8">
        <x:v>5489.2869853256</x:v>
      </x:c>
      <x:c r="T385" s="12">
        <x:v>298613.277557074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2327833</x:v>
      </x:c>
      <x:c r="B386" s="1">
        <x:v>44180.4927837153</x:v>
      </x:c>
      <x:c r="C386" s="6">
        <x:v>19.199940985</x:v>
      </x:c>
      <x:c r="D386" s="14" t="s">
        <x:v>92</x:v>
      </x:c>
      <x:c r="E386" s="15">
        <x:v>44173.6296388079</x:v>
      </x:c>
      <x:c r="F386" t="s">
        <x:v>97</x:v>
      </x:c>
      <x:c r="G386" s="6">
        <x:v>217.24536839488</x:v>
      </x:c>
      <x:c r="H386" t="s">
        <x:v>98</x:v>
      </x:c>
      <x:c r="I386" s="6">
        <x:v>25.5956599666756</x:v>
      </x:c>
      <x:c r="J386" t="s">
        <x:v>93</x:v>
      </x:c>
      <x:c r="K386" s="6">
        <x:v>1014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22.755</x:v>
      </x:c>
      <x:c r="S386" s="8">
        <x:v>5490.79456988299</x:v>
      </x:c>
      <x:c r="T386" s="12">
        <x:v>298624.170976394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2327837</x:v>
      </x:c>
      <x:c r="B387" s="1">
        <x:v>44180.4928183218</x:v>
      </x:c>
      <x:c r="C387" s="6">
        <x:v>19.24976013</x:v>
      </x:c>
      <x:c r="D387" s="14" t="s">
        <x:v>92</x:v>
      </x:c>
      <x:c r="E387" s="15">
        <x:v>44173.6296388079</x:v>
      </x:c>
      <x:c r="F387" t="s">
        <x:v>97</x:v>
      </x:c>
      <x:c r="G387" s="6">
        <x:v>217.430211202113</x:v>
      </x:c>
      <x:c r="H387" t="s">
        <x:v>98</x:v>
      </x:c>
      <x:c r="I387" s="6">
        <x:v>25.5713119608822</x:v>
      </x:c>
      <x:c r="J387" t="s">
        <x:v>93</x:v>
      </x:c>
      <x:c r="K387" s="6">
        <x:v>1014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22.753</x:v>
      </x:c>
      <x:c r="S387" s="8">
        <x:v>5492.13420001668</x:v>
      </x:c>
      <x:c r="T387" s="12">
        <x:v>298613.460350208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2327841</x:v>
      </x:c>
      <x:c r="B388" s="1">
        <x:v>44180.4928535069</x:v>
      </x:c>
      <x:c r="C388" s="6">
        <x:v>19.3004148416667</x:v>
      </x:c>
      <x:c r="D388" s="14" t="s">
        <x:v>92</x:v>
      </x:c>
      <x:c r="E388" s="15">
        <x:v>44173.6296388079</x:v>
      </x:c>
      <x:c r="F388" t="s">
        <x:v>97</x:v>
      </x:c>
      <x:c r="G388" s="6">
        <x:v>217.374594550825</x:v>
      </x:c>
      <x:c r="H388" t="s">
        <x:v>98</x:v>
      </x:c>
      <x:c r="I388" s="6">
        <x:v>25.5834859417128</x:v>
      </x:c>
      <x:c r="J388" t="s">
        <x:v>93</x:v>
      </x:c>
      <x:c r="K388" s="6">
        <x:v>1014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22.752</x:v>
      </x:c>
      <x:c r="S388" s="8">
        <x:v>5492.46030066456</x:v>
      </x:c>
      <x:c r="T388" s="12">
        <x:v>298624.576193299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2327845</x:v>
      </x:c>
      <x:c r="B389" s="1">
        <x:v>44180.4928880787</x:v>
      </x:c>
      <x:c r="C389" s="6">
        <x:v>19.35022855</x:v>
      </x:c>
      <x:c r="D389" s="14" t="s">
        <x:v>92</x:v>
      </x:c>
      <x:c r="E389" s="15">
        <x:v>44173.6296388079</x:v>
      </x:c>
      <x:c r="F389" t="s">
        <x:v>97</x:v>
      </x:c>
      <x:c r="G389" s="6">
        <x:v>217.319175816356</x:v>
      </x:c>
      <x:c r="H389" t="s">
        <x:v>98</x:v>
      </x:c>
      <x:c r="I389" s="6">
        <x:v>25.5895729486774</x:v>
      </x:c>
      <x:c r="J389" t="s">
        <x:v>93</x:v>
      </x:c>
      <x:c r="K389" s="6">
        <x:v>1014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22.753</x:v>
      </x:c>
      <x:c r="S389" s="8">
        <x:v>5494.86136229535</x:v>
      </x:c>
      <x:c r="T389" s="12">
        <x:v>298616.084025125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2327849</x:v>
      </x:c>
      <x:c r="B390" s="1">
        <x:v>44180.4929227662</x:v>
      </x:c>
      <x:c r="C390" s="6">
        <x:v>19.4001138266667</x:v>
      </x:c>
      <x:c r="D390" s="14" t="s">
        <x:v>92</x:v>
      </x:c>
      <x:c r="E390" s="15">
        <x:v>44173.6296388079</x:v>
      </x:c>
      <x:c r="F390" t="s">
        <x:v>97</x:v>
      </x:c>
      <x:c r="G390" s="6">
        <x:v>217.669679896101</x:v>
      </x:c>
      <x:c r="H390" t="s">
        <x:v>98</x:v>
      </x:c>
      <x:c r="I390" s="6">
        <x:v>25.5773989457807</x:v>
      </x:c>
      <x:c r="J390" t="s">
        <x:v>93</x:v>
      </x:c>
      <x:c r="K390" s="6">
        <x:v>1014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22.738</x:v>
      </x:c>
      <x:c r="S390" s="8">
        <x:v>5493.20119051901</x:v>
      </x:c>
      <x:c r="T390" s="12">
        <x:v>298615.2993622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2327853</x:v>
      </x:c>
      <x:c r="B391" s="1">
        <x:v>44180.4929573727</x:v>
      </x:c>
      <x:c r="C391" s="6">
        <x:v>19.4499678683333</x:v>
      </x:c>
      <x:c r="D391" s="14" t="s">
        <x:v>92</x:v>
      </x:c>
      <x:c r="E391" s="15">
        <x:v>44173.6296388079</x:v>
      </x:c>
      <x:c r="F391" t="s">
        <x:v>97</x:v>
      </x:c>
      <x:c r="G391" s="6">
        <x:v>218.020376061278</x:v>
      </x:c>
      <x:c r="H391" t="s">
        <x:v>98</x:v>
      </x:c>
      <x:c r="I391" s="6">
        <x:v>25.5834859417128</x:v>
      </x:c>
      <x:c r="J391" t="s">
        <x:v>93</x:v>
      </x:c>
      <x:c r="K391" s="6">
        <x:v>1014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22.717</x:v>
      </x:c>
      <x:c r="S391" s="8">
        <x:v>5494.45626591479</x:v>
      </x:c>
      <x:c r="T391" s="12">
        <x:v>298606.084428886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2327857</x:v>
      </x:c>
      <x:c r="B392" s="1">
        <x:v>44180.4929920139</x:v>
      </x:c>
      <x:c r="C392" s="6">
        <x:v>19.499858525</x:v>
      </x:c>
      <x:c r="D392" s="14" t="s">
        <x:v>92</x:v>
      </x:c>
      <x:c r="E392" s="15">
        <x:v>44173.6296388079</x:v>
      </x:c>
      <x:c r="F392" t="s">
        <x:v>97</x:v>
      </x:c>
      <x:c r="G392" s="6">
        <x:v>217.00626874145</x:v>
      </x:c>
      <x:c r="H392" t="s">
        <x:v>98</x:v>
      </x:c>
      <x:c r="I392" s="6">
        <x:v>25.5956599666756</x:v>
      </x:c>
      <x:c r="J392" t="s">
        <x:v>93</x:v>
      </x:c>
      <x:c r="K392" s="6">
        <x:v>1014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22.768</x:v>
      </x:c>
      <x:c r="S392" s="8">
        <x:v>5497.83650011762</x:v>
      </x:c>
      <x:c r="T392" s="12">
        <x:v>298619.359636448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2327861</x:v>
      </x:c>
      <x:c r="B393" s="1">
        <x:v>44180.4930267361</x:v>
      </x:c>
      <x:c r="C393" s="6">
        <x:v>19.549865715</x:v>
      </x:c>
      <x:c r="D393" s="14" t="s">
        <x:v>92</x:v>
      </x:c>
      <x:c r="E393" s="15">
        <x:v>44173.6296388079</x:v>
      </x:c>
      <x:c r="F393" t="s">
        <x:v>97</x:v>
      </x:c>
      <x:c r="G393" s="6">
        <x:v>217.356358134978</x:v>
      </x:c>
      <x:c r="H393" t="s">
        <x:v>98</x:v>
      </x:c>
      <x:c r="I393" s="6">
        <x:v>25.5773989457807</x:v>
      </x:c>
      <x:c r="J393" t="s">
        <x:v>93</x:v>
      </x:c>
      <x:c r="K393" s="6">
        <x:v>1014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22.755</x:v>
      </x:c>
      <x:c r="S393" s="8">
        <x:v>5496.62013011182</x:v>
      </x:c>
      <x:c r="T393" s="12">
        <x:v>298635.39381717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2327865</x:v>
      </x:c>
      <x:c r="B394" s="1">
        <x:v>44180.4930613773</x:v>
      </x:c>
      <x:c r="C394" s="6">
        <x:v>19.5997466566667</x:v>
      </x:c>
      <x:c r="D394" s="14" t="s">
        <x:v>92</x:v>
      </x:c>
      <x:c r="E394" s="15">
        <x:v>44173.6296388079</x:v>
      </x:c>
      <x:c r="F394" t="s">
        <x:v>97</x:v>
      </x:c>
      <x:c r="G394" s="6">
        <x:v>217.688472378301</x:v>
      </x:c>
      <x:c r="H394" t="s">
        <x:v>98</x:v>
      </x:c>
      <x:c r="I394" s="6">
        <x:v>25.5652249870168</x:v>
      </x:c>
      <x:c r="J394" t="s">
        <x:v>93</x:v>
      </x:c>
      <x:c r="K394" s="6">
        <x:v>1014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22.741</x:v>
      </x:c>
      <x:c r="S394" s="8">
        <x:v>5499.15562169952</x:v>
      </x:c>
      <x:c r="T394" s="12">
        <x:v>298632.313182347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2327869</x:v>
      </x:c>
      <x:c r="B395" s="1">
        <x:v>44180.4930965625</x:v>
      </x:c>
      <x:c r="C395" s="6">
        <x:v>19.650417155</x:v>
      </x:c>
      <x:c r="D395" s="14" t="s">
        <x:v>92</x:v>
      </x:c>
      <x:c r="E395" s="15">
        <x:v>44173.6296388079</x:v>
      </x:c>
      <x:c r="F395" t="s">
        <x:v>97</x:v>
      </x:c>
      <x:c r="G395" s="6">
        <x:v>216.639676002456</x:v>
      </x:c>
      <x:c r="H395" t="s">
        <x:v>98</x:v>
      </x:c>
      <x:c r="I395" s="6">
        <x:v>25.5773989457807</x:v>
      </x:c>
      <x:c r="J395" t="s">
        <x:v>93</x:v>
      </x:c>
      <x:c r="K395" s="6">
        <x:v>1014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22.794</x:v>
      </x:c>
      <x:c r="S395" s="8">
        <x:v>5496.53691028963</x:v>
      </x:c>
      <x:c r="T395" s="12">
        <x:v>298638.4397609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2327873</x:v>
      </x:c>
      <x:c r="B396" s="1">
        <x:v>44180.4931312153</x:v>
      </x:c>
      <x:c r="C396" s="6">
        <x:v>19.70027917</x:v>
      </x:c>
      <x:c r="D396" s="14" t="s">
        <x:v>92</x:v>
      </x:c>
      <x:c r="E396" s="15">
        <x:v>44173.6296388079</x:v>
      </x:c>
      <x:c r="F396" t="s">
        <x:v>97</x:v>
      </x:c>
      <x:c r="G396" s="6">
        <x:v>218.687223492004</x:v>
      </x:c>
      <x:c r="H396" t="s">
        <x:v>98</x:v>
      </x:c>
      <x:c r="I396" s="6">
        <x:v>25.5773989457807</x:v>
      </x:c>
      <x:c r="J396" t="s">
        <x:v>93</x:v>
      </x:c>
      <x:c r="K396" s="6">
        <x:v>1014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22.683</x:v>
      </x:c>
      <x:c r="S396" s="8">
        <x:v>5496.60831806512</x:v>
      </x:c>
      <x:c r="T396" s="12">
        <x:v>298623.399389789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2327877</x:v>
      </x:c>
      <x:c r="B397" s="1">
        <x:v>44180.4931658218</x:v>
      </x:c>
      <x:c r="C397" s="6">
        <x:v>19.750151695</x:v>
      </x:c>
      <x:c r="D397" s="14" t="s">
        <x:v>92</x:v>
      </x:c>
      <x:c r="E397" s="15">
        <x:v>44173.6296388079</x:v>
      </x:c>
      <x:c r="F397" t="s">
        <x:v>97</x:v>
      </x:c>
      <x:c r="G397" s="6">
        <x:v>216.859484545671</x:v>
      </x:c>
      <x:c r="H397" t="s">
        <x:v>98</x:v>
      </x:c>
      <x:c r="I397" s="6">
        <x:v>25.5895729486774</x:v>
      </x:c>
      <x:c r="J397" t="s">
        <x:v>93</x:v>
      </x:c>
      <x:c r="K397" s="6">
        <x:v>1014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22.778</x:v>
      </x:c>
      <x:c r="S397" s="8">
        <x:v>5499.86158119124</x:v>
      </x:c>
      <x:c r="T397" s="12">
        <x:v>298631.079017445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2327881</x:v>
      </x:c>
      <x:c r="B398" s="1">
        <x:v>44180.4932004282</x:v>
      </x:c>
      <x:c r="C398" s="6">
        <x:v>19.7999935383333</x:v>
      </x:c>
      <x:c r="D398" s="14" t="s">
        <x:v>92</x:v>
      </x:c>
      <x:c r="E398" s="15">
        <x:v>44173.6296388079</x:v>
      </x:c>
      <x:c r="F398" t="s">
        <x:v>97</x:v>
      </x:c>
      <x:c r="G398" s="6">
        <x:v>217.153919181821</x:v>
      </x:c>
      <x:c r="H398" t="s">
        <x:v>98</x:v>
      </x:c>
      <x:c r="I398" s="6">
        <x:v>25.5773989457807</x:v>
      </x:c>
      <x:c r="J398" t="s">
        <x:v>93</x:v>
      </x:c>
      <x:c r="K398" s="6">
        <x:v>1014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22.766</x:v>
      </x:c>
      <x:c r="S398" s="8">
        <x:v>5500.77393609947</x:v>
      </x:c>
      <x:c r="T398" s="12">
        <x:v>298627.952478001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2327885</x:v>
      </x:c>
      <x:c r="B399" s="1">
        <x:v>44180.4932350347</x:v>
      </x:c>
      <x:c r="C399" s="6">
        <x:v>19.84982697</x:v>
      </x:c>
      <x:c r="D399" s="14" t="s">
        <x:v>92</x:v>
      </x:c>
      <x:c r="E399" s="15">
        <x:v>44173.6296388079</x:v>
      </x:c>
      <x:c r="F399" t="s">
        <x:v>97</x:v>
      </x:c>
      <x:c r="G399" s="6">
        <x:v>216.951326079426</x:v>
      </x:c>
      <x:c r="H399" t="s">
        <x:v>98</x:v>
      </x:c>
      <x:c r="I399" s="6">
        <x:v>25.5895729486774</x:v>
      </x:c>
      <x:c r="J399" t="s">
        <x:v>93</x:v>
      </x:c>
      <x:c r="K399" s="6">
        <x:v>1014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22.773</x:v>
      </x:c>
      <x:c r="S399" s="8">
        <x:v>5499.92371250234</x:v>
      </x:c>
      <x:c r="T399" s="12">
        <x:v>298633.56338426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2327889</x:v>
      </x:c>
      <x:c r="B400" s="1">
        <x:v>44180.4932702199</x:v>
      </x:c>
      <x:c r="C400" s="6">
        <x:v>19.9004718416667</x:v>
      </x:c>
      <x:c r="D400" s="14" t="s">
        <x:v>92</x:v>
      </x:c>
      <x:c r="E400" s="15">
        <x:v>44173.6296388079</x:v>
      </x:c>
      <x:c r="F400" t="s">
        <x:v>97</x:v>
      </x:c>
      <x:c r="G400" s="6">
        <x:v>217.577468191405</x:v>
      </x:c>
      <x:c r="H400" t="s">
        <x:v>98</x:v>
      </x:c>
      <x:c r="I400" s="6">
        <x:v>25.5773989457807</x:v>
      </x:c>
      <x:c r="J400" t="s">
        <x:v>93</x:v>
      </x:c>
      <x:c r="K400" s="6">
        <x:v>1014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22.743</x:v>
      </x:c>
      <x:c r="S400" s="8">
        <x:v>5500.54744285204</x:v>
      </x:c>
      <x:c r="T400" s="12">
        <x:v>298631.845162481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2327893</x:v>
      </x:c>
      <x:c r="B401" s="1">
        <x:v>44180.4933048611</x:v>
      </x:c>
      <x:c r="C401" s="6">
        <x:v>19.9503610783333</x:v>
      </x:c>
      <x:c r="D401" s="14" t="s">
        <x:v>92</x:v>
      </x:c>
      <x:c r="E401" s="15">
        <x:v>44173.6296388079</x:v>
      </x:c>
      <x:c r="F401" t="s">
        <x:v>97</x:v>
      </x:c>
      <x:c r="G401" s="6">
        <x:v>217.153193229183</x:v>
      </x:c>
      <x:c r="H401" t="s">
        <x:v>98</x:v>
      </x:c>
      <x:c r="I401" s="6">
        <x:v>25.601746995706</x:v>
      </x:c>
      <x:c r="J401" t="s">
        <x:v>93</x:v>
      </x:c>
      <x:c r="K401" s="6">
        <x:v>1014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22.758</x:v>
      </x:c>
      <x:c r="S401" s="8">
        <x:v>5500.05761441151</x:v>
      </x:c>
      <x:c r="T401" s="12">
        <x:v>298609.958491739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2327897</x:v>
      </x:c>
      <x:c r="B402" s="1">
        <x:v>44180.4933394676</x:v>
      </x:c>
      <x:c r="C402" s="6">
        <x:v>20.00021874</x:v>
      </x:c>
      <x:c r="D402" s="14" t="s">
        <x:v>92</x:v>
      </x:c>
      <x:c r="E402" s="15">
        <x:v>44173.6296388079</x:v>
      </x:c>
      <x:c r="F402" t="s">
        <x:v>97</x:v>
      </x:c>
      <x:c r="G402" s="6">
        <x:v>216.621128171454</x:v>
      </x:c>
      <x:c r="H402" t="s">
        <x:v>98</x:v>
      </x:c>
      <x:c r="I402" s="6">
        <x:v>25.5834859417128</x:v>
      </x:c>
      <x:c r="J402" t="s">
        <x:v>93</x:v>
      </x:c>
      <x:c r="K402" s="6">
        <x:v>1014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22.793</x:v>
      </x:c>
      <x:c r="S402" s="8">
        <x:v>5497.08716415904</x:v>
      </x:c>
      <x:c r="T402" s="12">
        <x:v>298616.798203213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2327901</x:v>
      </x:c>
      <x:c r="B403" s="1">
        <x:v>44180.4933740741</x:v>
      </x:c>
      <x:c r="C403" s="6">
        <x:v>20.0500547683333</x:v>
      </x:c>
      <x:c r="D403" s="14" t="s">
        <x:v>92</x:v>
      </x:c>
      <x:c r="E403" s="15">
        <x:v>44173.6296388079</x:v>
      </x:c>
      <x:c r="F403" t="s">
        <x:v>97</x:v>
      </x:c>
      <x:c r="G403" s="6">
        <x:v>217.743007103168</x:v>
      </x:c>
      <x:c r="H403" t="s">
        <x:v>98</x:v>
      </x:c>
      <x:c r="I403" s="6">
        <x:v>25.5956599666756</x:v>
      </x:c>
      <x:c r="J403" t="s">
        <x:v>93</x:v>
      </x:c>
      <x:c r="K403" s="6">
        <x:v>1014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22.728</x:v>
      </x:c>
      <x:c r="S403" s="8">
        <x:v>5500.33109928517</x:v>
      </x:c>
      <x:c r="T403" s="12">
        <x:v>298616.105226622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2327905</x:v>
      </x:c>
      <x:c r="B404" s="1">
        <x:v>44180.4934087153</x:v>
      </x:c>
      <x:c r="C404" s="6">
        <x:v>20.0999204633333</x:v>
      </x:c>
      <x:c r="D404" s="14" t="s">
        <x:v>92</x:v>
      </x:c>
      <x:c r="E404" s="15">
        <x:v>44173.6296388079</x:v>
      </x:c>
      <x:c r="F404" t="s">
        <x:v>97</x:v>
      </x:c>
      <x:c r="G404" s="6">
        <x:v>216.2730607667</x:v>
      </x:c>
      <x:c r="H404" t="s">
        <x:v>98</x:v>
      </x:c>
      <x:c r="I404" s="6">
        <x:v>25.5834859417128</x:v>
      </x:c>
      <x:c r="J404" t="s">
        <x:v>93</x:v>
      </x:c>
      <x:c r="K404" s="6">
        <x:v>1014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22.812</x:v>
      </x:c>
      <x:c r="S404" s="8">
        <x:v>5500.70323416217</x:v>
      </x:c>
      <x:c r="T404" s="12">
        <x:v>298611.869733596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2327909</x:v>
      </x:c>
      <x:c r="B405" s="1">
        <x:v>44180.4934438657</x:v>
      </x:c>
      <x:c r="C405" s="6">
        <x:v>20.1505348366667</x:v>
      </x:c>
      <x:c r="D405" s="14" t="s">
        <x:v>92</x:v>
      </x:c>
      <x:c r="E405" s="15">
        <x:v>44173.6296388079</x:v>
      </x:c>
      <x:c r="F405" t="s">
        <x:v>97</x:v>
      </x:c>
      <x:c r="G405" s="6">
        <x:v>217.576970226881</x:v>
      </x:c>
      <x:c r="H405" t="s">
        <x:v>98</x:v>
      </x:c>
      <x:c r="I405" s="6">
        <x:v>25.5956599666756</x:v>
      </x:c>
      <x:c r="J405" t="s">
        <x:v>93</x:v>
      </x:c>
      <x:c r="K405" s="6">
        <x:v>1014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22.737</x:v>
      </x:c>
      <x:c r="S405" s="8">
        <x:v>5499.01687992057</x:v>
      </x:c>
      <x:c r="T405" s="12">
        <x:v>298621.515423599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2327913</x:v>
      </x:c>
      <x:c r="B406" s="1">
        <x:v>44180.4934784375</x:v>
      </x:c>
      <x:c r="C406" s="6">
        <x:v>20.200284855</x:v>
      </x:c>
      <x:c r="D406" s="14" t="s">
        <x:v>92</x:v>
      </x:c>
      <x:c r="E406" s="15">
        <x:v>44173.6296388079</x:v>
      </x:c>
      <x:c r="F406" t="s">
        <x:v>97</x:v>
      </x:c>
      <x:c r="G406" s="6">
        <x:v>218.409125793131</x:v>
      </x:c>
      <x:c r="H406" t="s">
        <x:v>98</x:v>
      </x:c>
      <x:c r="I406" s="6">
        <x:v>25.5773989457807</x:v>
      </x:c>
      <x:c r="J406" t="s">
        <x:v>93</x:v>
      </x:c>
      <x:c r="K406" s="6">
        <x:v>1014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22.698</x:v>
      </x:c>
      <x:c r="S406" s="8">
        <x:v>5500.35604473183</x:v>
      </x:c>
      <x:c r="T406" s="12">
        <x:v>298613.488919966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2327917</x:v>
      </x:c>
      <x:c r="B407" s="1">
        <x:v>44180.493513044</x:v>
      </x:c>
      <x:c r="C407" s="6">
        <x:v>20.250127805</x:v>
      </x:c>
      <x:c r="D407" s="14" t="s">
        <x:v>92</x:v>
      </x:c>
      <x:c r="E407" s="15">
        <x:v>44173.6296388079</x:v>
      </x:c>
      <x:c r="F407" t="s">
        <x:v>97</x:v>
      </x:c>
      <x:c r="G407" s="6">
        <x:v>216.492600948068</x:v>
      </x:c>
      <x:c r="H407" t="s">
        <x:v>98</x:v>
      </x:c>
      <x:c r="I407" s="6">
        <x:v>25.5895729486774</x:v>
      </x:c>
      <x:c r="J407" t="s">
        <x:v>93</x:v>
      </x:c>
      <x:c r="K407" s="6">
        <x:v>1014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22.798</x:v>
      </x:c>
      <x:c r="S407" s="8">
        <x:v>5503.35029496315</x:v>
      </x:c>
      <x:c r="T407" s="12">
        <x:v>298610.332398514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2327921</x:v>
      </x:c>
      <x:c r="B408" s="1">
        <x:v>44180.4935476505</x:v>
      </x:c>
      <x:c r="C408" s="6">
        <x:v>20.2999792566667</x:v>
      </x:c>
      <x:c r="D408" s="14" t="s">
        <x:v>92</x:v>
      </x:c>
      <x:c r="E408" s="15">
        <x:v>44173.6296388079</x:v>
      </x:c>
      <x:c r="F408" t="s">
        <x:v>97</x:v>
      </x:c>
      <x:c r="G408" s="6">
        <x:v>215.926168730817</x:v>
      </x:c>
      <x:c r="H408" t="s">
        <x:v>98</x:v>
      </x:c>
      <x:c r="I408" s="6">
        <x:v>25.5713119608822</x:v>
      </x:c>
      <x:c r="J408" t="s">
        <x:v>93</x:v>
      </x:c>
      <x:c r="K408" s="6">
        <x:v>1014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22.835</x:v>
      </x:c>
      <x:c r="S408" s="8">
        <x:v>5502.53813622141</x:v>
      </x:c>
      <x:c r="T408" s="12">
        <x:v>298603.307212334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2327925</x:v>
      </x:c>
      <x:c r="B409" s="1">
        <x:v>44180.4935822569</x:v>
      </x:c>
      <x:c r="C409" s="6">
        <x:v>20.3497883766667</x:v>
      </x:c>
      <x:c r="D409" s="14" t="s">
        <x:v>92</x:v>
      </x:c>
      <x:c r="E409" s="15">
        <x:v>44173.6296388079</x:v>
      </x:c>
      <x:c r="F409" t="s">
        <x:v>97</x:v>
      </x:c>
      <x:c r="G409" s="6">
        <x:v>217.41109072685</x:v>
      </x:c>
      <x:c r="H409" t="s">
        <x:v>98</x:v>
      </x:c>
      <x:c r="I409" s="6">
        <x:v>25.5956599666756</x:v>
      </x:c>
      <x:c r="J409" t="s">
        <x:v>93</x:v>
      </x:c>
      <x:c r="K409" s="6">
        <x:v>1014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22.746</x:v>
      </x:c>
      <x:c r="S409" s="8">
        <x:v>5496.90611847537</x:v>
      </x:c>
      <x:c r="T409" s="12">
        <x:v>298602.190345416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2327929</x:v>
      </x:c>
      <x:c r="B410" s="1">
        <x:v>44180.4936173611</x:v>
      </x:c>
      <x:c r="C410" s="6">
        <x:v>20.4003936316667</x:v>
      </x:c>
      <x:c r="D410" s="14" t="s">
        <x:v>92</x:v>
      </x:c>
      <x:c r="E410" s="15">
        <x:v>44173.6296388079</x:v>
      </x:c>
      <x:c r="F410" t="s">
        <x:v>97</x:v>
      </x:c>
      <x:c r="G410" s="6">
        <x:v>217.614178282916</x:v>
      </x:c>
      <x:c r="H410" t="s">
        <x:v>98</x:v>
      </x:c>
      <x:c r="I410" s="6">
        <x:v>25.5834859417128</x:v>
      </x:c>
      <x:c r="J410" t="s">
        <x:v>93</x:v>
      </x:c>
      <x:c r="K410" s="6">
        <x:v>1014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22.739</x:v>
      </x:c>
      <x:c r="S410" s="8">
        <x:v>5504.6250223574</x:v>
      </x:c>
      <x:c r="T410" s="12">
        <x:v>298604.929151741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2327933</x:v>
      </x:c>
      <x:c r="B411" s="1">
        <x:v>44180.4936519329</x:v>
      </x:c>
      <x:c r="C411" s="6">
        <x:v>20.4501534</x:v>
      </x:c>
      <x:c r="D411" s="14" t="s">
        <x:v>92</x:v>
      </x:c>
      <x:c r="E411" s="15">
        <x:v>44173.6296388079</x:v>
      </x:c>
      <x:c r="F411" t="s">
        <x:v>97</x:v>
      </x:c>
      <x:c r="G411" s="6">
        <x:v>216.932953907838</x:v>
      </x:c>
      <x:c r="H411" t="s">
        <x:v>98</x:v>
      </x:c>
      <x:c r="I411" s="6">
        <x:v>25.5895729486774</x:v>
      </x:c>
      <x:c r="J411" t="s">
        <x:v>93</x:v>
      </x:c>
      <x:c r="K411" s="6">
        <x:v>1014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22.774</x:v>
      </x:c>
      <x:c r="S411" s="8">
        <x:v>5496.32893790801</x:v>
      </x:c>
      <x:c r="T411" s="12">
        <x:v>298598.128591663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2327937</x:v>
      </x:c>
      <x:c r="B412" s="1">
        <x:v>44180.4936865393</x:v>
      </x:c>
      <x:c r="C412" s="6">
        <x:v>20.4999577683333</x:v>
      </x:c>
      <x:c r="D412" s="14" t="s">
        <x:v>92</x:v>
      </x:c>
      <x:c r="E412" s="15">
        <x:v>44173.6296388079</x:v>
      </x:c>
      <x:c r="F412" t="s">
        <x:v>97</x:v>
      </x:c>
      <x:c r="G412" s="6">
        <x:v>216.694494126305</x:v>
      </x:c>
      <x:c r="H412" t="s">
        <x:v>98</x:v>
      </x:c>
      <x:c r="I412" s="6">
        <x:v>25.5834859417128</x:v>
      </x:c>
      <x:c r="J412" t="s">
        <x:v>93</x:v>
      </x:c>
      <x:c r="K412" s="6">
        <x:v>1014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22.789</x:v>
      </x:c>
      <x:c r="S412" s="8">
        <x:v>5499.59029596621</x:v>
      </x:c>
      <x:c r="T412" s="12">
        <x:v>298602.365545342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2327941</x:v>
      </x:c>
      <x:c r="B413" s="1">
        <x:v>44180.4937211806</x:v>
      </x:c>
      <x:c r="C413" s="6">
        <x:v>20.54987417</x:v>
      </x:c>
      <x:c r="D413" s="14" t="s">
        <x:v>92</x:v>
      </x:c>
      <x:c r="E413" s="15">
        <x:v>44173.6296388079</x:v>
      </x:c>
      <x:c r="F413" t="s">
        <x:v>97</x:v>
      </x:c>
      <x:c r="G413" s="6">
        <x:v>216.859484545671</x:v>
      </x:c>
      <x:c r="H413" t="s">
        <x:v>98</x:v>
      </x:c>
      <x:c r="I413" s="6">
        <x:v>25.5895729486774</x:v>
      </x:c>
      <x:c r="J413" t="s">
        <x:v>93</x:v>
      </x:c>
      <x:c r="K413" s="6">
        <x:v>1014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22.778</x:v>
      </x:c>
      <x:c r="S413" s="8">
        <x:v>5503.71076856222</x:v>
      </x:c>
      <x:c r="T413" s="12">
        <x:v>298607.172684734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2327945</x:v>
      </x:c>
      <x:c r="B414" s="1">
        <x:v>44180.493755787</x:v>
      </x:c>
      <x:c r="C414" s="6">
        <x:v>20.5997221466667</x:v>
      </x:c>
      <x:c r="D414" s="14" t="s">
        <x:v>92</x:v>
      </x:c>
      <x:c r="E414" s="15">
        <x:v>44173.6296388079</x:v>
      </x:c>
      <x:c r="F414" t="s">
        <x:v>97</x:v>
      </x:c>
      <x:c r="G414" s="6">
        <x:v>216.419316744313</x:v>
      </x:c>
      <x:c r="H414" t="s">
        <x:v>98</x:v>
      </x:c>
      <x:c r="I414" s="6">
        <x:v>25.5895729486774</x:v>
      </x:c>
      <x:c r="J414" t="s">
        <x:v>93</x:v>
      </x:c>
      <x:c r="K414" s="6">
        <x:v>1014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22.802</x:v>
      </x:c>
      <x:c r="S414" s="8">
        <x:v>5505.90177830301</x:v>
      </x:c>
      <x:c r="T414" s="12">
        <x:v>298600.261587836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2327949</x:v>
      </x:c>
      <x:c r="B415" s="1">
        <x:v>44180.4937910069</x:v>
      </x:c>
      <x:c r="C415" s="6">
        <x:v>20.650418945</x:v>
      </x:c>
      <x:c r="D415" s="14" t="s">
        <x:v>92</x:v>
      </x:c>
      <x:c r="E415" s="15">
        <x:v>44173.6296388079</x:v>
      </x:c>
      <x:c r="F415" t="s">
        <x:v>97</x:v>
      </x:c>
      <x:c r="G415" s="6">
        <x:v>216.510720842328</x:v>
      </x:c>
      <x:c r="H415" t="s">
        <x:v>98</x:v>
      </x:c>
      <x:c r="I415" s="6">
        <x:v>25.5956599666756</x:v>
      </x:c>
      <x:c r="J415" t="s">
        <x:v>93</x:v>
      </x:c>
      <x:c r="K415" s="6">
        <x:v>1014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22.795</x:v>
      </x:c>
      <x:c r="S415" s="8">
        <x:v>5506.08502698275</x:v>
      </x:c>
      <x:c r="T415" s="12">
        <x:v>298611.080749075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2327953</x:v>
      </x:c>
      <x:c r="B416" s="1">
        <x:v>44180.4938255787</x:v>
      </x:c>
      <x:c r="C416" s="6">
        <x:v>20.70019984</x:v>
      </x:c>
      <x:c r="D416" s="14" t="s">
        <x:v>92</x:v>
      </x:c>
      <x:c r="E416" s="15">
        <x:v>44173.6296388079</x:v>
      </x:c>
      <x:c r="F416" t="s">
        <x:v>97</x:v>
      </x:c>
      <x:c r="G416" s="6">
        <x:v>217.35583249668</x:v>
      </x:c>
      <x:c r="H416" t="s">
        <x:v>98</x:v>
      </x:c>
      <x:c r="I416" s="6">
        <x:v>25.5956599666756</x:v>
      </x:c>
      <x:c r="J416" t="s">
        <x:v>93</x:v>
      </x:c>
      <x:c r="K416" s="6">
        <x:v>1014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22.749</x:v>
      </x:c>
      <x:c r="S416" s="8">
        <x:v>5505.29884264708</x:v>
      </x:c>
      <x:c r="T416" s="12">
        <x:v>298602.762237754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2327957</x:v>
      </x:c>
      <x:c r="B417" s="1">
        <x:v>44180.4938601852</x:v>
      </x:c>
      <x:c r="C417" s="6">
        <x:v>20.750036495</x:v>
      </x:c>
      <x:c r="D417" s="14" t="s">
        <x:v>92</x:v>
      </x:c>
      <x:c r="E417" s="15">
        <x:v>44173.6296388079</x:v>
      </x:c>
      <x:c r="F417" t="s">
        <x:v>97</x:v>
      </x:c>
      <x:c r="G417" s="6">
        <x:v>216.32819466611</x:v>
      </x:c>
      <x:c r="H417" t="s">
        <x:v>98</x:v>
      </x:c>
      <x:c r="I417" s="6">
        <x:v>25.5773989457807</x:v>
      </x:c>
      <x:c r="J417" t="s">
        <x:v>93</x:v>
      </x:c>
      <x:c r="K417" s="6">
        <x:v>1014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22.811</x:v>
      </x:c>
      <x:c r="S417" s="8">
        <x:v>5507.80264481345</x:v>
      </x:c>
      <x:c r="T417" s="12">
        <x:v>298611.270374996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2327961</x:v>
      </x:c>
      <x:c r="B418" s="1">
        <x:v>44180.4938948264</x:v>
      </x:c>
      <x:c r="C418" s="6">
        <x:v>20.7998985766667</x:v>
      </x:c>
      <x:c r="D418" s="14" t="s">
        <x:v>92</x:v>
      </x:c>
      <x:c r="E418" s="15">
        <x:v>44173.6296388079</x:v>
      </x:c>
      <x:c r="F418" t="s">
        <x:v>97</x:v>
      </x:c>
      <x:c r="G418" s="6">
        <x:v>217.374773303037</x:v>
      </x:c>
      <x:c r="H418" t="s">
        <x:v>98</x:v>
      </x:c>
      <x:c r="I418" s="6">
        <x:v>25.5773989457807</x:v>
      </x:c>
      <x:c r="J418" t="s">
        <x:v>93</x:v>
      </x:c>
      <x:c r="K418" s="6">
        <x:v>1014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22.754</x:v>
      </x:c>
      <x:c r="S418" s="8">
        <x:v>5503.61760918521</x:v>
      </x:c>
      <x:c r="T418" s="12">
        <x:v>298626.60325197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2327965</x:v>
      </x:c>
      <x:c r="B419" s="1">
        <x:v>44180.4939299769</x:v>
      </x:c>
      <x:c r="C419" s="6">
        <x:v>20.8505523366667</x:v>
      </x:c>
      <x:c r="D419" s="14" t="s">
        <x:v>92</x:v>
      </x:c>
      <x:c r="E419" s="15">
        <x:v>44173.6296388079</x:v>
      </x:c>
      <x:c r="F419" t="s">
        <x:v>97</x:v>
      </x:c>
      <x:c r="G419" s="6">
        <x:v>215.742424619715</x:v>
      </x:c>
      <x:c r="H419" t="s">
        <x:v>98</x:v>
      </x:c>
      <x:c r="I419" s="6">
        <x:v>25.601746995706</x:v>
      </x:c>
      <x:c r="J419" t="s">
        <x:v>93</x:v>
      </x:c>
      <x:c r="K419" s="6">
        <x:v>1014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22.835</x:v>
      </x:c>
      <x:c r="S419" s="8">
        <x:v>5503.93863736025</x:v>
      </x:c>
      <x:c r="T419" s="12">
        <x:v>298616.963210283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2327969</x:v>
      </x:c>
      <x:c r="B420" s="1">
        <x:v>44180.4939645833</x:v>
      </x:c>
      <x:c r="C420" s="6">
        <x:v>20.9003639266667</x:v>
      </x:c>
      <x:c r="D420" s="14" t="s">
        <x:v>92</x:v>
      </x:c>
      <x:c r="E420" s="15">
        <x:v>44173.6296388079</x:v>
      </x:c>
      <x:c r="F420" t="s">
        <x:v>97</x:v>
      </x:c>
      <x:c r="G420" s="6">
        <x:v>217.39319041014</x:v>
      </x:c>
      <x:c r="H420" t="s">
        <x:v>98</x:v>
      </x:c>
      <x:c r="I420" s="6">
        <x:v>25.5773989457807</x:v>
      </x:c>
      <x:c r="J420" t="s">
        <x:v>93</x:v>
      </x:c>
      <x:c r="K420" s="6">
        <x:v>1014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22.753</x:v>
      </x:c>
      <x:c r="S420" s="8">
        <x:v>5505.51062394041</x:v>
      </x:c>
      <x:c r="T420" s="12">
        <x:v>298604.912716837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2327973</x:v>
      </x:c>
      <x:c r="B421" s="1">
        <x:v>44180.4939991898</x:v>
      </x:c>
      <x:c r="C421" s="6">
        <x:v>20.9502050066667</x:v>
      </x:c>
      <x:c r="D421" s="14" t="s">
        <x:v>92</x:v>
      </x:c>
      <x:c r="E421" s="15">
        <x:v>44173.6296388079</x:v>
      </x:c>
      <x:c r="F421" t="s">
        <x:v>97</x:v>
      </x:c>
      <x:c r="G421" s="6">
        <x:v>217.780398084115</x:v>
      </x:c>
      <x:c r="H421" t="s">
        <x:v>98</x:v>
      </x:c>
      <x:c r="I421" s="6">
        <x:v>25.5773989457807</x:v>
      </x:c>
      <x:c r="J421" t="s">
        <x:v>93</x:v>
      </x:c>
      <x:c r="K421" s="6">
        <x:v>1014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22.732</x:v>
      </x:c>
      <x:c r="S421" s="8">
        <x:v>5507.80426128301</x:v>
      </x:c>
      <x:c r="T421" s="12">
        <x:v>298607.316306914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2327977</x:v>
      </x:c>
      <x:c r="B422" s="1">
        <x:v>44180.4940337963</x:v>
      </x:c>
      <x:c r="C422" s="6">
        <x:v>21.0000249266667</x:v>
      </x:c>
      <x:c r="D422" s="14" t="s">
        <x:v>92</x:v>
      </x:c>
      <x:c r="E422" s="15">
        <x:v>44173.6296388079</x:v>
      </x:c>
      <x:c r="F422" t="s">
        <x:v>97</x:v>
      </x:c>
      <x:c r="G422" s="6">
        <x:v>216.951138339044</x:v>
      </x:c>
      <x:c r="H422" t="s">
        <x:v>98</x:v>
      </x:c>
      <x:c r="I422" s="6">
        <x:v>25.5956599666756</x:v>
      </x:c>
      <x:c r="J422" t="s">
        <x:v>93</x:v>
      </x:c>
      <x:c r="K422" s="6">
        <x:v>1014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22.771</x:v>
      </x:c>
      <x:c r="S422" s="8">
        <x:v>5508.92173900263</x:v>
      </x:c>
      <x:c r="T422" s="12">
        <x:v>298600.239009831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2327981</x:v>
      </x:c>
      <x:c r="B423" s="1">
        <x:v>44180.4940683218</x:v>
      </x:c>
      <x:c r="C423" s="6">
        <x:v>21.049752035</x:v>
      </x:c>
      <x:c r="D423" s="14" t="s">
        <x:v>92</x:v>
      </x:c>
      <x:c r="E423" s="15">
        <x:v>44173.6296388079</x:v>
      </x:c>
      <x:c r="F423" t="s">
        <x:v>97</x:v>
      </x:c>
      <x:c r="G423" s="6">
        <x:v>216.822958816005</x:v>
      </x:c>
      <x:c r="H423" t="s">
        <x:v>98</x:v>
      </x:c>
      <x:c r="I423" s="6">
        <x:v>25.5834859417128</x:v>
      </x:c>
      <x:c r="J423" t="s">
        <x:v>93</x:v>
      </x:c>
      <x:c r="K423" s="6">
        <x:v>1014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22.782</x:v>
      </x:c>
      <x:c r="S423" s="8">
        <x:v>5506.73491240808</x:v>
      </x:c>
      <x:c r="T423" s="12">
        <x:v>298605.959528094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2327985</x:v>
      </x:c>
      <x:c r="B424" s="1">
        <x:v>44180.4941035069</x:v>
      </x:c>
      <x:c r="C424" s="6">
        <x:v>21.1004409133333</x:v>
      </x:c>
      <x:c r="D424" s="14" t="s">
        <x:v>92</x:v>
      </x:c>
      <x:c r="E424" s="15">
        <x:v>44173.6296388079</x:v>
      </x:c>
      <x:c r="F424" t="s">
        <x:v>97</x:v>
      </x:c>
      <x:c r="G424" s="6">
        <x:v>216.420198513724</x:v>
      </x:c>
      <x:c r="H424" t="s">
        <x:v>98</x:v>
      </x:c>
      <x:c r="I424" s="6">
        <x:v>25.5652249870168</x:v>
      </x:c>
      <x:c r="J424" t="s">
        <x:v>93</x:v>
      </x:c>
      <x:c r="K424" s="6">
        <x:v>1014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22.81</x:v>
      </x:c>
      <x:c r="S424" s="8">
        <x:v>5502.5554243259</x:v>
      </x:c>
      <x:c r="T424" s="12">
        <x:v>298603.244230962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2327989</x:v>
      </x:c>
      <x:c r="B425" s="1">
        <x:v>44180.4941381134</x:v>
      </x:c>
      <x:c r="C425" s="6">
        <x:v>21.1502498583333</x:v>
      </x:c>
      <x:c r="D425" s="14" t="s">
        <x:v>92</x:v>
      </x:c>
      <x:c r="E425" s="15">
        <x:v>44173.6296388079</x:v>
      </x:c>
      <x:c r="F425" t="s">
        <x:v>97</x:v>
      </x:c>
      <x:c r="G425" s="6">
        <x:v>217.337588640369</x:v>
      </x:c>
      <x:c r="H425" t="s">
        <x:v>98</x:v>
      </x:c>
      <x:c r="I425" s="6">
        <x:v>25.5895729486774</x:v>
      </x:c>
      <x:c r="J425" t="s">
        <x:v>93</x:v>
      </x:c>
      <x:c r="K425" s="6">
        <x:v>1014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22.752</x:v>
      </x:c>
      <x:c r="S425" s="8">
        <x:v>5504.33936651286</x:v>
      </x:c>
      <x:c r="T425" s="12">
        <x:v>298606.819672078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2327993</x:v>
      </x:c>
      <x:c r="B426" s="1">
        <x:v>44180.4941727662</x:v>
      </x:c>
      <x:c r="C426" s="6">
        <x:v>21.2001205766667</x:v>
      </x:c>
      <x:c r="D426" s="14" t="s">
        <x:v>92</x:v>
      </x:c>
      <x:c r="E426" s="15">
        <x:v>44173.6296388079</x:v>
      </x:c>
      <x:c r="F426" t="s">
        <x:v>97</x:v>
      </x:c>
      <x:c r="G426" s="6">
        <x:v>216.768303085525</x:v>
      </x:c>
      <x:c r="H426" t="s">
        <x:v>98</x:v>
      </x:c>
      <x:c r="I426" s="6">
        <x:v>25.5713119608822</x:v>
      </x:c>
      <x:c r="J426" t="s">
        <x:v>93</x:v>
      </x:c>
      <x:c r="K426" s="6">
        <x:v>1014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22.789</x:v>
      </x:c>
      <x:c r="S426" s="8">
        <x:v>5500.98386164106</x:v>
      </x:c>
      <x:c r="T426" s="12">
        <x:v>298613.387016216</x:v>
      </x:c>
      <x:c r="U426" s="12">
        <x:v>43.25</x:v>
      </x:c>
      <x:c r="V426" s="12">
        <x:v>2500</x:v>
      </x:c>
      <x:c r="W426" s="12">
        <x:f>NA()</x:f>
      </x:c>
    </x:row>
    <x:row r="427">
      <x:c r="A427">
        <x:v>2327997</x:v>
      </x:c>
      <x:c r="B427" s="1">
        <x:v>44180.4942073264</x:v>
      </x:c>
      <x:c r="C427" s="6">
        <x:v>21.2499216666667</x:v>
      </x:c>
      <x:c r="D427" s="14" t="s">
        <x:v>92</x:v>
      </x:c>
      <x:c r="E427" s="15">
        <x:v>44173.6296388079</x:v>
      </x:c>
      <x:c r="F427" t="s">
        <x:v>97</x:v>
      </x:c>
      <x:c r="G427" s="6">
        <x:v>217.300942444323</x:v>
      </x:c>
      <x:c r="H427" t="s">
        <x:v>98</x:v>
      </x:c>
      <x:c r="I427" s="6">
        <x:v>25.5834859417128</x:v>
      </x:c>
      <x:c r="J427" t="s">
        <x:v>93</x:v>
      </x:c>
      <x:c r="K427" s="6">
        <x:v>1014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22.756</x:v>
      </x:c>
      <x:c r="S427" s="8">
        <x:v>5504.07443578564</x:v>
      </x:c>
      <x:c r="T427" s="12">
        <x:v>298617.14311023</x:v>
      </x:c>
      <x:c r="U427" s="12">
        <x:v>43.25</x:v>
      </x:c>
      <x:c r="V427" s="12">
        <x:v>2500</x:v>
      </x:c>
      <x:c r="W427" s="12">
        <x:f>NA()</x:f>
      </x:c>
    </x:row>
    <x:row r="428">
      <x:c r="A428">
        <x:v>2328001</x:v>
      </x:c>
      <x:c r="B428" s="1">
        <x:v>44180.4942424769</x:v>
      </x:c>
      <x:c r="C428" s="6">
        <x:v>21.3005374733333</x:v>
      </x:c>
      <x:c r="D428" s="14" t="s">
        <x:v>92</x:v>
      </x:c>
      <x:c r="E428" s="15">
        <x:v>44173.6296388079</x:v>
      </x:c>
      <x:c r="F428" t="s">
        <x:v>97</x:v>
      </x:c>
      <x:c r="G428" s="6">
        <x:v>217.079985420065</x:v>
      </x:c>
      <x:c r="H428" t="s">
        <x:v>98</x:v>
      </x:c>
      <x:c r="I428" s="6">
        <x:v>25.5895729486774</x:v>
      </x:c>
      <x:c r="J428" t="s">
        <x:v>93</x:v>
      </x:c>
      <x:c r="K428" s="6">
        <x:v>1014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22.766</x:v>
      </x:c>
      <x:c r="S428" s="8">
        <x:v>5502.70231985951</x:v>
      </x:c>
      <x:c r="T428" s="12">
        <x:v>298616.247593805</x:v>
      </x:c>
      <x:c r="U428" s="12">
        <x:v>43.25</x:v>
      </x:c>
      <x:c r="V428" s="12">
        <x:v>2500</x:v>
      </x:c>
      <x:c r="W428" s="12">
        <x:f>NA()</x:f>
      </x:c>
    </x:row>
    <x:row r="429">
      <x:c r="A429">
        <x:v>2328005</x:v>
      </x:c>
      <x:c r="B429" s="1">
        <x:v>44180.4942770833</x:v>
      </x:c>
      <x:c r="C429" s="6">
        <x:v>21.3503489433333</x:v>
      </x:c>
      <x:c r="D429" s="14" t="s">
        <x:v>92</x:v>
      </x:c>
      <x:c r="E429" s="15">
        <x:v>44173.6296388079</x:v>
      </x:c>
      <x:c r="F429" t="s">
        <x:v>97</x:v>
      </x:c>
      <x:c r="G429" s="6">
        <x:v>216.455746755767</x:v>
      </x:c>
      <x:c r="H429" t="s">
        <x:v>98</x:v>
      </x:c>
      <x:c r="I429" s="6">
        <x:v>25.5956599666756</x:v>
      </x:c>
      <x:c r="J429" t="s">
        <x:v>93</x:v>
      </x:c>
      <x:c r="K429" s="6">
        <x:v>1014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22.798</x:v>
      </x:c>
      <x:c r="S429" s="8">
        <x:v>5506.77486790343</x:v>
      </x:c>
      <x:c r="T429" s="12">
        <x:v>298605.905819536</x:v>
      </x:c>
      <x:c r="U429" s="12">
        <x:v>43.25</x:v>
      </x:c>
      <x:c r="V429" s="12">
        <x:v>2500</x:v>
      </x:c>
      <x:c r="W429" s="12">
        <x:f>NA()</x:f>
      </x:c>
    </x:row>
    <x:row r="430">
      <x:c r="A430">
        <x:v>2328009</x:v>
      </x:c>
      <x:c r="B430" s="1">
        <x:v>44180.4943116898</x:v>
      </x:c>
      <x:c r="C430" s="6">
        <x:v>21.40018741</x:v>
      </x:c>
      <x:c r="D430" s="14" t="s">
        <x:v>92</x:v>
      </x:c>
      <x:c r="E430" s="15">
        <x:v>44173.6296388079</x:v>
      </x:c>
      <x:c r="F430" t="s">
        <x:v>97</x:v>
      </x:c>
      <x:c r="G430" s="6">
        <x:v>217.595737115063</x:v>
      </x:c>
      <x:c r="H430" t="s">
        <x:v>98</x:v>
      </x:c>
      <x:c r="I430" s="6">
        <x:v>25.5834859417128</x:v>
      </x:c>
      <x:c r="J430" t="s">
        <x:v>93</x:v>
      </x:c>
      <x:c r="K430" s="6">
        <x:v>1014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22.74</x:v>
      </x:c>
      <x:c r="S430" s="8">
        <x:v>5507.04486574794</x:v>
      </x:c>
      <x:c r="T430" s="12">
        <x:v>298614.936309322</x:v>
      </x:c>
      <x:c r="U430" s="12">
        <x:v>43.25</x:v>
      </x:c>
      <x:c r="V430" s="12">
        <x:v>2500</x:v>
      </x:c>
      <x:c r="W430" s="12">
        <x:f>NA()</x:f>
      </x:c>
    </x:row>
    <x:row r="431">
      <x:c r="A431">
        <x:v>2328013</x:v>
      </x:c>
      <x:c r="B431" s="1">
        <x:v>44180.4943462963</x:v>
      </x:c>
      <x:c r="C431" s="6">
        <x:v>21.4500160483333</x:v>
      </x:c>
      <x:c r="D431" s="14" t="s">
        <x:v>92</x:v>
      </x:c>
      <x:c r="E431" s="15">
        <x:v>44173.6296388079</x:v>
      </x:c>
      <x:c r="F431" t="s">
        <x:v>97</x:v>
      </x:c>
      <x:c r="G431" s="6">
        <x:v>217.042852383727</x:v>
      </x:c>
      <x:c r="H431" t="s">
        <x:v>98</x:v>
      </x:c>
      <x:c r="I431" s="6">
        <x:v>25.601746995706</x:v>
      </x:c>
      <x:c r="J431" t="s">
        <x:v>93</x:v>
      </x:c>
      <x:c r="K431" s="6">
        <x:v>1014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22.764</x:v>
      </x:c>
      <x:c r="S431" s="8">
        <x:v>5508.90221015293</x:v>
      </x:c>
      <x:c r="T431" s="12">
        <x:v>298604.796946433</x:v>
      </x:c>
      <x:c r="U431" s="12">
        <x:v>43.25</x:v>
      </x:c>
      <x:c r="V431" s="12">
        <x:v>2500</x:v>
      </x:c>
      <x:c r="W431" s="12">
        <x:f>NA()</x:f>
      </x:c>
    </x:row>
    <x:row r="432">
      <x:c r="A432">
        <x:v>2328017</x:v>
      </x:c>
      <x:c r="B432" s="1">
        <x:v>44180.4943808681</x:v>
      </x:c>
      <x:c r="C432" s="6">
        <x:v>21.4998098633333</x:v>
      </x:c>
      <x:c r="D432" s="14" t="s">
        <x:v>92</x:v>
      </x:c>
      <x:c r="E432" s="15">
        <x:v>44173.6296388079</x:v>
      </x:c>
      <x:c r="F432" t="s">
        <x:v>97</x:v>
      </x:c>
      <x:c r="G432" s="6">
        <x:v>216.510926813057</x:v>
      </x:c>
      <x:c r="H432" t="s">
        <x:v>98</x:v>
      </x:c>
      <x:c r="I432" s="6">
        <x:v>25.5895729486774</x:v>
      </x:c>
      <x:c r="J432" t="s">
        <x:v>93</x:v>
      </x:c>
      <x:c r="K432" s="6">
        <x:v>1014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22.797</x:v>
      </x:c>
      <x:c r="S432" s="8">
        <x:v>5506.71826413243</x:v>
      </x:c>
      <x:c r="T432" s="12">
        <x:v>298611.272257001</x:v>
      </x:c>
      <x:c r="U432" s="12">
        <x:v>43.25</x:v>
      </x:c>
      <x:c r="V432" s="12">
        <x:v>2500</x:v>
      </x:c>
      <x:c r="W432" s="12">
        <x:f>NA()</x:f>
      </x:c>
    </x:row>
    <x:row r="433">
      <x:c r="A433">
        <x:v>2328021</x:v>
      </x:c>
      <x:c r="B433" s="1">
        <x:v>44180.4944160069</x:v>
      </x:c>
      <x:c r="C433" s="6">
        <x:v>21.5504142583333</x:v>
      </x:c>
      <x:c r="D433" s="14" t="s">
        <x:v>92</x:v>
      </x:c>
      <x:c r="E433" s="15">
        <x:v>44173.6296388079</x:v>
      </x:c>
      <x:c r="F433" t="s">
        <x:v>97</x:v>
      </x:c>
      <x:c r="G433" s="6">
        <x:v>216.328421012412</x:v>
      </x:c>
      <x:c r="H433" t="s">
        <x:v>98</x:v>
      </x:c>
      <x:c r="I433" s="6">
        <x:v>25.5713119608822</x:v>
      </x:c>
      <x:c r="J433" t="s">
        <x:v>93</x:v>
      </x:c>
      <x:c r="K433" s="6">
        <x:v>1014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22.813</x:v>
      </x:c>
      <x:c r="S433" s="8">
        <x:v>5510.74208707856</x:v>
      </x:c>
      <x:c r="T433" s="12">
        <x:v>298617.949814191</x:v>
      </x:c>
      <x:c r="U433" s="12">
        <x:v>43.25</x:v>
      </x:c>
      <x:c r="V433" s="12">
        <x:v>2500</x:v>
      </x:c>
      <x:c r="W4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2020-12-15T23:43:21Z</dcterms:modified>
</cp:coreProperties>
</file>