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1" sheetId="15" r:id="R7f9d5ee739b842e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<x:sst xmlns:x="http://schemas.openxmlformats.org/spreadsheetml/2006/main">
  <x:si>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</x:si>
  <x:si>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</x:si>
  <x:si>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</x:si>
  <x:si>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</x:si>
  <x:si>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</x:si>
  <x:si>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</x:si>
  <x:si>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</x:si>
  <x:si>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</x:si>
  <x:si>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</x:si>
  <x:si>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</x:si>
  <x:si>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</x:si>
  <x:si>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</x:si>
  <x:si>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</x:si>
  <x:si>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</x:si>
  <x:si>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</x:si>
  <x:si>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</x:si>
  <x:si>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</x:si>
  <x:si>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</x:si>
  <x:si>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</x:si>
  <x:si>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</x:si>
  <x:si>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</x:si>
  <x:si>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</x:si>
  <x:si>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</x:si>
  <x:si>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</x:si>
  <x:si>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</x:si>
  <x:si>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</x:si>
  <x:si>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</x:si>
  <x:si>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</x:si>
  <x:si>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</x:si>
  <x:si>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</x:si>
  <x:si>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</x:si>
  <x:si>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</x:si>
  <x:si>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</x:si>
  <x:si>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</x:si>
  <x:si>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</x:si>
  <x:si>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</x:si>
  <x:si>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</x:si>
  <x:si>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</x:si>
  <x:si>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</x:si>
  <x:si>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</x:si>
  <x:si>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</x:si>
  <x:si>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</x:si>
  <x:si>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</x:si>
  <x:si>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</x:si>
  <x:si>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</x:si>
  <x:si>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</x:si>
  <x:si>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</x:si>
  <x:si>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</x:si>
  <x:si>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</x:si>
  <x:si>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</x:si>
  <x:si>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</x:si>
  <x:si>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</x:si>
  <x:si>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</x:si>
  <x:si>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</x:si>
  <x:si>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</x:si>
  <x:si>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</x:si>
  <x:si>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</x:si>
  <x:si>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</x:si>
  <x:si>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</x:si>
  <x:si>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</x:si>
  <x:si>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</x:si>
  <x:si>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</x:si>
  <x:si>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</x:si>
  <x:si>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</x:si>
  <x:si>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</x:si>
  <x:si>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</x:si>
  <x:si>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</x:si>
  <x:si>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</x:si>
  <x:si>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</x:si>
  <x:si>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</x:si>
  <x:si>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</x:si>
  <x:si>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</x:si>
  <x:si>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</x:si>
  <x:si>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</x:si>
  <x:si>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</x:si>
  <x:si>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</x:si>
  <x:si>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</x:si>
  <x:si>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</x:si>
  <x:si>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</x:si>
  <x:si>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</x:si>
  <x:si>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</x:si>
  <x:si>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</x:si>
  <x:si>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</x:si>
  <x:si>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</x:si>
  <x:si>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</x:si>
  <x:si>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</x:si>
  <x:si>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</x:si>
  <x:si>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 control</x:t>
  </x:si>
  <x:si>
    <x:t>O2</x:t>
  </x:si>
  <x:si>
    <x:t>PSt7-10</x:t>
  </x:si>
  <x:si>
    <x:t>000000-000</x:t>
  </x:si>
  <x:si>
    <x:t>0000-00</x:t>
  </x:si>
  <x:si>
    <x:t>Jar_sensor control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</x:si>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</x:sst>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7f9d5ee739b842e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44180.7800945431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214034917</x:v>
      </x:c>
      <x:c r="D2" t="s">
        <x:v>89</x:v>
      </x:c>
      <x:c r="E2" t="s">
        <x:v>90</x:v>
      </x:c>
      <x:c r="F2" t="s">
        <x:v>91</x:v>
      </x:c>
      <x:c r="G2" s="1">
        <x:v>44173.62946875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44173.62946875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33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2326296</x:v>
      </x:c>
      <x:c r="B2" s="1">
        <x:v>44180.4794504282</x:v>
      </x:c>
      <x:c r="C2" s="6">
        <x:v>0</x:v>
      </x:c>
      <x:c r="D2" s="14" t="s">
        <x:v>92</x:v>
      </x:c>
      <x:c r="E2" s="15">
        <x:v>44173.62946875</x:v>
      </x:c>
      <x:c r="F2" t="s">
        <x:v>97</x:v>
      </x:c>
      <x:c r="G2" s="6">
        <x:v>250.850093037883</x:v>
      </x:c>
      <x:c r="H2" t="s">
        <x:v>98</x:v>
      </x:c>
      <x:c r="I2" s="6">
        <x:v>25.4374010843444</x:v>
      </x:c>
      <x:c r="J2" t="s">
        <x:v>93</x:v>
      </x:c>
      <x:c r="K2" s="6">
        <x:v>1015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21.139</x:v>
      </x:c>
      <x:c r="S2" s="8">
        <x:v>6447.07449752158</x:v>
      </x:c>
      <x:c r="T2" s="12">
        <x:v>295966.687508961</x:v>
      </x:c>
      <x:c r="U2" s="12">
        <x:v>46.25</x:v>
      </x:c>
      <x:c r="V2" s="12">
        <x:v>2500</x:v>
      </x:c>
      <x:c r="W2" s="12">
        <x:f>NA()</x:f>
      </x:c>
    </x:row>
    <x:row r="3">
      <x:c r="A3">
        <x:v>2326300</x:v>
      </x:c>
      <x:c r="B3" s="1">
        <x:v>44180.4794850347</x:v>
      </x:c>
      <x:c r="C3" s="6">
        <x:v>0.0498386416666667</x:v>
      </x:c>
      <x:c r="D3" s="14" t="s">
        <x:v>92</x:v>
      </x:c>
      <x:c r="E3" s="15">
        <x:v>44173.62946875</x:v>
      </x:c>
      <x:c r="F3" t="s">
        <x:v>97</x:v>
      </x:c>
      <x:c r="G3" s="6">
        <x:v>251.153536596751</x:v>
      </x:c>
      <x:c r="H3" t="s">
        <x:v>98</x:v>
      </x:c>
      <x:c r="I3" s="6">
        <x:v>25.4130542259109</x:v>
      </x:c>
      <x:c r="J3" t="s">
        <x:v>93</x:v>
      </x:c>
      <x:c r="K3" s="6">
        <x:v>1015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21.133</x:v>
      </x:c>
      <x:c r="S3" s="8">
        <x:v>6450.29525159078</x:v>
      </x:c>
      <x:c r="T3" s="12">
        <x:v>295956.639466384</x:v>
      </x:c>
      <x:c r="U3" s="12">
        <x:v>46.25</x:v>
      </x:c>
      <x:c r="V3" s="12">
        <x:v>2500</x:v>
      </x:c>
      <x:c r="W3" s="12">
        <x:f>NA()</x:f>
      </x:c>
    </x:row>
    <x:row r="4">
      <x:c r="A4">
        <x:v>2326304</x:v>
      </x:c>
      <x:c r="B4" s="1">
        <x:v>44180.4795197106</x:v>
      </x:c>
      <x:c r="C4" s="6">
        <x:v>0.0997648766666667</x:v>
      </x:c>
      <x:c r="D4" s="14" t="s">
        <x:v>92</x:v>
      </x:c>
      <x:c r="E4" s="15">
        <x:v>44173.62946875</x:v>
      </x:c>
      <x:c r="F4" t="s">
        <x:v>97</x:v>
      </x:c>
      <x:c r="G4" s="6">
        <x:v>250.338434516397</x:v>
      </x:c>
      <x:c r="H4" t="s">
        <x:v>98</x:v>
      </x:c>
      <x:c r="I4" s="6">
        <x:v>25.4130542259109</x:v>
      </x:c>
      <x:c r="J4" t="s">
        <x:v>93</x:v>
      </x:c>
      <x:c r="K4" s="6">
        <x:v>1015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21.17</x:v>
      </x:c>
      <x:c r="S4" s="8">
        <x:v>6448.36735754151</x:v>
      </x:c>
      <x:c r="T4" s="12">
        <x:v>295955.416422833</x:v>
      </x:c>
      <x:c r="U4" s="12">
        <x:v>46.25</x:v>
      </x:c>
      <x:c r="V4" s="12">
        <x:v>2500</x:v>
      </x:c>
      <x:c r="W4" s="12">
        <x:f>NA()</x:f>
      </x:c>
    </x:row>
    <x:row r="5">
      <x:c r="A5">
        <x:v>2326308</x:v>
      </x:c>
      <x:c r="B5" s="1">
        <x:v>44180.4795549421</x:v>
      </x:c>
      <x:c r="C5" s="6">
        <x:v>0.150491833333333</x:v>
      </x:c>
      <x:c r="D5" s="14" t="s">
        <x:v>92</x:v>
      </x:c>
      <x:c r="E5" s="15">
        <x:v>44173.62946875</x:v>
      </x:c>
      <x:c r="F5" t="s">
        <x:v>97</x:v>
      </x:c>
      <x:c r="G5" s="6">
        <x:v>251.113456618405</x:v>
      </x:c>
      <x:c r="H5" t="s">
        <x:v>98</x:v>
      </x:c>
      <x:c r="I5" s="6">
        <x:v>25.431314353189</x:v>
      </x:c>
      <x:c r="J5" t="s">
        <x:v>93</x:v>
      </x:c>
      <x:c r="K5" s="6">
        <x:v>1015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21.129</x:v>
      </x:c>
      <x:c r="S5" s="8">
        <x:v>6449.67789682484</x:v>
      </x:c>
      <x:c r="T5" s="12">
        <x:v>295949.262946333</x:v>
      </x:c>
      <x:c r="U5" s="12">
        <x:v>46.25</x:v>
      </x:c>
      <x:c r="V5" s="12">
        <x:v>2500</x:v>
      </x:c>
      <x:c r="W5" s="12">
        <x:f>NA()</x:f>
      </x:c>
    </x:row>
    <x:row r="6">
      <x:c r="A6">
        <x:v>2326312</x:v>
      </x:c>
      <x:c r="B6" s="1">
        <x:v>44180.4795895486</x:v>
      </x:c>
      <x:c r="C6" s="6">
        <x:v>0.200326615</x:v>
      </x:c>
      <x:c r="D6" s="14" t="s">
        <x:v>92</x:v>
      </x:c>
      <x:c r="E6" s="15">
        <x:v>44173.62946875</x:v>
      </x:c>
      <x:c r="F6" t="s">
        <x:v>97</x:v>
      </x:c>
      <x:c r="G6" s="6">
        <x:v>250.715179677807</x:v>
      </x:c>
      <x:c r="H6" t="s">
        <x:v>98</x:v>
      </x:c>
      <x:c r="I6" s="6">
        <x:v>25.4252276330649</x:v>
      </x:c>
      <x:c r="J6" t="s">
        <x:v>93</x:v>
      </x:c>
      <x:c r="K6" s="6">
        <x:v>1015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21.149</x:v>
      </x:c>
      <x:c r="S6" s="8">
        <x:v>6450.40557698165</x:v>
      </x:c>
      <x:c r="T6" s="12">
        <x:v>295957.968830938</x:v>
      </x:c>
      <x:c r="U6" s="12">
        <x:v>46.25</x:v>
      </x:c>
      <x:c r="V6" s="12">
        <x:v>2500</x:v>
      </x:c>
      <x:c r="W6" s="12">
        <x:f>NA()</x:f>
      </x:c>
    </x:row>
    <x:row r="7">
      <x:c r="A7">
        <x:v>2326316</x:v>
      </x:c>
      <x:c r="B7" s="1">
        <x:v>44180.4796241551</x:v>
      </x:c>
      <x:c r="C7" s="6">
        <x:v>0.250156638333333</x:v>
      </x:c>
      <x:c r="D7" s="14" t="s">
        <x:v>92</x:v>
      </x:c>
      <x:c r="E7" s="15">
        <x:v>44173.62946875</x:v>
      </x:c>
      <x:c r="F7" t="s">
        <x:v>97</x:v>
      </x:c>
      <x:c r="G7" s="6">
        <x:v>251.312228239805</x:v>
      </x:c>
      <x:c r="H7" t="s">
        <x:v>98</x:v>
      </x:c>
      <x:c r="I7" s="6">
        <x:v>25.431314353189</x:v>
      </x:c>
      <x:c r="J7" t="s">
        <x:v>93</x:v>
      </x:c>
      <x:c r="K7" s="6">
        <x:v>1015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21.12</x:v>
      </x:c>
      <x:c r="S7" s="8">
        <x:v>6452.71121974054</x:v>
      </x:c>
      <x:c r="T7" s="12">
        <x:v>295957.85971743</x:v>
      </x:c>
      <x:c r="U7" s="12">
        <x:v>46.25</x:v>
      </x:c>
      <x:c r="V7" s="12">
        <x:v>2500</x:v>
      </x:c>
      <x:c r="W7" s="12">
        <x:f>NA()</x:f>
      </x:c>
    </x:row>
    <x:row r="8">
      <x:c r="A8">
        <x:v>2326320</x:v>
      </x:c>
      <x:c r="B8" s="1">
        <x:v>44180.4796587616</x:v>
      </x:c>
      <x:c r="C8" s="6">
        <x:v>0.30000324</x:v>
      </x:c>
      <x:c r="D8" s="14" t="s">
        <x:v>92</x:v>
      </x:c>
      <x:c r="E8" s="15">
        <x:v>44173.62946875</x:v>
      </x:c>
      <x:c r="F8" t="s">
        <x:v>97</x:v>
      </x:c>
      <x:c r="G8" s="6">
        <x:v>251.61083210829</x:v>
      </x:c>
      <x:c r="H8" t="s">
        <x:v>98</x:v>
      </x:c>
      <x:c r="I8" s="6">
        <x:v>25.4191409239725</x:v>
      </x:c>
      <x:c r="J8" t="s">
        <x:v>93</x:v>
      </x:c>
      <x:c r="K8" s="6">
        <x:v>1014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21.11</x:v>
      </x:c>
      <x:c r="S8" s="8">
        <x:v>6453.19156474375</x:v>
      </x:c>
      <x:c r="T8" s="12">
        <x:v>295955.215698136</x:v>
      </x:c>
      <x:c r="U8" s="12">
        <x:v>46.25</x:v>
      </x:c>
      <x:c r="V8" s="12">
        <x:v>2500</x:v>
      </x:c>
      <x:c r="W8" s="12">
        <x:f>NA()</x:f>
      </x:c>
    </x:row>
    <x:row r="9">
      <x:c r="A9">
        <x:v>2326324</x:v>
      </x:c>
      <x:c r="B9" s="1">
        <x:v>44180.4796933681</x:v>
      </x:c>
      <x:c r="C9" s="6">
        <x:v>0.349798411666667</x:v>
      </x:c>
      <x:c r="D9" s="14" t="s">
        <x:v>92</x:v>
      </x:c>
      <x:c r="E9" s="15">
        <x:v>44173.62946875</x:v>
      </x:c>
      <x:c r="F9" t="s">
        <x:v>97</x:v>
      </x:c>
      <x:c r="G9" s="6">
        <x:v>251.64257233553</x:v>
      </x:c>
      <x:c r="H9" t="s">
        <x:v>98</x:v>
      </x:c>
      <x:c r="I9" s="6">
        <x:v>25.4252276330649</x:v>
      </x:c>
      <x:c r="J9" t="s">
        <x:v>93</x:v>
      </x:c>
      <x:c r="K9" s="6">
        <x:v>1015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21.107</x:v>
      </x:c>
      <x:c r="S9" s="8">
        <x:v>6446.29398813258</x:v>
      </x:c>
      <x:c r="T9" s="12">
        <x:v>295950.736390817</x:v>
      </x:c>
      <x:c r="U9" s="12">
        <x:v>46.25</x:v>
      </x:c>
      <x:c r="V9" s="12">
        <x:v>2500</x:v>
      </x:c>
      <x:c r="W9" s="12">
        <x:f>NA()</x:f>
      </x:c>
    </x:row>
    <x:row r="10">
      <x:c r="A10">
        <x:v>2326328</x:v>
      </x:c>
      <x:c r="B10" s="1">
        <x:v>44180.4797285532</x:v>
      </x:c>
      <x:c r="C10" s="6">
        <x:v>0.400468815</x:v>
      </x:c>
      <x:c r="D10" s="14" t="s">
        <x:v>92</x:v>
      </x:c>
      <x:c r="E10" s="15">
        <x:v>44173.62946875</x:v>
      </x:c>
      <x:c r="F10" t="s">
        <x:v>97</x:v>
      </x:c>
      <x:c r="G10" s="6">
        <x:v>251.025178445067</x:v>
      </x:c>
      <x:c r="H10" t="s">
        <x:v>98</x:v>
      </x:c>
      <x:c r="I10" s="6">
        <x:v>25.431314353189</x:v>
      </x:c>
      <x:c r="J10" t="s">
        <x:v>93</x:v>
      </x:c>
      <x:c r="K10" s="6">
        <x:v>1015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21.133</x:v>
      </x:c>
      <x:c r="S10" s="8">
        <x:v>6447.74862517571</x:v>
      </x:c>
      <x:c r="T10" s="12">
        <x:v>295955.549742871</x:v>
      </x:c>
      <x:c r="U10" s="12">
        <x:v>46.25</x:v>
      </x:c>
      <x:c r="V10" s="12">
        <x:v>2500</x:v>
      </x:c>
      <x:c r="W10" s="12">
        <x:f>NA()</x:f>
      </x:c>
    </x:row>
    <x:row r="11">
      <x:c r="A11">
        <x:v>2326332</x:v>
      </x:c>
      <x:c r="B11" s="1">
        <x:v>44180.4797631944</x:v>
      </x:c>
      <x:c r="C11" s="6">
        <x:v>0.450358231666667</x:v>
      </x:c>
      <x:c r="D11" s="14" t="s">
        <x:v>92</x:v>
      </x:c>
      <x:c r="E11" s="15">
        <x:v>44173.62946875</x:v>
      </x:c>
      <x:c r="F11" t="s">
        <x:v>97</x:v>
      </x:c>
      <x:c r="G11" s="6">
        <x:v>251.480857760089</x:v>
      </x:c>
      <x:c r="H11" t="s">
        <x:v>98</x:v>
      </x:c>
      <x:c r="I11" s="6">
        <x:v>25.431314353189</x:v>
      </x:c>
      <x:c r="J11" t="s">
        <x:v>93</x:v>
      </x:c>
      <x:c r="K11" s="6">
        <x:v>1014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21.112</x:v>
      </x:c>
      <x:c r="S11" s="8">
        <x:v>6452.32476132623</x:v>
      </x:c>
      <x:c r="T11" s="12">
        <x:v>295953.998898743</x:v>
      </x:c>
      <x:c r="U11" s="12">
        <x:v>46.25</x:v>
      </x:c>
      <x:c r="V11" s="12">
        <x:v>2500</x:v>
      </x:c>
      <x:c r="W11" s="12">
        <x:f>NA()</x:f>
      </x:c>
    </x:row>
    <x:row r="12">
      <x:c r="A12">
        <x:v>2326336</x:v>
      </x:c>
      <x:c r="B12" s="1">
        <x:v>44180.4797977662</x:v>
      </x:c>
      <x:c r="C12" s="6">
        <x:v>0.500159718333333</x:v>
      </x:c>
      <x:c r="D12" s="14" t="s">
        <x:v>92</x:v>
      </x:c>
      <x:c r="E12" s="15">
        <x:v>44173.62946875</x:v>
      </x:c>
      <x:c r="F12" t="s">
        <x:v>97</x:v>
      </x:c>
      <x:c r="G12" s="6">
        <x:v>251.201774639523</x:v>
      </x:c>
      <x:c r="H12" t="s">
        <x:v>98</x:v>
      </x:c>
      <x:c r="I12" s="6">
        <x:v>25.431314353189</x:v>
      </x:c>
      <x:c r="J12" t="s">
        <x:v>93</x:v>
      </x:c>
      <x:c r="K12" s="6">
        <x:v>1015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21.125</x:v>
      </x:c>
      <x:c r="S12" s="8">
        <x:v>6452.59096065927</x:v>
      </x:c>
      <x:c r="T12" s="12">
        <x:v>295956.910801257</x:v>
      </x:c>
      <x:c r="U12" s="12">
        <x:v>46.25</x:v>
      </x:c>
      <x:c r="V12" s="12">
        <x:v>2500</x:v>
      </x:c>
      <x:c r="W12" s="12">
        <x:f>NA()</x:f>
      </x:c>
    </x:row>
    <x:row r="13">
      <x:c r="A13">
        <x:v>2326340</x:v>
      </x:c>
      <x:c r="B13" s="1">
        <x:v>44180.4798323264</x:v>
      </x:c>
      <x:c r="C13" s="6">
        <x:v>0.549934565</x:v>
      </x:c>
      <x:c r="D13" s="14" t="s">
        <x:v>92</x:v>
      </x:c>
      <x:c r="E13" s="15">
        <x:v>44173.62946875</x:v>
      </x:c>
      <x:c r="F13" t="s">
        <x:v>97</x:v>
      </x:c>
      <x:c r="G13" s="6">
        <x:v>251.331584978093</x:v>
      </x:c>
      <x:c r="H13" t="s">
        <x:v>98</x:v>
      </x:c>
      <x:c r="I13" s="6">
        <x:v>25.4191409239725</x:v>
      </x:c>
      <x:c r="J13" t="s">
        <x:v>93</x:v>
      </x:c>
      <x:c r="K13" s="6">
        <x:v>1015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21.123</x:v>
      </x:c>
      <x:c r="S13" s="8">
        <x:v>6448.10916961525</x:v>
      </x:c>
      <x:c r="T13" s="12">
        <x:v>295956.188377214</x:v>
      </x:c>
      <x:c r="U13" s="12">
        <x:v>46.25</x:v>
      </x:c>
      <x:c r="V13" s="12">
        <x:v>2500</x:v>
      </x:c>
      <x:c r="W13" s="12">
        <x:f>NA()</x:f>
      </x:c>
    </x:row>
    <x:row r="14">
      <x:c r="A14">
        <x:v>2326344</x:v>
      </x:c>
      <x:c r="B14" s="1">
        <x:v>44180.4798669329</x:v>
      </x:c>
      <x:c r="C14" s="6">
        <x:v>0.59974521</x:v>
      </x:c>
      <x:c r="D14" s="14" t="s">
        <x:v>92</x:v>
      </x:c>
      <x:c r="E14" s="15">
        <x:v>44173.62946875</x:v>
      </x:c>
      <x:c r="F14" t="s">
        <x:v>97</x:v>
      </x:c>
      <x:c r="G14" s="6">
        <x:v>251.327513767591</x:v>
      </x:c>
      <x:c r="H14" t="s">
        <x:v>98</x:v>
      </x:c>
      <x:c r="I14" s="6">
        <x:v>25.4008808628828</x:v>
      </x:c>
      <x:c r="J14" t="s">
        <x:v>93</x:v>
      </x:c>
      <x:c r="K14" s="6">
        <x:v>1015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21.129</x:v>
      </x:c>
      <x:c r="S14" s="8">
        <x:v>6450.6026166037</x:v>
      </x:c>
      <x:c r="T14" s="12">
        <x:v>295940.918133338</x:v>
      </x:c>
      <x:c r="U14" s="12">
        <x:v>46.25</x:v>
      </x:c>
      <x:c r="V14" s="12">
        <x:v>2500</x:v>
      </x:c>
      <x:c r="W14" s="12">
        <x:f>NA()</x:f>
      </x:c>
    </x:row>
    <x:row r="15">
      <x:c r="A15">
        <x:v>2326348</x:v>
      </x:c>
      <x:c r="B15" s="1">
        <x:v>44180.4799020833</x:v>
      </x:c>
      <x:c r="C15" s="6">
        <x:v>0.650347751666667</x:v>
      </x:c>
      <x:c r="D15" s="14" t="s">
        <x:v>92</x:v>
      </x:c>
      <x:c r="E15" s="15">
        <x:v>44173.62946875</x:v>
      </x:c>
      <x:c r="F15" t="s">
        <x:v>97</x:v>
      </x:c>
      <x:c r="G15" s="6">
        <x:v>251.393804602008</x:v>
      </x:c>
      <x:c r="H15" t="s">
        <x:v>98</x:v>
      </x:c>
      <x:c r="I15" s="6">
        <x:v>25.4008808628828</x:v>
      </x:c>
      <x:c r="J15" t="s">
        <x:v>93</x:v>
      </x:c>
      <x:c r="K15" s="6">
        <x:v>1015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21.126</x:v>
      </x:c>
      <x:c r="S15" s="8">
        <x:v>6446.77420881854</x:v>
      </x:c>
      <x:c r="T15" s="12">
        <x:v>295946.43695118</x:v>
      </x:c>
      <x:c r="U15" s="12">
        <x:v>46.25</x:v>
      </x:c>
      <x:c r="V15" s="12">
        <x:v>2500</x:v>
      </x:c>
      <x:c r="W15" s="12">
        <x:f>NA()</x:f>
      </x:c>
    </x:row>
    <x:row r="16">
      <x:c r="A16">
        <x:v>2326352</x:v>
      </x:c>
      <x:c r="B16" s="1">
        <x:v>44180.4799366551</x:v>
      </x:c>
      <x:c r="C16" s="6">
        <x:v>0.700170676666667</x:v>
      </x:c>
      <x:c r="D16" s="14" t="s">
        <x:v>92</x:v>
      </x:c>
      <x:c r="E16" s="15">
        <x:v>44173.62946875</x:v>
      </x:c>
      <x:c r="F16" t="s">
        <x:v>97</x:v>
      </x:c>
      <x:c r="G16" s="6">
        <x:v>251.686843639189</x:v>
      </x:c>
      <x:c r="H16" t="s">
        <x:v>98</x:v>
      </x:c>
      <x:c r="I16" s="6">
        <x:v>25.4252276330649</x:v>
      </x:c>
      <x:c r="J16" t="s">
        <x:v>93</x:v>
      </x:c>
      <x:c r="K16" s="6">
        <x:v>1015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21.105</x:v>
      </x:c>
      <x:c r="S16" s="8">
        <x:v>6446.65435913723</x:v>
      </x:c>
      <x:c r="T16" s="12">
        <x:v>295953.405637575</x:v>
      </x:c>
      <x:c r="U16" s="12">
        <x:v>46.25</x:v>
      </x:c>
      <x:c r="V16" s="12">
        <x:v>2500</x:v>
      </x:c>
      <x:c r="W16" s="12">
        <x:f>NA()</x:f>
      </x:c>
    </x:row>
    <x:row r="17">
      <x:c r="A17">
        <x:v>2326356</x:v>
      </x:c>
      <x:c r="B17" s="1">
        <x:v>44180.4799712963</x:v>
      </x:c>
      <x:c r="C17" s="6">
        <x:v>0.750044631666667</x:v>
      </x:c>
      <x:c r="D17" s="14" t="s">
        <x:v>92</x:v>
      </x:c>
      <x:c r="E17" s="15">
        <x:v>44173.62946875</x:v>
      </x:c>
      <x:c r="F17" t="s">
        <x:v>97</x:v>
      </x:c>
      <x:c r="G17" s="6">
        <x:v>250.91353694914</x:v>
      </x:c>
      <x:c r="H17" t="s">
        <x:v>98</x:v>
      </x:c>
      <x:c r="I17" s="6">
        <x:v>25.4252276330649</x:v>
      </x:c>
      <x:c r="J17" t="s">
        <x:v>93</x:v>
      </x:c>
      <x:c r="K17" s="6">
        <x:v>1015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21.14</x:v>
      </x:c>
      <x:c r="S17" s="8">
        <x:v>6446.02505966366</x:v>
      </x:c>
      <x:c r="T17" s="12">
        <x:v>295935.619731312</x:v>
      </x:c>
      <x:c r="U17" s="12">
        <x:v>46.25</x:v>
      </x:c>
      <x:c r="V17" s="12">
        <x:v>2500</x:v>
      </x:c>
      <x:c r="W17" s="12">
        <x:f>NA()</x:f>
      </x:c>
    </x:row>
    <x:row r="18">
      <x:c r="A18">
        <x:v>2326360</x:v>
      </x:c>
      <x:c r="B18" s="1">
        <x:v>44180.4800058681</x:v>
      </x:c>
      <x:c r="C18" s="6">
        <x:v>0.799781638333333</x:v>
      </x:c>
      <x:c r="D18" s="14" t="s">
        <x:v>92</x:v>
      </x:c>
      <x:c r="E18" s="15">
        <x:v>44173.62946875</x:v>
      </x:c>
      <x:c r="F18" t="s">
        <x:v>97</x:v>
      </x:c>
      <x:c r="G18" s="6">
        <x:v>251.175613607817</x:v>
      </x:c>
      <x:c r="H18" t="s">
        <x:v>98</x:v>
      </x:c>
      <x:c r="I18" s="6">
        <x:v>25.4130542259109</x:v>
      </x:c>
      <x:c r="J18" t="s">
        <x:v>93</x:v>
      </x:c>
      <x:c r="K18" s="6">
        <x:v>1015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21.132</x:v>
      </x:c>
      <x:c r="S18" s="8">
        <x:v>6453.372180083</x:v>
      </x:c>
      <x:c r="T18" s="12">
        <x:v>295935.351040177</x:v>
      </x:c>
      <x:c r="U18" s="12">
        <x:v>46.25</x:v>
      </x:c>
      <x:c r="V18" s="12">
        <x:v>2500</x:v>
      </x:c>
      <x:c r="W18" s="12">
        <x:f>NA()</x:f>
      </x:c>
    </x:row>
    <x:row r="19">
      <x:c r="A19">
        <x:v>2326364</x:v>
      </x:c>
      <x:c r="B19" s="1">
        <x:v>44180.4800409722</x:v>
      </x:c>
      <x:c r="C19" s="6">
        <x:v>0.850367505</x:v>
      </x:c>
      <x:c r="D19" s="14" t="s">
        <x:v>92</x:v>
      </x:c>
      <x:c r="E19" s="15">
        <x:v>44173.62946875</x:v>
      </x:c>
      <x:c r="F19" t="s">
        <x:v>97</x:v>
      </x:c>
      <x:c r="G19" s="6">
        <x:v>250.936940094622</x:v>
      </x:c>
      <x:c r="H19" t="s">
        <x:v>98</x:v>
      </x:c>
      <x:c r="I19" s="6">
        <x:v>25.431314353189</x:v>
      </x:c>
      <x:c r="J19" t="s">
        <x:v>93</x:v>
      </x:c>
      <x:c r="K19" s="6">
        <x:v>1015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21.137</x:v>
      </x:c>
      <x:c r="S19" s="8">
        <x:v>6449.13461472458</x:v>
      </x:c>
      <x:c r="T19" s="12">
        <x:v>295923.257248589</x:v>
      </x:c>
      <x:c r="U19" s="12">
        <x:v>46.25</x:v>
      </x:c>
      <x:c r="V19" s="12">
        <x:v>2500</x:v>
      </x:c>
      <x:c r="W19" s="12">
        <x:f>NA()</x:f>
      </x:c>
    </x:row>
    <x:row r="20">
      <x:c r="A20">
        <x:v>2326368</x:v>
      </x:c>
      <x:c r="B20" s="1">
        <x:v>44180.480075544</x:v>
      </x:c>
      <x:c r="C20" s="6">
        <x:v>0.900158236666667</x:v>
      </x:c>
      <x:c r="D20" s="14" t="s">
        <x:v>92</x:v>
      </x:c>
      <x:c r="E20" s="15">
        <x:v>44173.62946875</x:v>
      </x:c>
      <x:c r="F20" t="s">
        <x:v>97</x:v>
      </x:c>
      <x:c r="G20" s="6">
        <x:v>252.031728398195</x:v>
      </x:c>
      <x:c r="H20" t="s">
        <x:v>98</x:v>
      </x:c>
      <x:c r="I20" s="6">
        <x:v>25.4191409239725</x:v>
      </x:c>
      <x:c r="J20" t="s">
        <x:v>93</x:v>
      </x:c>
      <x:c r="K20" s="6">
        <x:v>1014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21.091</x:v>
      </x:c>
      <x:c r="S20" s="8">
        <x:v>6449.1424531239</x:v>
      </x:c>
      <x:c r="T20" s="12">
        <x:v>295935.482841224</x:v>
      </x:c>
      <x:c r="U20" s="12">
        <x:v>46.25</x:v>
      </x:c>
      <x:c r="V20" s="12">
        <x:v>2500</x:v>
      </x:c>
      <x:c r="W20" s="12">
        <x:f>NA()</x:f>
      </x:c>
    </x:row>
    <x:row r="21">
      <x:c r="A21">
        <x:v>2326372</x:v>
      </x:c>
      <x:c r="B21" s="1">
        <x:v>44180.4801101505</x:v>
      </x:c>
      <x:c r="C21" s="6">
        <x:v>0.949949186666667</x:v>
      </x:c>
      <x:c r="D21" s="14" t="s">
        <x:v>92</x:v>
      </x:c>
      <x:c r="E21" s="15">
        <x:v>44173.62946875</x:v>
      </x:c>
      <x:c r="F21" t="s">
        <x:v>97</x:v>
      </x:c>
      <x:c r="G21" s="6">
        <x:v>251.617677368623</x:v>
      </x:c>
      <x:c r="H21" t="s">
        <x:v>98</x:v>
      </x:c>
      <x:c r="I21" s="6">
        <x:v>25.4130542259109</x:v>
      </x:c>
      <x:c r="J21" t="s">
        <x:v>93</x:v>
      </x:c>
      <x:c r="K21" s="6">
        <x:v>1015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21.112</x:v>
      </x:c>
      <x:c r="S21" s="8">
        <x:v>6446.90663381692</x:v>
      </x:c>
      <x:c r="T21" s="12">
        <x:v>295935.891475019</x:v>
      </x:c>
      <x:c r="U21" s="12">
        <x:v>46.25</x:v>
      </x:c>
      <x:c r="V21" s="12">
        <x:v>2500</x:v>
      </x:c>
      <x:c r="W21" s="12">
        <x:f>NA()</x:f>
      </x:c>
    </x:row>
    <x:row r="22">
      <x:c r="A22">
        <x:v>2326376</x:v>
      </x:c>
      <x:c r="B22" s="1">
        <x:v>44180.4801452894</x:v>
      </x:c>
      <x:c r="C22" s="6">
        <x:v>1.00057949833333</x:v>
      </x:c>
      <x:c r="D22" s="14" t="s">
        <x:v>92</x:v>
      </x:c>
      <x:c r="E22" s="15">
        <x:v>44173.62946875</x:v>
      </x:c>
      <x:c r="F22" t="s">
        <x:v>97</x:v>
      </x:c>
      <x:c r="G22" s="6">
        <x:v>250.757906039626</x:v>
      </x:c>
      <x:c r="H22" t="s">
        <x:v>98</x:v>
      </x:c>
      <x:c r="I22" s="6">
        <x:v>25.4191409239725</x:v>
      </x:c>
      <x:c r="J22" t="s">
        <x:v>93</x:v>
      </x:c>
      <x:c r="K22" s="6">
        <x:v>1015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21.149</x:v>
      </x:c>
      <x:c r="S22" s="8">
        <x:v>6446.59277995496</x:v>
      </x:c>
      <x:c r="T22" s="12">
        <x:v>295929.214231068</x:v>
      </x:c>
      <x:c r="U22" s="12">
        <x:v>46.25</x:v>
      </x:c>
      <x:c r="V22" s="12">
        <x:v>2500</x:v>
      </x:c>
      <x:c r="W22" s="12">
        <x:f>NA()</x:f>
      </x:c>
    </x:row>
    <x:row r="23">
      <x:c r="A23">
        <x:v>2326380</x:v>
      </x:c>
      <x:c r="B23" s="1">
        <x:v>44180.4801798611</x:v>
      </x:c>
      <x:c r="C23" s="6">
        <x:v>1.05036939666667</x:v>
      </x:c>
      <x:c r="D23" s="14" t="s">
        <x:v>92</x:v>
      </x:c>
      <x:c r="E23" s="15">
        <x:v>44173.62946875</x:v>
      </x:c>
      <x:c r="F23" t="s">
        <x:v>97</x:v>
      </x:c>
      <x:c r="G23" s="6">
        <x:v>251.505700798265</x:v>
      </x:c>
      <x:c r="H23" t="s">
        <x:v>98</x:v>
      </x:c>
      <x:c r="I23" s="6">
        <x:v>25.4069675388814</x:v>
      </x:c>
      <x:c r="J23" t="s">
        <x:v>93</x:v>
      </x:c>
      <x:c r="K23" s="6">
        <x:v>1015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21.119</x:v>
      </x:c>
      <x:c r="S23" s="8">
        <x:v>6446.03971849829</x:v>
      </x:c>
      <x:c r="T23" s="12">
        <x:v>295930.019306595</x:v>
      </x:c>
      <x:c r="U23" s="12">
        <x:v>46.25</x:v>
      </x:c>
      <x:c r="V23" s="12">
        <x:v>2500</x:v>
      </x:c>
      <x:c r="W23" s="12">
        <x:f>NA()</x:f>
      </x:c>
    </x:row>
    <x:row r="24">
      <x:c r="A24">
        <x:v>2326384</x:v>
      </x:c>
      <x:c r="B24" s="1">
        <x:v>44180.4802144676</x:v>
      </x:c>
      <x:c r="C24" s="6">
        <x:v>1.10018533833333</x:v>
      </x:c>
      <x:c r="D24" s="14" t="s">
        <x:v>92</x:v>
      </x:c>
      <x:c r="E24" s="15">
        <x:v>44173.62946875</x:v>
      </x:c>
      <x:c r="F24" t="s">
        <x:v>97</x:v>
      </x:c>
      <x:c r="G24" s="6">
        <x:v>251.707593753198</x:v>
      </x:c>
      <x:c r="H24" t="s">
        <x:v>98</x:v>
      </x:c>
      <x:c r="I24" s="6">
        <x:v>25.4191409239725</x:v>
      </x:c>
      <x:c r="J24" t="s">
        <x:v>93</x:v>
      </x:c>
      <x:c r="K24" s="6">
        <x:v>1015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21.106</x:v>
      </x:c>
      <x:c r="S24" s="8">
        <x:v>6453.85138511568</x:v>
      </x:c>
      <x:c r="T24" s="12">
        <x:v>295925.592272962</x:v>
      </x:c>
      <x:c r="U24" s="12">
        <x:v>46.25</x:v>
      </x:c>
      <x:c r="V24" s="12">
        <x:v>2500</x:v>
      </x:c>
      <x:c r="W24" s="12">
        <x:f>NA()</x:f>
      </x:c>
    </x:row>
    <x:row r="25">
      <x:c r="A25">
        <x:v>2326388</x:v>
      </x:c>
      <x:c r="B25" s="1">
        <x:v>44180.4802490393</x:v>
      </x:c>
      <x:c r="C25" s="6">
        <x:v>1.149973125</x:v>
      </x:c>
      <x:c r="D25" s="14" t="s">
        <x:v>92</x:v>
      </x:c>
      <x:c r="E25" s="15">
        <x:v>44173.62946875</x:v>
      </x:c>
      <x:c r="F25" t="s">
        <x:v>97</x:v>
      </x:c>
      <x:c r="G25" s="6">
        <x:v>251.812881811228</x:v>
      </x:c>
      <x:c r="H25" t="s">
        <x:v>98</x:v>
      </x:c>
      <x:c r="I25" s="6">
        <x:v>25.431314353189</x:v>
      </x:c>
      <x:c r="J25" t="s">
        <x:v>93</x:v>
      </x:c>
      <x:c r="K25" s="6">
        <x:v>1014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21.097</x:v>
      </x:c>
      <x:c r="S25" s="8">
        <x:v>6444.16350714556</x:v>
      </x:c>
      <x:c r="T25" s="12">
        <x:v>295944.020259829</x:v>
      </x:c>
      <x:c r="U25" s="12">
        <x:v>46.25</x:v>
      </x:c>
      <x:c r="V25" s="12">
        <x:v>2500</x:v>
      </x:c>
      <x:c r="W25" s="12">
        <x:f>NA()</x:f>
      </x:c>
    </x:row>
    <x:row r="26">
      <x:c r="A26">
        <x:v>2326392</x:v>
      </x:c>
      <x:c r="B26" s="1">
        <x:v>44180.4802835995</x:v>
      </x:c>
      <x:c r="C26" s="6">
        <x:v>1.19973743666667</x:v>
      </x:c>
      <x:c r="D26" s="14" t="s">
        <x:v>92</x:v>
      </x:c>
      <x:c r="E26" s="15">
        <x:v>44173.62946875</x:v>
      </x:c>
      <x:c r="F26" t="s">
        <x:v>97</x:v>
      </x:c>
      <x:c r="G26" s="6">
        <x:v>251.130116220082</x:v>
      </x:c>
      <x:c r="H26" t="s">
        <x:v>98</x:v>
      </x:c>
      <x:c r="I26" s="6">
        <x:v>25.4069675388814</x:v>
      </x:c>
      <x:c r="J26" t="s">
        <x:v>93</x:v>
      </x:c>
      <x:c r="K26" s="6">
        <x:v>1015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21.136</x:v>
      </x:c>
      <x:c r="S26" s="8">
        <x:v>6448.33981199437</x:v>
      </x:c>
      <x:c r="T26" s="12">
        <x:v>295938.924017473</x:v>
      </x:c>
      <x:c r="U26" s="12">
        <x:v>46.25</x:v>
      </x:c>
      <x:c r="V26" s="12">
        <x:v>2500</x:v>
      </x:c>
      <x:c r="W26" s="12">
        <x:f>NA()</x:f>
      </x:c>
    </x:row>
    <x:row r="27">
      <x:c r="A27">
        <x:v>2326396</x:v>
      </x:c>
      <x:c r="B27" s="1">
        <x:v>44180.4803187847</x:v>
      </x:c>
      <x:c r="C27" s="6">
        <x:v>1.25042670666667</x:v>
      </x:c>
      <x:c r="D27" s="14" t="s">
        <x:v>92</x:v>
      </x:c>
      <x:c r="E27" s="15">
        <x:v>44173.62946875</x:v>
      </x:c>
      <x:c r="F27" t="s">
        <x:v>97</x:v>
      </x:c>
      <x:c r="G27" s="6">
        <x:v>251.531937810513</x:v>
      </x:c>
      <x:c r="H27" t="s">
        <x:v>98</x:v>
      </x:c>
      <x:c r="I27" s="6">
        <x:v>25.4252276330649</x:v>
      </x:c>
      <x:c r="J27" t="s">
        <x:v>93</x:v>
      </x:c>
      <x:c r="K27" s="6">
        <x:v>1015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21.112</x:v>
      </x:c>
      <x:c r="S27" s="8">
        <x:v>6446.69907211192</x:v>
      </x:c>
      <x:c r="T27" s="12">
        <x:v>295929.670749834</x:v>
      </x:c>
      <x:c r="U27" s="12">
        <x:v>46.25</x:v>
      </x:c>
      <x:c r="V27" s="12">
        <x:v>2500</x:v>
      </x:c>
      <x:c r="W27" s="12">
        <x:f>NA()</x:f>
      </x:c>
    </x:row>
    <x:row r="28">
      <x:c r="A28">
        <x:v>2326400</x:v>
      </x:c>
      <x:c r="B28" s="1">
        <x:v>44180.4803533912</x:v>
      </x:c>
      <x:c r="C28" s="6">
        <x:v>1.300265145</x:v>
      </x:c>
      <x:c r="D28" s="14" t="s">
        <x:v>92</x:v>
      </x:c>
      <x:c r="E28" s="15">
        <x:v>44173.62946875</x:v>
      </x:c>
      <x:c r="F28" t="s">
        <x:v>97</x:v>
      </x:c>
      <x:c r="G28" s="6">
        <x:v>250.751042665914</x:v>
      </x:c>
      <x:c r="H28" t="s">
        <x:v>98</x:v>
      </x:c>
      <x:c r="I28" s="6">
        <x:v>25.4252276330649</x:v>
      </x:c>
      <x:c r="J28" t="s">
        <x:v>93</x:v>
      </x:c>
      <x:c r="K28" s="6">
        <x:v>1014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21.147</x:v>
      </x:c>
      <x:c r="S28" s="8">
        <x:v>6446.28509317837</x:v>
      </x:c>
      <x:c r="T28" s="12">
        <x:v>295929.421587399</x:v>
      </x:c>
      <x:c r="U28" s="12">
        <x:v>46.25</x:v>
      </x:c>
      <x:c r="V28" s="12">
        <x:v>2500</x:v>
      </x:c>
      <x:c r="W28" s="12">
        <x:f>NA()</x:f>
      </x:c>
    </x:row>
    <x:row r="29">
      <x:c r="A29">
        <x:v>2326404</x:v>
      </x:c>
      <x:c r="B29" s="1">
        <x:v>44180.4803879977</x:v>
      </x:c>
      <x:c r="C29" s="6">
        <x:v>1.35007536333333</x:v>
      </x:c>
      <x:c r="D29" s="14" t="s">
        <x:v>92</x:v>
      </x:c>
      <x:c r="E29" s="15">
        <x:v>44173.62946875</x:v>
      </x:c>
      <x:c r="F29" t="s">
        <x:v>97</x:v>
      </x:c>
      <x:c r="G29" s="6">
        <x:v>251.598311029806</x:v>
      </x:c>
      <x:c r="H29" t="s">
        <x:v>98</x:v>
      </x:c>
      <x:c r="I29" s="6">
        <x:v>25.4252276330649</x:v>
      </x:c>
      <x:c r="J29" t="s">
        <x:v>93</x:v>
      </x:c>
      <x:c r="K29" s="6">
        <x:v>1015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21.109</x:v>
      </x:c>
      <x:c r="S29" s="8">
        <x:v>6446.81314506667</x:v>
      </x:c>
      <x:c r="T29" s="12">
        <x:v>295914.786912032</x:v>
      </x:c>
      <x:c r="U29" s="12">
        <x:v>46.25</x:v>
      </x:c>
      <x:c r="V29" s="12">
        <x:v>2500</x:v>
      </x:c>
      <x:c r="W29" s="12">
        <x:f>NA()</x:f>
      </x:c>
    </x:row>
    <x:row r="30">
      <x:c r="A30">
        <x:v>2326408</x:v>
      </x:c>
      <x:c r="B30" s="1">
        <x:v>44180.4804226042</x:v>
      </x:c>
      <x:c r="C30" s="6">
        <x:v>1.399907415</x:v>
      </x:c>
      <x:c r="D30" s="14" t="s">
        <x:v>92</x:v>
      </x:c>
      <x:c r="E30" s="15">
        <x:v>44173.62946875</x:v>
      </x:c>
      <x:c r="F30" t="s">
        <x:v>97</x:v>
      </x:c>
      <x:c r="G30" s="6">
        <x:v>250.660281756357</x:v>
      </x:c>
      <x:c r="H30" t="s">
        <x:v>98</x:v>
      </x:c>
      <x:c r="I30" s="6">
        <x:v>25.4130542259109</x:v>
      </x:c>
      <x:c r="J30" t="s">
        <x:v>93</x:v>
      </x:c>
      <x:c r="K30" s="6">
        <x:v>1014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21.155</x:v>
      </x:c>
      <x:c r="S30" s="8">
        <x:v>6445.26629726728</x:v>
      </x:c>
      <x:c r="T30" s="12">
        <x:v>295929.415218601</x:v>
      </x:c>
      <x:c r="U30" s="12">
        <x:v>46.25</x:v>
      </x:c>
      <x:c r="V30" s="12">
        <x:v>2500</x:v>
      </x:c>
      <x:c r="W30" s="12">
        <x:f>NA()</x:f>
      </x:c>
    </x:row>
    <x:row r="31">
      <x:c r="A31">
        <x:v>2326412</x:v>
      </x:c>
      <x:c r="B31" s="1">
        <x:v>44180.4804572106</x:v>
      </x:c>
      <x:c r="C31" s="6">
        <x:v>1.44974213333333</x:v>
      </x:c>
      <x:c r="D31" s="14" t="s">
        <x:v>92</x:v>
      </x:c>
      <x:c r="E31" s="15">
        <x:v>44173.62946875</x:v>
      </x:c>
      <x:c r="F31" t="s">
        <x:v>97</x:v>
      </x:c>
      <x:c r="G31" s="6">
        <x:v>252.396546771861</x:v>
      </x:c>
      <x:c r="H31" t="s">
        <x:v>98</x:v>
      </x:c>
      <x:c r="I31" s="6">
        <x:v>25.4252276330649</x:v>
      </x:c>
      <x:c r="J31" t="s">
        <x:v>93</x:v>
      </x:c>
      <x:c r="K31" s="6">
        <x:v>1015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21.073</x:v>
      </x:c>
      <x:c r="S31" s="8">
        <x:v>6445.08633866853</x:v>
      </x:c>
      <x:c r="T31" s="12">
        <x:v>295927.586820292</x:v>
      </x:c>
      <x:c r="U31" s="12">
        <x:v>46.25</x:v>
      </x:c>
      <x:c r="V31" s="12">
        <x:v>2500</x:v>
      </x:c>
      <x:c r="W31" s="12">
        <x:f>NA()</x:f>
      </x:c>
    </x:row>
    <x:row r="32">
      <x:c r="A32">
        <x:v>2326416</x:v>
      </x:c>
      <x:c r="B32" s="1">
        <x:v>44180.4804923958</x:v>
      </x:c>
      <x:c r="C32" s="6">
        <x:v>1.50041899333333</x:v>
      </x:c>
      <x:c r="D32" s="14" t="s">
        <x:v>92</x:v>
      </x:c>
      <x:c r="E32" s="15">
        <x:v>44173.62946875</x:v>
      </x:c>
      <x:c r="F32" t="s">
        <x:v>97</x:v>
      </x:c>
      <x:c r="G32" s="6">
        <x:v>252.017790518379</x:v>
      </x:c>
      <x:c r="H32" t="s">
        <x:v>98</x:v>
      </x:c>
      <x:c r="I32" s="6">
        <x:v>25.4191409239725</x:v>
      </x:c>
      <x:c r="J32" t="s">
        <x:v>93</x:v>
      </x:c>
      <x:c r="K32" s="6">
        <x:v>1015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21.092</x:v>
      </x:c>
      <x:c r="S32" s="8">
        <x:v>6447.17061120833</x:v>
      </x:c>
      <x:c r="T32" s="12">
        <x:v>295921.60463528</x:v>
      </x:c>
      <x:c r="U32" s="12">
        <x:v>46.25</x:v>
      </x:c>
      <x:c r="V32" s="12">
        <x:v>2500</x:v>
      </x:c>
      <x:c r="W32" s="12">
        <x:f>NA()</x:f>
      </x:c>
    </x:row>
    <x:row r="33">
      <x:c r="A33">
        <x:v>2326420</x:v>
      </x:c>
      <x:c r="B33" s="1">
        <x:v>44180.4805269676</x:v>
      </x:c>
      <x:c r="C33" s="6">
        <x:v>1.55018573</x:v>
      </x:c>
      <x:c r="D33" s="14" t="s">
        <x:v>92</x:v>
      </x:c>
      <x:c r="E33" s="15">
        <x:v>44173.62946875</x:v>
      </x:c>
      <x:c r="F33" t="s">
        <x:v>97</x:v>
      </x:c>
      <x:c r="G33" s="6">
        <x:v>250.879280377041</x:v>
      </x:c>
      <x:c r="H33" t="s">
        <x:v>98</x:v>
      </x:c>
      <x:c r="I33" s="6">
        <x:v>25.4069675388814</x:v>
      </x:c>
      <x:c r="J33" t="s">
        <x:v>93</x:v>
      </x:c>
      <x:c r="K33" s="6">
        <x:v>1014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21.147</x:v>
      </x:c>
      <x:c r="S33" s="8">
        <x:v>6444.10999681752</x:v>
      </x:c>
      <x:c r="T33" s="12">
        <x:v>295919.741987721</x:v>
      </x:c>
      <x:c r="U33" s="12">
        <x:v>46.25</x:v>
      </x:c>
      <x:c r="V33" s="12">
        <x:v>2500</x:v>
      </x:c>
      <x:c r="W33" s="12">
        <x:f>NA()</x:f>
      </x:c>
    </x:row>
    <x:row r="34">
      <x:c r="A34">
        <x:v>2326424</x:v>
      </x:c>
      <x:c r="B34" s="1">
        <x:v>44180.4805615741</x:v>
      </x:c>
      <x:c r="C34" s="6">
        <x:v>1.60004087666667</x:v>
      </x:c>
      <x:c r="D34" s="14" t="s">
        <x:v>92</x:v>
      </x:c>
      <x:c r="E34" s="15">
        <x:v>44173.62946875</x:v>
      </x:c>
      <x:c r="F34" t="s">
        <x:v>97</x:v>
      </x:c>
      <x:c r="G34" s="6">
        <x:v>250.793778146984</x:v>
      </x:c>
      <x:c r="H34" t="s">
        <x:v>98</x:v>
      </x:c>
      <x:c r="I34" s="6">
        <x:v>25.4191409239725</x:v>
      </x:c>
      <x:c r="J34" t="s">
        <x:v>93</x:v>
      </x:c>
      <x:c r="K34" s="6">
        <x:v>1014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21.147</x:v>
      </x:c>
      <x:c r="S34" s="8">
        <x:v>6442.70769375852</x:v>
      </x:c>
      <x:c r="T34" s="12">
        <x:v>295923.944309319</x:v>
      </x:c>
      <x:c r="U34" s="12">
        <x:v>46.25</x:v>
      </x:c>
      <x:c r="V34" s="12">
        <x:v>2500</x:v>
      </x:c>
      <x:c r="W34" s="12">
        <x:f>NA()</x:f>
      </x:c>
    </x:row>
    <x:row r="35">
      <x:c r="A35">
        <x:v>2326428</x:v>
      </x:c>
      <x:c r="B35" s="1">
        <x:v>44180.4805961458</x:v>
      </x:c>
      <x:c r="C35" s="6">
        <x:v>1.64984464</x:v>
      </x:c>
      <x:c r="D35" s="14" t="s">
        <x:v>92</x:v>
      </x:c>
      <x:c r="E35" s="15">
        <x:v>44173.62946875</x:v>
      </x:c>
      <x:c r="F35" t="s">
        <x:v>97</x:v>
      </x:c>
      <x:c r="G35" s="6">
        <x:v>251.288761569564</x:v>
      </x:c>
      <x:c r="H35" t="s">
        <x:v>98</x:v>
      </x:c>
      <x:c r="I35" s="6">
        <x:v>25.4252276330649</x:v>
      </x:c>
      <x:c r="J35" t="s">
        <x:v>93</x:v>
      </x:c>
      <x:c r="K35" s="6">
        <x:v>1015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21.123</x:v>
      </x:c>
      <x:c r="S35" s="8">
        <x:v>6441.63009815994</x:v>
      </x:c>
      <x:c r="T35" s="12">
        <x:v>295921.741063313</x:v>
      </x:c>
      <x:c r="U35" s="12">
        <x:v>46.25</x:v>
      </x:c>
      <x:c r="V35" s="12">
        <x:v>2500</x:v>
      </x:c>
      <x:c r="W35" s="12">
        <x:f>NA()</x:f>
      </x:c>
    </x:row>
    <x:row r="36">
      <x:c r="A36">
        <x:v>2326432</x:v>
      </x:c>
      <x:c r="B36" s="1">
        <x:v>44180.4806313657</x:v>
      </x:c>
      <x:c r="C36" s="6">
        <x:v>1.70053003333333</x:v>
      </x:c>
      <x:c r="D36" s="14" t="s">
        <x:v>92</x:v>
      </x:c>
      <x:c r="E36" s="15">
        <x:v>44173.62946875</x:v>
      </x:c>
      <x:c r="F36" t="s">
        <x:v>97</x:v>
      </x:c>
      <x:c r="G36" s="6">
        <x:v>252.060740479926</x:v>
      </x:c>
      <x:c r="H36" t="s">
        <x:v>98</x:v>
      </x:c>
      <x:c r="I36" s="6">
        <x:v>25.4130542259109</x:v>
      </x:c>
      <x:c r="J36" t="s">
        <x:v>93</x:v>
      </x:c>
      <x:c r="K36" s="6">
        <x:v>1015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21.092</x:v>
      </x:c>
      <x:c r="S36" s="8">
        <x:v>6443.90609989008</x:v>
      </x:c>
      <x:c r="T36" s="12">
        <x:v>295929.413677966</x:v>
      </x:c>
      <x:c r="U36" s="12">
        <x:v>46.25</x:v>
      </x:c>
      <x:c r="V36" s="12">
        <x:v>2500</x:v>
      </x:c>
      <x:c r="W36" s="12">
        <x:f>NA()</x:f>
      </x:c>
    </x:row>
    <x:row r="37">
      <x:c r="A37">
        <x:v>2326436</x:v>
      </x:c>
      <x:c r="B37" s="1">
        <x:v>44180.4806660069</x:v>
      </x:c>
      <x:c r="C37" s="6">
        <x:v>1.75042615833333</x:v>
      </x:c>
      <x:c r="D37" s="14" t="s">
        <x:v>92</x:v>
      </x:c>
      <x:c r="E37" s="15">
        <x:v>44173.62946875</x:v>
      </x:c>
      <x:c r="F37" t="s">
        <x:v>97</x:v>
      </x:c>
      <x:c r="G37" s="6">
        <x:v>251.344107119858</x:v>
      </x:c>
      <x:c r="H37" t="s">
        <x:v>98</x:v>
      </x:c>
      <x:c r="I37" s="6">
        <x:v>25.4130542259109</x:v>
      </x:c>
      <x:c r="J37" t="s">
        <x:v>93</x:v>
      </x:c>
      <x:c r="K37" s="6">
        <x:v>1014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21.124</x:v>
      </x:c>
      <x:c r="S37" s="8">
        <x:v>6445.55088956757</x:v>
      </x:c>
      <x:c r="T37" s="12">
        <x:v>295934.300073834</x:v>
      </x:c>
      <x:c r="U37" s="12">
        <x:v>46.25</x:v>
      </x:c>
      <x:c r="V37" s="12">
        <x:v>2500</x:v>
      </x:c>
      <x:c r="W37" s="12">
        <x:f>NA()</x:f>
      </x:c>
    </x:row>
    <x:row r="38">
      <x:c r="A38">
        <x:v>2326440</x:v>
      </x:c>
      <x:c r="B38" s="1">
        <x:v>44180.480700544</x:v>
      </x:c>
      <x:c r="C38" s="6">
        <x:v>1.80017419333333</x:v>
      </x:c>
      <x:c r="D38" s="14" t="s">
        <x:v>92</x:v>
      </x:c>
      <x:c r="E38" s="15">
        <x:v>44173.62946875</x:v>
      </x:c>
      <x:c r="F38" t="s">
        <x:v>97</x:v>
      </x:c>
      <x:c r="G38" s="6">
        <x:v>252.846790456283</x:v>
      </x:c>
      <x:c r="H38" t="s">
        <x:v>98</x:v>
      </x:c>
      <x:c r="I38" s="6">
        <x:v>25.3887075439798</x:v>
      </x:c>
      <x:c r="J38" t="s">
        <x:v>93</x:v>
      </x:c>
      <x:c r="K38" s="6">
        <x:v>1014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21.064</x:v>
      </x:c>
      <x:c r="S38" s="8">
        <x:v>6444.76016136214</x:v>
      </x:c>
      <x:c r="T38" s="12">
        <x:v>295924.061533956</x:v>
      </x:c>
      <x:c r="U38" s="12">
        <x:v>46.25</x:v>
      </x:c>
      <x:c r="V38" s="12">
        <x:v>2500</x:v>
      </x:c>
      <x:c r="W38" s="12">
        <x:f>NA()</x:f>
      </x:c>
    </x:row>
    <x:row r="39">
      <x:c r="A39">
        <x:v>2326444</x:v>
      </x:c>
      <x:c r="B39" s="1">
        <x:v>44180.4807351852</x:v>
      </x:c>
      <x:c r="C39" s="6">
        <x:v>1.85001727666667</x:v>
      </x:c>
      <x:c r="D39" s="14" t="s">
        <x:v>92</x:v>
      </x:c>
      <x:c r="E39" s="15">
        <x:v>44173.62946875</x:v>
      </x:c>
      <x:c r="F39" t="s">
        <x:v>97</x:v>
      </x:c>
      <x:c r="G39" s="6">
        <x:v>252.073287206244</x:v>
      </x:c>
      <x:c r="H39" t="s">
        <x:v>98</x:v>
      </x:c>
      <x:c r="I39" s="6">
        <x:v>25.4069675388814</x:v>
      </x:c>
      <x:c r="J39" t="s">
        <x:v>93</x:v>
      </x:c>
      <x:c r="K39" s="6">
        <x:v>1014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21.093</x:v>
      </x:c>
      <x:c r="S39" s="8">
        <x:v>6444.60293156015</x:v>
      </x:c>
      <x:c r="T39" s="12">
        <x:v>295927.606466937</x:v>
      </x:c>
      <x:c r="U39" s="12">
        <x:v>46.25</x:v>
      </x:c>
      <x:c r="V39" s="12">
        <x:v>2500</x:v>
      </x:c>
      <x:c r="W39" s="12">
        <x:f>NA()</x:f>
      </x:c>
    </x:row>
    <x:row r="40">
      <x:c r="A40">
        <x:v>2326448</x:v>
      </x:c>
      <x:c r="B40" s="1">
        <x:v>44180.4807697917</x:v>
      </x:c>
      <x:c r="C40" s="6">
        <x:v>1.89985967666667</x:v>
      </x:c>
      <x:c r="D40" s="14" t="s">
        <x:v>92</x:v>
      </x:c>
      <x:c r="E40" s="15">
        <x:v>44173.62946875</x:v>
      </x:c>
      <x:c r="F40" t="s">
        <x:v>97</x:v>
      </x:c>
      <x:c r="G40" s="6">
        <x:v>251.789332696409</x:v>
      </x:c>
      <x:c r="H40" t="s">
        <x:v>98</x:v>
      </x:c>
      <x:c r="I40" s="6">
        <x:v>25.4252276330649</x:v>
      </x:c>
      <x:c r="J40" t="s">
        <x:v>93</x:v>
      </x:c>
      <x:c r="K40" s="6">
        <x:v>1014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21.1</x:v>
      </x:c>
      <x:c r="S40" s="8">
        <x:v>6443.37296340556</x:v>
      </x:c>
      <x:c r="T40" s="12">
        <x:v>295914.54051858</x:v>
      </x:c>
      <x:c r="U40" s="12">
        <x:v>46.25</x:v>
      </x:c>
      <x:c r="V40" s="12">
        <x:v>2500</x:v>
      </x:c>
      <x:c r="W40" s="12">
        <x:f>NA()</x:f>
      </x:c>
    </x:row>
    <x:row r="41">
      <x:c r="A41">
        <x:v>2326452</x:v>
      </x:c>
      <x:c r="B41" s="1">
        <x:v>44180.4808049421</x:v>
      </x:c>
      <x:c r="C41" s="6">
        <x:v>1.95050491</x:v>
      </x:c>
      <x:c r="D41" s="14" t="s">
        <x:v>92</x:v>
      </x:c>
      <x:c r="E41" s="15">
        <x:v>44173.62946875</x:v>
      </x:c>
      <x:c r="F41" t="s">
        <x:v>97</x:v>
      </x:c>
      <x:c r="G41" s="6">
        <x:v>252.185614989304</x:v>
      </x:c>
      <x:c r="H41" t="s">
        <x:v>98</x:v>
      </x:c>
      <x:c r="I41" s="6">
        <x:v>25.4130542259109</x:v>
      </x:c>
      <x:c r="J41" t="s">
        <x:v>93</x:v>
      </x:c>
      <x:c r="K41" s="6">
        <x:v>1014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21.086</x:v>
      </x:c>
      <x:c r="S41" s="8">
        <x:v>6440.06861843837</x:v>
      </x:c>
      <x:c r="T41" s="12">
        <x:v>295924.832175759</x:v>
      </x:c>
      <x:c r="U41" s="12">
        <x:v>46.25</x:v>
      </x:c>
      <x:c r="V41" s="12">
        <x:v>2500</x:v>
      </x:c>
      <x:c r="W41" s="12">
        <x:f>NA()</x:f>
      </x:c>
    </x:row>
    <x:row r="42">
      <x:c r="A42">
        <x:v>2326456</x:v>
      </x:c>
      <x:c r="B42" s="1">
        <x:v>44180.4808395833</x:v>
      </x:c>
      <x:c r="C42" s="6">
        <x:v>2.00038229333333</x:v>
      </x:c>
      <x:c r="D42" s="14" t="s">
        <x:v>92</x:v>
      </x:c>
      <x:c r="E42" s="15">
        <x:v>44173.62946875</x:v>
      </x:c>
      <x:c r="F42" t="s">
        <x:v>97</x:v>
      </x:c>
      <x:c r="G42" s="6">
        <x:v>251.194926404304</x:v>
      </x:c>
      <x:c r="H42" t="s">
        <x:v>98</x:v>
      </x:c>
      <x:c r="I42" s="6">
        <x:v>25.4374010843444</x:v>
      </x:c>
      <x:c r="J42" t="s">
        <x:v>93</x:v>
      </x:c>
      <x:c r="K42" s="6">
        <x:v>1014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21.123</x:v>
      </x:c>
      <x:c r="S42" s="8">
        <x:v>6443.84010914584</x:v>
      </x:c>
      <x:c r="T42" s="12">
        <x:v>295912.635378097</x:v>
      </x:c>
      <x:c r="U42" s="12">
        <x:v>46.25</x:v>
      </x:c>
      <x:c r="V42" s="12">
        <x:v>2500</x:v>
      </x:c>
      <x:c r="W42" s="12">
        <x:f>NA()</x:f>
      </x:c>
    </x:row>
    <x:row r="43">
      <x:c r="A43">
        <x:v>2326460</x:v>
      </x:c>
      <x:c r="B43" s="1">
        <x:v>44180.4808742245</x:v>
      </x:c>
      <x:c r="C43" s="6">
        <x:v>2.05023481166667</x:v>
      </x:c>
      <x:c r="D43" s="14" t="s">
        <x:v>92</x:v>
      </x:c>
      <x:c r="E43" s="15">
        <x:v>44173.62946875</x:v>
      </x:c>
      <x:c r="F43" t="s">
        <x:v>97</x:v>
      </x:c>
      <x:c r="G43" s="6">
        <x:v>251.421365723778</x:v>
      </x:c>
      <x:c r="H43" t="s">
        <x:v>98</x:v>
      </x:c>
      <x:c r="I43" s="6">
        <x:v>25.4252276330649</x:v>
      </x:c>
      <x:c r="J43" t="s">
        <x:v>93</x:v>
      </x:c>
      <x:c r="K43" s="6">
        <x:v>1015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21.117</x:v>
      </x:c>
      <x:c r="S43" s="8">
        <x:v>6447.49446049278</x:v>
      </x:c>
      <x:c r="T43" s="12">
        <x:v>295918.766389626</x:v>
      </x:c>
      <x:c r="U43" s="12">
        <x:v>46.25</x:v>
      </x:c>
      <x:c r="V43" s="12">
        <x:v>2500</x:v>
      </x:c>
      <x:c r="W43" s="12">
        <x:f>NA()</x:f>
      </x:c>
    </x:row>
    <x:row r="44">
      <x:c r="A44">
        <x:v>2326464</x:v>
      </x:c>
      <x:c r="B44" s="1">
        <x:v>44180.4809087616</x:v>
      </x:c>
      <x:c r="C44" s="6">
        <x:v>2.09997731</x:v>
      </x:c>
      <x:c r="D44" s="14" t="s">
        <x:v>92</x:v>
      </x:c>
      <x:c r="E44" s="15">
        <x:v>44173.62946875</x:v>
      </x:c>
      <x:c r="F44" t="s">
        <x:v>97</x:v>
      </x:c>
      <x:c r="G44" s="6">
        <x:v>252.099677158207</x:v>
      </x:c>
      <x:c r="H44" t="s">
        <x:v>98</x:v>
      </x:c>
      <x:c r="I44" s="6">
        <x:v>25.4252276330649</x:v>
      </x:c>
      <x:c r="J44" t="s">
        <x:v>93</x:v>
      </x:c>
      <x:c r="K44" s="6">
        <x:v>1014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21.086</x:v>
      </x:c>
      <x:c r="S44" s="8">
        <x:v>6441.66000448292</x:v>
      </x:c>
      <x:c r="T44" s="12">
        <x:v>295919.043574265</x:v>
      </x:c>
      <x:c r="U44" s="12">
        <x:v>46.25</x:v>
      </x:c>
      <x:c r="V44" s="12">
        <x:v>2500</x:v>
      </x:c>
      <x:c r="W44" s="12">
        <x:f>NA()</x:f>
      </x:c>
    </x:row>
    <x:row r="45">
      <x:c r="A45">
        <x:v>2326468</x:v>
      </x:c>
      <x:c r="B45" s="1">
        <x:v>44180.4809433681</x:v>
      </x:c>
      <x:c r="C45" s="6">
        <x:v>2.14981189</x:v>
      </x:c>
      <x:c r="D45" s="14" t="s">
        <x:v>92</x:v>
      </x:c>
      <x:c r="E45" s="15">
        <x:v>44173.62946875</x:v>
      </x:c>
      <x:c r="F45" t="s">
        <x:v>97</x:v>
      </x:c>
      <x:c r="G45" s="6">
        <x:v>252.253615973495</x:v>
      </x:c>
      <x:c r="H45" t="s">
        <x:v>98</x:v>
      </x:c>
      <x:c r="I45" s="6">
        <x:v>25.4191409239725</x:v>
      </x:c>
      <x:c r="J45" t="s">
        <x:v>93</x:v>
      </x:c>
      <x:c r="K45" s="6">
        <x:v>1014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21.081</x:v>
      </x:c>
      <x:c r="S45" s="8">
        <x:v>6437.59889960654</x:v>
      </x:c>
      <x:c r="T45" s="12">
        <x:v>295915.341055701</x:v>
      </x:c>
      <x:c r="U45" s="12">
        <x:v>46.25</x:v>
      </x:c>
      <x:c r="V45" s="12">
        <x:v>2500</x:v>
      </x:c>
      <x:c r="W45" s="12">
        <x:f>NA()</x:f>
      </x:c>
    </x:row>
    <x:row r="46">
      <x:c r="A46">
        <x:v>2326472</x:v>
      </x:c>
      <x:c r="B46" s="1">
        <x:v>44180.4809785069</x:v>
      </x:c>
      <x:c r="C46" s="6">
        <x:v>2.20042202666667</x:v>
      </x:c>
      <x:c r="D46" s="14" t="s">
        <x:v>92</x:v>
      </x:c>
      <x:c r="E46" s="15">
        <x:v>44173.62946875</x:v>
      </x:c>
      <x:c r="F46" t="s">
        <x:v>97</x:v>
      </x:c>
      <x:c r="G46" s="6">
        <x:v>251.67722938078</x:v>
      </x:c>
      <x:c r="H46" t="s">
        <x:v>98</x:v>
      </x:c>
      <x:c r="I46" s="6">
        <x:v>25.4191409239725</x:v>
      </x:c>
      <x:c r="J46" t="s">
        <x:v>93</x:v>
      </x:c>
      <x:c r="K46" s="6">
        <x:v>1014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21.107</x:v>
      </x:c>
      <x:c r="S46" s="8">
        <x:v>6445.26063496431</x:v>
      </x:c>
      <x:c r="T46" s="12">
        <x:v>295915.447741994</x:v>
      </x:c>
      <x:c r="U46" s="12">
        <x:v>46.25</x:v>
      </x:c>
      <x:c r="V46" s="12">
        <x:v>2500</x:v>
      </x:c>
      <x:c r="W46" s="12">
        <x:f>NA()</x:f>
      </x:c>
    </x:row>
    <x:row r="47">
      <x:c r="A47">
        <x:v>2326476</x:v>
      </x:c>
      <x:c r="B47" s="1">
        <x:v>44180.4810130787</x:v>
      </x:c>
      <x:c r="C47" s="6">
        <x:v>2.25020663</x:v>
      </x:c>
      <x:c r="D47" s="14" t="s">
        <x:v>92</x:v>
      </x:c>
      <x:c r="E47" s="15">
        <x:v>44173.62946875</x:v>
      </x:c>
      <x:c r="F47" t="s">
        <x:v>97</x:v>
      </x:c>
      <x:c r="G47" s="6">
        <x:v>252.3689423123</x:v>
      </x:c>
      <x:c r="H47" t="s">
        <x:v>98</x:v>
      </x:c>
      <x:c r="I47" s="6">
        <x:v>25.4374010843444</x:v>
      </x:c>
      <x:c r="J47" t="s">
        <x:v>93</x:v>
      </x:c>
      <x:c r="K47" s="6">
        <x:v>1014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21.07</x:v>
      </x:c>
      <x:c r="S47" s="8">
        <x:v>6441.18286188607</x:v>
      </x:c>
      <x:c r="T47" s="12">
        <x:v>295909.362548728</x:v>
      </x:c>
      <x:c r="U47" s="12">
        <x:v>46.25</x:v>
      </x:c>
      <x:c r="V47" s="12">
        <x:v>2500</x:v>
      </x:c>
      <x:c r="W47" s="12">
        <x:f>NA()</x:f>
      </x:c>
    </x:row>
    <x:row r="48">
      <x:c r="A48">
        <x:v>2326480</x:v>
      </x:c>
      <x:c r="B48" s="1">
        <x:v>44180.4810477199</x:v>
      </x:c>
      <x:c r="C48" s="6">
        <x:v>2.30010524</x:v>
      </x:c>
      <x:c r="D48" s="14" t="s">
        <x:v>92</x:v>
      </x:c>
      <x:c r="E48" s="15">
        <x:v>44173.62946875</x:v>
      </x:c>
      <x:c r="F48" t="s">
        <x:v>97</x:v>
      </x:c>
      <x:c r="G48" s="6">
        <x:v>251.963815241553</x:v>
      </x:c>
      <x:c r="H48" t="s">
        <x:v>98</x:v>
      </x:c>
      <x:c r="I48" s="6">
        <x:v>25.4130542259109</x:v>
      </x:c>
      <x:c r="J48" t="s">
        <x:v>93</x:v>
      </x:c>
      <x:c r="K48" s="6">
        <x:v>1014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21.096</x:v>
      </x:c>
      <x:c r="S48" s="8">
        <x:v>6438.64449554597</x:v>
      </x:c>
      <x:c r="T48" s="12">
        <x:v>295913.321855346</x:v>
      </x:c>
      <x:c r="U48" s="12">
        <x:v>46.25</x:v>
      </x:c>
      <x:c r="V48" s="12">
        <x:v>2500</x:v>
      </x:c>
      <x:c r="W48" s="12">
        <x:f>NA()</x:f>
      </x:c>
    </x:row>
    <x:row r="49">
      <x:c r="A49">
        <x:v>2326484</x:v>
      </x:c>
      <x:c r="B49" s="1">
        <x:v>44180.4810823264</x:v>
      </x:c>
      <x:c r="C49" s="6">
        <x:v>2.34991088666667</x:v>
      </x:c>
      <x:c r="D49" s="14" t="s">
        <x:v>92</x:v>
      </x:c>
      <x:c r="E49" s="15">
        <x:v>44173.62946875</x:v>
      </x:c>
      <x:c r="F49" t="s">
        <x:v>97</x:v>
      </x:c>
      <x:c r="G49" s="6">
        <x:v>252.586918086232</x:v>
      </x:c>
      <x:c r="H49" t="s">
        <x:v>98</x:v>
      </x:c>
      <x:c r="I49" s="6">
        <x:v>25.4191409239725</x:v>
      </x:c>
      <x:c r="J49" t="s">
        <x:v>93</x:v>
      </x:c>
      <x:c r="K49" s="6">
        <x:v>1014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21.066</x:v>
      </x:c>
      <x:c r="S49" s="8">
        <x:v>6439.90472368232</x:v>
      </x:c>
      <x:c r="T49" s="12">
        <x:v>295920.061567174</x:v>
      </x:c>
      <x:c r="U49" s="12">
        <x:v>46.25</x:v>
      </x:c>
      <x:c r="V49" s="12">
        <x:v>2500</x:v>
      </x:c>
      <x:c r="W49" s="12">
        <x:f>NA()</x:f>
      </x:c>
    </x:row>
    <x:row r="50">
      <x:c r="A50">
        <x:v>2326488</x:v>
      </x:c>
      <x:c r="B50" s="1">
        <x:v>44180.4811175116</x:v>
      </x:c>
      <x:c r="C50" s="6">
        <x:v>2.40056635833333</x:v>
      </x:c>
      <x:c r="D50" s="14" t="s">
        <x:v>92</x:v>
      </x:c>
      <x:c r="E50" s="15">
        <x:v>44173.62946875</x:v>
      </x:c>
      <x:c r="F50" t="s">
        <x:v>97</x:v>
      </x:c>
      <x:c r="G50" s="6">
        <x:v>251.858600132335</x:v>
      </x:c>
      <x:c r="H50" t="s">
        <x:v>98</x:v>
      </x:c>
      <x:c r="I50" s="6">
        <x:v>25.4374010843444</x:v>
      </x:c>
      <x:c r="J50" t="s">
        <x:v>93</x:v>
      </x:c>
      <x:c r="K50" s="6">
        <x:v>1014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21.093</x:v>
      </x:c>
      <x:c r="S50" s="8">
        <x:v>6442.63485891785</x:v>
      </x:c>
      <x:c r="T50" s="12">
        <x:v>295914.372031852</x:v>
      </x:c>
      <x:c r="U50" s="12">
        <x:v>46.25</x:v>
      </x:c>
      <x:c r="V50" s="12">
        <x:v>2500</x:v>
      </x:c>
      <x:c r="W50" s="12">
        <x:f>NA()</x:f>
      </x:c>
    </x:row>
    <x:row r="51">
      <x:c r="A51">
        <x:v>2326492</x:v>
      </x:c>
      <x:c r="B51" s="1">
        <x:v>44180.4811520486</x:v>
      </x:c>
      <x:c r="C51" s="6">
        <x:v>2.45031792833333</x:v>
      </x:c>
      <x:c r="D51" s="14" t="s">
        <x:v>92</x:v>
      </x:c>
      <x:c r="E51" s="15">
        <x:v>44173.62946875</x:v>
      </x:c>
      <x:c r="F51" t="s">
        <x:v>97</x:v>
      </x:c>
      <x:c r="G51" s="6">
        <x:v>251.655094457314</x:v>
      </x:c>
      <x:c r="H51" t="s">
        <x:v>98</x:v>
      </x:c>
      <x:c r="I51" s="6">
        <x:v>25.4191409239725</x:v>
      </x:c>
      <x:c r="J51" t="s">
        <x:v>93</x:v>
      </x:c>
      <x:c r="K51" s="6">
        <x:v>1014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21.108</x:v>
      </x:c>
      <x:c r="S51" s="8">
        <x:v>6443.6632951638</x:v>
      </x:c>
      <x:c r="T51" s="12">
        <x:v>295911.660627398</x:v>
      </x:c>
      <x:c r="U51" s="12">
        <x:v>46.25</x:v>
      </x:c>
      <x:c r="V51" s="12">
        <x:v>2500</x:v>
      </x:c>
      <x:c r="W51" s="12">
        <x:f>NA()</x:f>
      </x:c>
    </x:row>
    <x:row r="52">
      <x:c r="A52">
        <x:v>2326496</x:v>
      </x:c>
      <x:c r="B52" s="1">
        <x:v>44180.4811866551</x:v>
      </x:c>
      <x:c r="C52" s="6">
        <x:v>2.50014252166667</x:v>
      </x:c>
      <x:c r="D52" s="14" t="s">
        <x:v>92</x:v>
      </x:c>
      <x:c r="E52" s="15">
        <x:v>44173.62946875</x:v>
      </x:c>
      <x:c r="F52" t="s">
        <x:v>97</x:v>
      </x:c>
      <x:c r="G52" s="6">
        <x:v>251.945849039903</x:v>
      </x:c>
      <x:c r="H52" t="s">
        <x:v>98</x:v>
      </x:c>
      <x:c r="I52" s="6">
        <x:v>25.431314353189</x:v>
      </x:c>
      <x:c r="J52" t="s">
        <x:v>93</x:v>
      </x:c>
      <x:c r="K52" s="6">
        <x:v>1014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21.091</x:v>
      </x:c>
      <x:c r="S52" s="8">
        <x:v>6444.15802337947</x:v>
      </x:c>
      <x:c r="T52" s="12">
        <x:v>295911.112274905</x:v>
      </x:c>
      <x:c r="U52" s="12">
        <x:v>46.25</x:v>
      </x:c>
      <x:c r="V52" s="12">
        <x:v>2500</x:v>
      </x:c>
      <x:c r="W52" s="12">
        <x:f>NA()</x:f>
      </x:c>
    </x:row>
    <x:row r="53">
      <x:c r="A53">
        <x:v>2326500</x:v>
      </x:c>
      <x:c r="B53" s="1">
        <x:v>44180.4812212616</x:v>
      </x:c>
      <x:c r="C53" s="6">
        <x:v>2.54997455333333</x:v>
      </x:c>
      <x:c r="D53" s="14" t="s">
        <x:v>92</x:v>
      </x:c>
      <x:c r="E53" s="15">
        <x:v>44173.62946875</x:v>
      </x:c>
      <x:c r="F53" t="s">
        <x:v>97</x:v>
      </x:c>
      <x:c r="G53" s="6">
        <x:v>252.500850903169</x:v>
      </x:c>
      <x:c r="H53" t="s">
        <x:v>98</x:v>
      </x:c>
      <x:c r="I53" s="6">
        <x:v>25.431314353189</x:v>
      </x:c>
      <x:c r="J53" t="s">
        <x:v>93</x:v>
      </x:c>
      <x:c r="K53" s="6">
        <x:v>1014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21.066</x:v>
      </x:c>
      <x:c r="S53" s="8">
        <x:v>6439.28501508038</x:v>
      </x:c>
      <x:c r="T53" s="12">
        <x:v>295924.377467491</x:v>
      </x:c>
      <x:c r="U53" s="12">
        <x:v>46.25</x:v>
      </x:c>
      <x:c r="V53" s="12">
        <x:v>2500</x:v>
      </x:c>
      <x:c r="W53" s="12">
        <x:f>NA()</x:f>
      </x:c>
    </x:row>
    <x:row r="54">
      <x:c r="A54">
        <x:v>2326504</x:v>
      </x:c>
      <x:c r="B54" s="1">
        <x:v>44180.4812558681</x:v>
      </x:c>
      <x:c r="C54" s="6">
        <x:v>2.59980345</x:v>
      </x:c>
      <x:c r="D54" s="14" t="s">
        <x:v>92</x:v>
      </x:c>
      <x:c r="E54" s="15">
        <x:v>44173.62946875</x:v>
      </x:c>
      <x:c r="F54" t="s">
        <x:v>97</x:v>
      </x:c>
      <x:c r="G54" s="6">
        <x:v>251.237730605546</x:v>
      </x:c>
      <x:c r="H54" t="s">
        <x:v>98</x:v>
      </x:c>
      <x:c r="I54" s="6">
        <x:v>25.431314353189</x:v>
      </x:c>
      <x:c r="J54" t="s">
        <x:v>93</x:v>
      </x:c>
      <x:c r="K54" s="6">
        <x:v>1014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21.123</x:v>
      </x:c>
      <x:c r="S54" s="8">
        <x:v>6436.58770096037</x:v>
      </x:c>
      <x:c r="T54" s="12">
        <x:v>295912.950860007</x:v>
      </x:c>
      <x:c r="U54" s="12">
        <x:v>46.25</x:v>
      </x:c>
      <x:c r="V54" s="12">
        <x:v>2500</x:v>
      </x:c>
      <x:c r="W54" s="12">
        <x:f>NA()</x:f>
      </x:c>
    </x:row>
    <x:row r="55">
      <x:c r="A55">
        <x:v>2326508</x:v>
      </x:c>
      <x:c r="B55" s="1">
        <x:v>44180.481291088</x:v>
      </x:c>
      <x:c r="C55" s="6">
        <x:v>2.65053412333333</x:v>
      </x:c>
      <x:c r="D55" s="14" t="s">
        <x:v>92</x:v>
      </x:c>
      <x:c r="E55" s="15">
        <x:v>44173.62946875</x:v>
      </x:c>
      <x:c r="F55" t="s">
        <x:v>97</x:v>
      </x:c>
      <x:c r="G55" s="6">
        <x:v>252.726207570624</x:v>
      </x:c>
      <x:c r="H55" t="s">
        <x:v>98</x:v>
      </x:c>
      <x:c r="I55" s="6">
        <x:v>25.443487826532</x:v>
      </x:c>
      <x:c r="J55" t="s">
        <x:v>93</x:v>
      </x:c>
      <x:c r="K55" s="6">
        <x:v>1014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21.052</x:v>
      </x:c>
      <x:c r="S55" s="8">
        <x:v>6440.35754962163</x:v>
      </x:c>
      <x:c r="T55" s="12">
        <x:v>295910.904753763</x:v>
      </x:c>
      <x:c r="U55" s="12">
        <x:v>46.25</x:v>
      </x:c>
      <x:c r="V55" s="12">
        <x:v>2500</x:v>
      </x:c>
      <x:c r="W55" s="12">
        <x:f>NA()</x:f>
      </x:c>
    </x:row>
    <x:row r="56">
      <x:c r="A56">
        <x:v>2326512</x:v>
      </x:c>
      <x:c r="B56" s="1">
        <x:v>44180.4813256597</x:v>
      </x:c>
      <x:c r="C56" s="6">
        <x:v>2.70033773166667</x:v>
      </x:c>
      <x:c r="D56" s="14" t="s">
        <x:v>92</x:v>
      </x:c>
      <x:c r="E56" s="15">
        <x:v>44173.62946875</x:v>
      </x:c>
      <x:c r="F56" t="s">
        <x:v>97</x:v>
      </x:c>
      <x:c r="G56" s="6">
        <x:v>251.563838876483</x:v>
      </x:c>
      <x:c r="H56" t="s">
        <x:v>98</x:v>
      </x:c>
      <x:c r="I56" s="6">
        <x:v>25.4069675388814</x:v>
      </x:c>
      <x:c r="J56" t="s">
        <x:v>93</x:v>
      </x:c>
      <x:c r="K56" s="6">
        <x:v>1014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21.116</x:v>
      </x:c>
      <x:c r="S56" s="8">
        <x:v>6438.79708360881</x:v>
      </x:c>
      <x:c r="T56" s="12">
        <x:v>295915.289067845</x:v>
      </x:c>
      <x:c r="U56" s="12">
        <x:v>46.25</x:v>
      </x:c>
      <x:c r="V56" s="12">
        <x:v>2500</x:v>
      </x:c>
      <x:c r="W56" s="12">
        <x:f>NA()</x:f>
      </x:c>
    </x:row>
    <x:row r="57">
      <x:c r="A57">
        <x:v>2326516</x:v>
      </x:c>
      <x:c r="B57" s="1">
        <x:v>44180.4813602662</x:v>
      </x:c>
      <x:c r="C57" s="6">
        <x:v>2.75011411833333</x:v>
      </x:c>
      <x:c r="D57" s="14" t="s">
        <x:v>92</x:v>
      </x:c>
      <x:c r="E57" s="15">
        <x:v>44173.62946875</x:v>
      </x:c>
      <x:c r="F57" t="s">
        <x:v>97</x:v>
      </x:c>
      <x:c r="G57" s="6">
        <x:v>252.346725912753</x:v>
      </x:c>
      <x:c r="H57" t="s">
        <x:v>98</x:v>
      </x:c>
      <x:c r="I57" s="6">
        <x:v>25.4374010843444</x:v>
      </x:c>
      <x:c r="J57" t="s">
        <x:v>93</x:v>
      </x:c>
      <x:c r="K57" s="6">
        <x:v>1014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21.071</x:v>
      </x:c>
      <x:c r="S57" s="8">
        <x:v>6440.86523168347</x:v>
      </x:c>
      <x:c r="T57" s="12">
        <x:v>295922.358578202</x:v>
      </x:c>
      <x:c r="U57" s="12">
        <x:v>46.25</x:v>
      </x:c>
      <x:c r="V57" s="12">
        <x:v>2500</x:v>
      </x:c>
      <x:c r="W57" s="12">
        <x:f>NA()</x:f>
      </x:c>
    </x:row>
    <x:row r="58">
      <x:c r="A58">
        <x:v>2326520</x:v>
      </x:c>
      <x:c r="B58" s="1">
        <x:v>44180.4813948264</x:v>
      </x:c>
      <x:c r="C58" s="6">
        <x:v>2.79993961833333</x:v>
      </x:c>
      <x:c r="D58" s="14" t="s">
        <x:v>92</x:v>
      </x:c>
      <x:c r="E58" s="15">
        <x:v>44173.62946875</x:v>
      </x:c>
      <x:c r="F58" t="s">
        <x:v>97</x:v>
      </x:c>
      <x:c r="G58" s="6">
        <x:v>252.450687796216</x:v>
      </x:c>
      <x:c r="H58" t="s">
        <x:v>98</x:v>
      </x:c>
      <x:c r="I58" s="6">
        <x:v>25.4069675388814</x:v>
      </x:c>
      <x:c r="J58" t="s">
        <x:v>93</x:v>
      </x:c>
      <x:c r="K58" s="6">
        <x:v>1014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21.076</x:v>
      </x:c>
      <x:c r="S58" s="8">
        <x:v>6434.27203997176</x:v>
      </x:c>
      <x:c r="T58" s="12">
        <x:v>295911.715551265</x:v>
      </x:c>
      <x:c r="U58" s="12">
        <x:v>46.25</x:v>
      </x:c>
      <x:c r="V58" s="12">
        <x:v>2500</x:v>
      </x:c>
      <x:c r="W58" s="12">
        <x:f>NA()</x:f>
      </x:c>
    </x:row>
    <x:row r="59">
      <x:c r="A59">
        <x:v>2326524</x:v>
      </x:c>
      <x:c r="B59" s="1">
        <x:v>44180.4814294329</x:v>
      </x:c>
      <x:c r="C59" s="6">
        <x:v>2.849777625</x:v>
      </x:c>
      <x:c r="D59" s="14" t="s">
        <x:v>92</x:v>
      </x:c>
      <x:c r="E59" s="15">
        <x:v>44173.62946875</x:v>
      </x:c>
      <x:c r="F59" t="s">
        <x:v>97</x:v>
      </x:c>
      <x:c r="G59" s="6">
        <x:v>251.525095143435</x:v>
      </x:c>
      <x:c r="H59" t="s">
        <x:v>98</x:v>
      </x:c>
      <x:c r="I59" s="6">
        <x:v>25.431314353189</x:v>
      </x:c>
      <x:c r="J59" t="s">
        <x:v>93</x:v>
      </x:c>
      <x:c r="K59" s="6">
        <x:v>1014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21.11</x:v>
      </x:c>
      <x:c r="S59" s="8">
        <x:v>6440.91907811445</x:v>
      </x:c>
      <x:c r="T59" s="12">
        <x:v>295917.192561442</x:v>
      </x:c>
      <x:c r="U59" s="12">
        <x:v>46.25</x:v>
      </x:c>
      <x:c r="V59" s="12">
        <x:v>2500</x:v>
      </x:c>
      <x:c r="W59" s="12">
        <x:f>NA()</x:f>
      </x:c>
    </x:row>
    <x:row r="60">
      <x:c r="A60">
        <x:v>2326528</x:v>
      </x:c>
      <x:c r="B60" s="1">
        <x:v>44180.4814646644</x:v>
      </x:c>
      <x:c r="C60" s="6">
        <x:v>2.90046577333333</x:v>
      </x:c>
      <x:c r="D60" s="14" t="s">
        <x:v>92</x:v>
      </x:c>
      <x:c r="E60" s="15">
        <x:v>44173.62946875</x:v>
      </x:c>
      <x:c r="F60" t="s">
        <x:v>97</x:v>
      </x:c>
      <x:c r="G60" s="6">
        <x:v>252.810883275375</x:v>
      </x:c>
      <x:c r="H60" t="s">
        <x:v>98</x:v>
      </x:c>
      <x:c r="I60" s="6">
        <x:v>25.4252276330649</x:v>
      </x:c>
      <x:c r="J60" t="s">
        <x:v>93</x:v>
      </x:c>
      <x:c r="K60" s="6">
        <x:v>1014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21.054</x:v>
      </x:c>
      <x:c r="S60" s="8">
        <x:v>6436.91388609484</x:v>
      </x:c>
      <x:c r="T60" s="12">
        <x:v>295910.088526852</x:v>
      </x:c>
      <x:c r="U60" s="12">
        <x:v>46.25</x:v>
      </x:c>
      <x:c r="V60" s="12">
        <x:v>2500</x:v>
      </x:c>
      <x:c r="W60" s="12">
        <x:f>NA()</x:f>
      </x:c>
    </x:row>
    <x:row r="61">
      <x:c r="A61">
        <x:v>2326532</x:v>
      </x:c>
      <x:c r="B61" s="1">
        <x:v>44180.4814992245</x:v>
      </x:c>
      <x:c r="C61" s="6">
        <x:v>2.95023621</x:v>
      </x:c>
      <x:c r="D61" s="14" t="s">
        <x:v>92</x:v>
      </x:c>
      <x:c r="E61" s="15">
        <x:v>44173.62946875</x:v>
      </x:c>
      <x:c r="F61" t="s">
        <x:v>97</x:v>
      </x:c>
      <x:c r="G61" s="6">
        <x:v>252.166243450634</x:v>
      </x:c>
      <x:c r="H61" t="s">
        <x:v>98</x:v>
      </x:c>
      <x:c r="I61" s="6">
        <x:v>25.4252276330649</x:v>
      </x:c>
      <x:c r="J61" t="s">
        <x:v>93</x:v>
      </x:c>
      <x:c r="K61" s="6">
        <x:v>1014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21.083</x:v>
      </x:c>
      <x:c r="S61" s="8">
        <x:v>6438.69652743476</x:v>
      </x:c>
      <x:c r="T61" s="12">
        <x:v>295916.45184978</x:v>
      </x:c>
      <x:c r="U61" s="12">
        <x:v>46.25</x:v>
      </x:c>
      <x:c r="V61" s="12">
        <x:v>2500</x:v>
      </x:c>
      <x:c r="W61" s="12">
        <x:f>NA()</x:f>
      </x:c>
    </x:row>
    <x:row r="62">
      <x:c r="A62">
        <x:v>2326536</x:v>
      </x:c>
      <x:c r="B62" s="1">
        <x:v>44180.4815337616</x:v>
      </x:c>
      <x:c r="C62" s="6">
        <x:v>2.99997149166667</x:v>
      </x:c>
      <x:c r="D62" s="14" t="s">
        <x:v>92</x:v>
      </x:c>
      <x:c r="E62" s="15">
        <x:v>44173.62946875</x:v>
      </x:c>
      <x:c r="F62" t="s">
        <x:v>97</x:v>
      </x:c>
      <x:c r="G62" s="6">
        <x:v>252.885959510605</x:v>
      </x:c>
      <x:c r="H62" t="s">
        <x:v>98</x:v>
      </x:c>
      <x:c r="I62" s="6">
        <x:v>25.4252276330649</x:v>
      </x:c>
      <x:c r="J62" t="s">
        <x:v>93</x:v>
      </x:c>
      <x:c r="K62" s="6">
        <x:v>1015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21.051</x:v>
      </x:c>
      <x:c r="S62" s="8">
        <x:v>6445.45374601168</x:v>
      </x:c>
      <x:c r="T62" s="12">
        <x:v>295904.004628012</x:v>
      </x:c>
      <x:c r="U62" s="12">
        <x:v>46.25</x:v>
      </x:c>
      <x:c r="V62" s="12">
        <x:v>2500</x:v>
      </x:c>
      <x:c r="W62" s="12">
        <x:f>NA()</x:f>
      </x:c>
    </x:row>
    <x:row r="63">
      <x:c r="A63">
        <x:v>2326540</x:v>
      </x:c>
      <x:c r="B63" s="1">
        <x:v>44180.4815683681</x:v>
      </x:c>
      <x:c r="C63" s="6">
        <x:v>3.04979333333333</x:v>
      </x:c>
      <x:c r="D63" s="14" t="s">
        <x:v>92</x:v>
      </x:c>
      <x:c r="E63" s="15">
        <x:v>44173.62946875</x:v>
      </x:c>
      <x:c r="F63" t="s">
        <x:v>97</x:v>
      </x:c>
      <x:c r="G63" s="6">
        <x:v>252.299443783724</x:v>
      </x:c>
      <x:c r="H63" t="s">
        <x:v>98</x:v>
      </x:c>
      <x:c r="I63" s="6">
        <x:v>25.4252276330649</x:v>
      </x:c>
      <x:c r="J63" t="s">
        <x:v>93</x:v>
      </x:c>
      <x:c r="K63" s="6">
        <x:v>1014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21.077</x:v>
      </x:c>
      <x:c r="S63" s="8">
        <x:v>6438.74140677829</x:v>
      </x:c>
      <x:c r="T63" s="12">
        <x:v>295909.613710256</x:v>
      </x:c>
      <x:c r="U63" s="12">
        <x:v>46.25</x:v>
      </x:c>
      <x:c r="V63" s="12">
        <x:v>2500</x:v>
      </x:c>
      <x:c r="W63" s="12">
        <x:f>NA()</x:f>
      </x:c>
    </x:row>
    <x:row r="64">
      <x:c r="A64">
        <x:v>2326544</x:v>
      </x:c>
      <x:c r="B64" s="1">
        <x:v>44180.4816035532</x:v>
      </x:c>
      <x:c r="C64" s="6">
        <x:v>3.1004647</x:v>
      </x:c>
      <x:c r="D64" s="14" t="s">
        <x:v>92</x:v>
      </x:c>
      <x:c r="E64" s="15">
        <x:v>44173.62946875</x:v>
      </x:c>
      <x:c r="F64" t="s">
        <x:v>97</x:v>
      </x:c>
      <x:c r="G64" s="6">
        <x:v>252.628539238219</x:v>
      </x:c>
      <x:c r="H64" t="s">
        <x:v>98</x:v>
      </x:c>
      <x:c r="I64" s="6">
        <x:v>25.4069675388814</x:v>
      </x:c>
      <x:c r="J64" t="s">
        <x:v>93</x:v>
      </x:c>
      <x:c r="K64" s="6">
        <x:v>1014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21.068</x:v>
      </x:c>
      <x:c r="S64" s="8">
        <x:v>6437.31108771955</x:v>
      </x:c>
      <x:c r="T64" s="12">
        <x:v>295908.484482938</x:v>
      </x:c>
      <x:c r="U64" s="12">
        <x:v>46.25</x:v>
      </x:c>
      <x:c r="V64" s="12">
        <x:v>2500</x:v>
      </x:c>
      <x:c r="W64" s="12">
        <x:f>NA()</x:f>
      </x:c>
    </x:row>
    <x:row r="65">
      <x:c r="A65">
        <x:v>2326548</x:v>
      </x:c>
      <x:c r="B65" s="1">
        <x:v>44180.4816381597</x:v>
      </x:c>
      <x:c r="C65" s="6">
        <x:v>3.15032724333333</x:v>
      </x:c>
      <x:c r="D65" s="14" t="s">
        <x:v>92</x:v>
      </x:c>
      <x:c r="E65" s="15">
        <x:v>44173.62946875</x:v>
      </x:c>
      <x:c r="F65" t="s">
        <x:v>97</x:v>
      </x:c>
      <x:c r="G65" s="6">
        <x:v>252.028934790906</x:v>
      </x:c>
      <x:c r="H65" t="s">
        <x:v>98</x:v>
      </x:c>
      <x:c r="I65" s="6">
        <x:v>25.4069675388814</x:v>
      </x:c>
      <x:c r="J65" t="s">
        <x:v>93</x:v>
      </x:c>
      <x:c r="K65" s="6">
        <x:v>1014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21.095</x:v>
      </x:c>
      <x:c r="S65" s="8">
        <x:v>6436.26342258056</x:v>
      </x:c>
      <x:c r="T65" s="12">
        <x:v>295907.85046322</x:v>
      </x:c>
      <x:c r="U65" s="12">
        <x:v>46.25</x:v>
      </x:c>
      <x:c r="V65" s="12">
        <x:v>2500</x:v>
      </x:c>
      <x:c r="W65" s="12">
        <x:f>NA()</x:f>
      </x:c>
    </x:row>
    <x:row r="66">
      <x:c r="A66">
        <x:v>2326552</x:v>
      </x:c>
      <x:c r="B66" s="1">
        <x:v>44180.4816727662</x:v>
      </x:c>
      <x:c r="C66" s="6">
        <x:v>3.20015294833333</x:v>
      </x:c>
      <x:c r="D66" s="14" t="s">
        <x:v>92</x:v>
      </x:c>
      <x:c r="E66" s="15">
        <x:v>44173.62946875</x:v>
      </x:c>
      <x:c r="F66" t="s">
        <x:v>97</x:v>
      </x:c>
      <x:c r="G66" s="6">
        <x:v>252.566115739927</x:v>
      </x:c>
      <x:c r="H66" t="s">
        <x:v>98</x:v>
      </x:c>
      <x:c r="I66" s="6">
        <x:v>25.4252276330649</x:v>
      </x:c>
      <x:c r="J66" t="s">
        <x:v>93</x:v>
      </x:c>
      <x:c r="K66" s="6">
        <x:v>1014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21.065</x:v>
      </x:c>
      <x:c r="S66" s="8">
        <x:v>6438.6660912612</x:v>
      </x:c>
      <x:c r="T66" s="12">
        <x:v>295907.405187234</x:v>
      </x:c>
      <x:c r="U66" s="12">
        <x:v>46.25</x:v>
      </x:c>
      <x:c r="V66" s="12">
        <x:v>2500</x:v>
      </x:c>
      <x:c r="W66" s="12">
        <x:f>NA()</x:f>
      </x:c>
    </x:row>
    <x:row r="67">
      <x:c r="A67">
        <x:v>2326556</x:v>
      </x:c>
      <x:c r="B67" s="1">
        <x:v>44180.4817073727</x:v>
      </x:c>
      <x:c r="C67" s="6">
        <x:v>3.24995479666667</x:v>
      </x:c>
      <x:c r="D67" s="14" t="s">
        <x:v>92</x:v>
      </x:c>
      <x:c r="E67" s="15">
        <x:v>44173.62946875</x:v>
      </x:c>
      <x:c r="F67" t="s">
        <x:v>97</x:v>
      </x:c>
      <x:c r="G67" s="6">
        <x:v>252.787170987181</x:v>
      </x:c>
      <x:c r="H67" t="s">
        <x:v>98</x:v>
      </x:c>
      <x:c r="I67" s="6">
        <x:v>25.4191409239725</x:v>
      </x:c>
      <x:c r="J67" t="s">
        <x:v>93</x:v>
      </x:c>
      <x:c r="K67" s="6">
        <x:v>1014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21.057</x:v>
      </x:c>
      <x:c r="S67" s="8">
        <x:v>6439.23881602482</x:v>
      </x:c>
      <x:c r="T67" s="12">
        <x:v>295894.924504825</x:v>
      </x:c>
      <x:c r="U67" s="12">
        <x:v>46.25</x:v>
      </x:c>
      <x:c r="V67" s="12">
        <x:v>2500</x:v>
      </x:c>
      <x:c r="W67" s="12">
        <x:f>NA()</x:f>
      </x:c>
    </x:row>
    <x:row r="68">
      <x:c r="A68">
        <x:v>2326560</x:v>
      </x:c>
      <x:c r="B68" s="1">
        <x:v>44180.4817419792</x:v>
      </x:c>
      <x:c r="C68" s="6">
        <x:v>3.29979682</x:v>
      </x:c>
      <x:c r="D68" s="14" t="s">
        <x:v>92</x:v>
      </x:c>
      <x:c r="E68" s="15">
        <x:v>44173.62946875</x:v>
      </x:c>
      <x:c r="F68" t="s">
        <x:v>97</x:v>
      </x:c>
      <x:c r="G68" s="6">
        <x:v>252.588354746778</x:v>
      </x:c>
      <x:c r="H68" t="s">
        <x:v>98</x:v>
      </x:c>
      <x:c r="I68" s="6">
        <x:v>25.4252276330649</x:v>
      </x:c>
      <x:c r="J68" t="s">
        <x:v>93</x:v>
      </x:c>
      <x:c r="K68" s="6">
        <x:v>1014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21.064</x:v>
      </x:c>
      <x:c r="S68" s="8">
        <x:v>6436.02862866922</x:v>
      </x:c>
      <x:c r="T68" s="12">
        <x:v>295906.763167292</x:v>
      </x:c>
      <x:c r="U68" s="12">
        <x:v>46.25</x:v>
      </x:c>
      <x:c r="V68" s="12">
        <x:v>2500</x:v>
      </x:c>
      <x:c r="W68" s="12">
        <x:f>NA()</x:f>
      </x:c>
    </x:row>
    <x:row r="69">
      <x:c r="A69">
        <x:v>2326564</x:v>
      </x:c>
      <x:c r="B69" s="1">
        <x:v>44180.4817771644</x:v>
      </x:c>
      <x:c r="C69" s="6">
        <x:v>3.350484795</x:v>
      </x:c>
      <x:c r="D69" s="14" t="s">
        <x:v>92</x:v>
      </x:c>
      <x:c r="E69" s="15">
        <x:v>44173.62946875</x:v>
      </x:c>
      <x:c r="F69" t="s">
        <x:v>97</x:v>
      </x:c>
      <x:c r="G69" s="6">
        <x:v>252.92517007061</x:v>
      </x:c>
      <x:c r="H69" t="s">
        <x:v>98</x:v>
      </x:c>
      <x:c r="I69" s="6">
        <x:v>25.4374010843444</x:v>
      </x:c>
      <x:c r="J69" t="s">
        <x:v>93</x:v>
      </x:c>
      <x:c r="K69" s="6">
        <x:v>1014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21.045</x:v>
      </x:c>
      <x:c r="S69" s="8">
        <x:v>6438.66269201035</x:v>
      </x:c>
      <x:c r="T69" s="12">
        <x:v>295898.09280296</x:v>
      </x:c>
      <x:c r="U69" s="12">
        <x:v>46.25</x:v>
      </x:c>
      <x:c r="V69" s="12">
        <x:v>2500</x:v>
      </x:c>
      <x:c r="W69" s="12">
        <x:f>NA()</x:f>
      </x:c>
    </x:row>
    <x:row r="70">
      <x:c r="A70">
        <x:v>2326568</x:v>
      </x:c>
      <x:c r="B70" s="1">
        <x:v>44180.4818117245</x:v>
      </x:c>
      <x:c r="C70" s="6">
        <x:v>3.400252895</x:v>
      </x:c>
      <x:c r="D70" s="14" t="s">
        <x:v>92</x:v>
      </x:c>
      <x:c r="E70" s="15">
        <x:v>44173.62946875</x:v>
      </x:c>
      <x:c r="F70" t="s">
        <x:v>97</x:v>
      </x:c>
      <x:c r="G70" s="6">
        <x:v>251.987380968717</x:v>
      </x:c>
      <x:c r="H70" t="s">
        <x:v>98</x:v>
      </x:c>
      <x:c r="I70" s="6">
        <x:v>25.4191409239725</x:v>
      </x:c>
      <x:c r="J70" t="s">
        <x:v>93</x:v>
      </x:c>
      <x:c r="K70" s="6">
        <x:v>1014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21.093</x:v>
      </x:c>
      <x:c r="S70" s="8">
        <x:v>6436.61441527163</x:v>
      </x:c>
      <x:c r="T70" s="12">
        <x:v>295890.871182487</x:v>
      </x:c>
      <x:c r="U70" s="12">
        <x:v>46.25</x:v>
      </x:c>
      <x:c r="V70" s="12">
        <x:v>2500</x:v>
      </x:c>
      <x:c r="W70" s="12">
        <x:f>NA()</x:f>
      </x:c>
    </x:row>
    <x:row r="71">
      <x:c r="A71">
        <x:v>2326572</x:v>
      </x:c>
      <x:c r="B71" s="1">
        <x:v>44180.481846331</x:v>
      </x:c>
      <x:c r="C71" s="6">
        <x:v>3.45009549333333</x:v>
      </x:c>
      <x:c r="D71" s="14" t="s">
        <x:v>92</x:v>
      </x:c>
      <x:c r="E71" s="15">
        <x:v>44173.62946875</x:v>
      </x:c>
      <x:c r="F71" t="s">
        <x:v>97</x:v>
      </x:c>
      <x:c r="G71" s="6">
        <x:v>251.860011540776</x:v>
      </x:c>
      <x:c r="H71" t="s">
        <x:v>98</x:v>
      </x:c>
      <x:c r="I71" s="6">
        <x:v>25.443487826532</x:v>
      </x:c>
      <x:c r="J71" t="s">
        <x:v>93</x:v>
      </x:c>
      <x:c r="K71" s="6">
        <x:v>1014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21.091</x:v>
      </x:c>
      <x:c r="S71" s="8">
        <x:v>6437.00467257962</x:v>
      </x:c>
      <x:c r="T71" s="12">
        <x:v>295913.903912737</x:v>
      </x:c>
      <x:c r="U71" s="12">
        <x:v>46.25</x:v>
      </x:c>
      <x:c r="V71" s="12">
        <x:v>2500</x:v>
      </x:c>
      <x:c r="W71" s="12">
        <x:f>NA()</x:f>
      </x:c>
    </x:row>
    <x:row r="72">
      <x:c r="A72">
        <x:v>2326576</x:v>
      </x:c>
      <x:c r="B72" s="1">
        <x:v>44180.4818809028</x:v>
      </x:c>
      <x:c r="C72" s="6">
        <x:v>3.49986033</x:v>
      </x:c>
      <x:c r="D72" s="14" t="s">
        <x:v>92</x:v>
      </x:c>
      <x:c r="E72" s="15">
        <x:v>44173.62946875</x:v>
      </x:c>
      <x:c r="F72" t="s">
        <x:v>97</x:v>
      </x:c>
      <x:c r="G72" s="6">
        <x:v>253.213547867177</x:v>
      </x:c>
      <x:c r="H72" t="s">
        <x:v>98</x:v>
      </x:c>
      <x:c r="I72" s="6">
        <x:v>25.431314353189</x:v>
      </x:c>
      <x:c r="J72" t="s">
        <x:v>93</x:v>
      </x:c>
      <x:c r="K72" s="6">
        <x:v>1014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21.034</x:v>
      </x:c>
      <x:c r="S72" s="8">
        <x:v>6434.3349899704</x:v>
      </x:c>
      <x:c r="T72" s="12">
        <x:v>295898.447730533</x:v>
      </x:c>
      <x:c r="U72" s="12">
        <x:v>46.25</x:v>
      </x:c>
      <x:c r="V72" s="12">
        <x:v>2500</x:v>
      </x:c>
      <x:c r="W72" s="12">
        <x:f>NA()</x:f>
      </x:c>
    </x:row>
    <x:row r="73">
      <x:c r="A73">
        <x:v>2326580</x:v>
      </x:c>
      <x:c r="B73" s="1">
        <x:v>44180.4819161227</x:v>
      </x:c>
      <x:c r="C73" s="6">
        <x:v>3.55057150333333</x:v>
      </x:c>
      <x:c r="D73" s="14" t="s">
        <x:v>92</x:v>
      </x:c>
      <x:c r="E73" s="15">
        <x:v>44173.62946875</x:v>
      </x:c>
      <x:c r="F73" t="s">
        <x:v>97</x:v>
      </x:c>
      <x:c r="G73" s="6">
        <x:v>252.29802359611</x:v>
      </x:c>
      <x:c r="H73" t="s">
        <x:v>98</x:v>
      </x:c>
      <x:c r="I73" s="6">
        <x:v>25.4191409239725</x:v>
      </x:c>
      <x:c r="J73" t="s">
        <x:v>93</x:v>
      </x:c>
      <x:c r="K73" s="6">
        <x:v>1014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21.079</x:v>
      </x:c>
      <x:c r="S73" s="8">
        <x:v>6440.40078451235</x:v>
      </x:c>
      <x:c r="T73" s="12">
        <x:v>295907.782975316</x:v>
      </x:c>
      <x:c r="U73" s="12">
        <x:v>46.25</x:v>
      </x:c>
      <x:c r="V73" s="12">
        <x:v>2500</x:v>
      </x:c>
      <x:c r="W73" s="12">
        <x:f>NA()</x:f>
      </x:c>
    </x:row>
    <x:row r="74">
      <x:c r="A74">
        <x:v>2326584</x:v>
      </x:c>
      <x:c r="B74" s="1">
        <x:v>44180.4819506944</x:v>
      </x:c>
      <x:c r="C74" s="6">
        <x:v>3.60036767166667</x:v>
      </x:c>
      <x:c r="D74" s="14" t="s">
        <x:v>92</x:v>
      </x:c>
      <x:c r="E74" s="15">
        <x:v>44173.62946875</x:v>
      </x:c>
      <x:c r="F74" t="s">
        <x:v>97</x:v>
      </x:c>
      <x:c r="G74" s="6">
        <x:v>252.724746749361</x:v>
      </x:c>
      <x:c r="H74" t="s">
        <x:v>98</x:v>
      </x:c>
      <x:c r="I74" s="6">
        <x:v>25.4374010843444</x:v>
      </x:c>
      <x:c r="J74" t="s">
        <x:v>93</x:v>
      </x:c>
      <x:c r="K74" s="6">
        <x:v>1014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21.054</x:v>
      </x:c>
      <x:c r="S74" s="8">
        <x:v>6439.51281958313</x:v>
      </x:c>
      <x:c r="T74" s="12">
        <x:v>295904.429478618</x:v>
      </x:c>
      <x:c r="U74" s="12">
        <x:v>46.25</x:v>
      </x:c>
      <x:c r="V74" s="12">
        <x:v>2500</x:v>
      </x:c>
      <x:c r="W74" s="12">
        <x:f>NA()</x:f>
      </x:c>
    </x:row>
    <x:row r="75">
      <x:c r="A75">
        <x:v>2326588</x:v>
      </x:c>
      <x:c r="B75" s="1">
        <x:v>44180.4819853009</x:v>
      </x:c>
      <x:c r="C75" s="6">
        <x:v>3.65021035666667</x:v>
      </x:c>
      <x:c r="D75" s="14" t="s">
        <x:v>92</x:v>
      </x:c>
      <x:c r="E75" s="15">
        <x:v>44173.62946875</x:v>
      </x:c>
      <x:c r="F75" t="s">
        <x:v>97</x:v>
      </x:c>
      <x:c r="G75" s="6">
        <x:v>252.923703287118</x:v>
      </x:c>
      <x:c r="H75" t="s">
        <x:v>98</x:v>
      </x:c>
      <x:c r="I75" s="6">
        <x:v>25.431314353189</x:v>
      </x:c>
      <x:c r="J75" t="s">
        <x:v>93</x:v>
      </x:c>
      <x:c r="K75" s="6">
        <x:v>1014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21.047</x:v>
      </x:c>
      <x:c r="S75" s="8">
        <x:v>6436.06717138743</x:v>
      </x:c>
      <x:c r="T75" s="12">
        <x:v>295896.637356465</x:v>
      </x:c>
      <x:c r="U75" s="12">
        <x:v>46.25</x:v>
      </x:c>
      <x:c r="V75" s="12">
        <x:v>2500</x:v>
      </x:c>
      <x:c r="W75" s="12">
        <x:f>NA()</x:f>
      </x:c>
    </x:row>
    <x:row r="76">
      <x:c r="A76">
        <x:v>2326592</x:v>
      </x:c>
      <x:c r="B76" s="1">
        <x:v>44180.4820198727</x:v>
      </x:c>
      <x:c r="C76" s="6">
        <x:v>3.70001084666667</x:v>
      </x:c>
      <x:c r="D76" s="14" t="s">
        <x:v>92</x:v>
      </x:c>
      <x:c r="E76" s="15">
        <x:v>44173.62946875</x:v>
      </x:c>
      <x:c r="F76" t="s">
        <x:v>97</x:v>
      </x:c>
      <x:c r="G76" s="6">
        <x:v>252.701036057493</x:v>
      </x:c>
      <x:c r="H76" t="s">
        <x:v>98</x:v>
      </x:c>
      <x:c r="I76" s="6">
        <x:v>25.431314353189</x:v>
      </x:c>
      <x:c r="J76" t="s">
        <x:v>93</x:v>
      </x:c>
      <x:c r="K76" s="6">
        <x:v>1014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21.057</x:v>
      </x:c>
      <x:c r="S76" s="8">
        <x:v>6428.57625815084</x:v>
      </x:c>
      <x:c r="T76" s="12">
        <x:v>295906.767763569</x:v>
      </x:c>
      <x:c r="U76" s="12">
        <x:v>46.25</x:v>
      </x:c>
      <x:c r="V76" s="12">
        <x:v>2500</x:v>
      </x:c>
      <x:c r="W76" s="12">
        <x:f>NA()</x:f>
      </x:c>
    </x:row>
    <x:row r="77">
      <x:c r="A77">
        <x:v>2326596</x:v>
      </x:c>
      <x:c r="B77" s="1">
        <x:v>44180.4820544329</x:v>
      </x:c>
      <x:c r="C77" s="6">
        <x:v>3.74977076333333</x:v>
      </x:c>
      <x:c r="D77" s="14" t="s">
        <x:v>92</x:v>
      </x:c>
      <x:c r="E77" s="15">
        <x:v>44173.62946875</x:v>
      </x:c>
      <x:c r="F77" t="s">
        <x:v>97</x:v>
      </x:c>
      <x:c r="G77" s="6">
        <x:v>253.262651747791</x:v>
      </x:c>
      <x:c r="H77" t="s">
        <x:v>98</x:v>
      </x:c>
      <x:c r="I77" s="6">
        <x:v>25.4495745797512</x:v>
      </x:c>
      <x:c r="J77" t="s">
        <x:v>93</x:v>
      </x:c>
      <x:c r="K77" s="6">
        <x:v>1014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21.026</x:v>
      </x:c>
      <x:c r="S77" s="8">
        <x:v>6433.27644520511</x:v>
      </x:c>
      <x:c r="T77" s="12">
        <x:v>295908.543482639</x:v>
      </x:c>
      <x:c r="U77" s="12">
        <x:v>46.25</x:v>
      </x:c>
      <x:c r="V77" s="12">
        <x:v>2500</x:v>
      </x:c>
      <x:c r="W77" s="12">
        <x:f>NA()</x:f>
      </x:c>
    </x:row>
    <x:row r="78">
      <x:c r="A78">
        <x:v>2326600</x:v>
      </x:c>
      <x:c r="B78" s="1">
        <x:v>44180.4820895486</x:v>
      </x:c>
      <x:c r="C78" s="6">
        <x:v>3.800324645</x:v>
      </x:c>
      <x:c r="D78" s="14" t="s">
        <x:v>92</x:v>
      </x:c>
      <x:c r="E78" s="15">
        <x:v>44173.62946875</x:v>
      </x:c>
      <x:c r="F78" t="s">
        <x:v>97</x:v>
      </x:c>
      <x:c r="G78" s="6">
        <x:v>252.613488656075</x:v>
      </x:c>
      <x:c r="H78" t="s">
        <x:v>98</x:v>
      </x:c>
      <x:c r="I78" s="6">
        <x:v>25.4374010843444</x:v>
      </x:c>
      <x:c r="J78" t="s">
        <x:v>93</x:v>
      </x:c>
      <x:c r="K78" s="6">
        <x:v>1014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21.059</x:v>
      </x:c>
      <x:c r="S78" s="8">
        <x:v>6432.77672033841</x:v>
      </x:c>
      <x:c r="T78" s="12">
        <x:v>295904.338748421</x:v>
      </x:c>
      <x:c r="U78" s="12">
        <x:v>46.25</x:v>
      </x:c>
      <x:c r="V78" s="12">
        <x:v>2500</x:v>
      </x:c>
      <x:c r="W78" s="12">
        <x:f>NA()</x:f>
      </x:c>
    </x:row>
    <x:row r="79">
      <x:c r="A79">
        <x:v>2326604</x:v>
      </x:c>
      <x:c r="B79" s="1">
        <x:v>44180.4821241551</x:v>
      </x:c>
      <x:c r="C79" s="6">
        <x:v>3.850160665</x:v>
      </x:c>
      <x:c r="D79" s="14" t="s">
        <x:v>92</x:v>
      </x:c>
      <x:c r="E79" s="15">
        <x:v>44173.62946875</x:v>
      </x:c>
      <x:c r="F79" t="s">
        <x:v>97</x:v>
      </x:c>
      <x:c r="G79" s="6">
        <x:v>252.311996360246</x:v>
      </x:c>
      <x:c r="H79" t="s">
        <x:v>98</x:v>
      </x:c>
      <x:c r="I79" s="6">
        <x:v>25.443487826532</x:v>
      </x:c>
      <x:c r="J79" t="s">
        <x:v>93</x:v>
      </x:c>
      <x:c r="K79" s="6">
        <x:v>1015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21.071</x:v>
      </x:c>
      <x:c r="S79" s="8">
        <x:v>6432.33930155926</x:v>
      </x:c>
      <x:c r="T79" s="12">
        <x:v>295900.97655404</x:v>
      </x:c>
      <x:c r="U79" s="12">
        <x:v>46.25</x:v>
      </x:c>
      <x:c r="V79" s="12">
        <x:v>2500</x:v>
      </x:c>
      <x:c r="W79" s="12">
        <x:f>NA()</x:f>
      </x:c>
    </x:row>
    <x:row r="80">
      <x:c r="A80">
        <x:v>2326608</x:v>
      </x:c>
      <x:c r="B80" s="1">
        <x:v>44180.4821586806</x:v>
      </x:c>
      <x:c r="C80" s="6">
        <x:v>3.89988931833333</x:v>
      </x:c>
      <x:c r="D80" s="14" t="s">
        <x:v>92</x:v>
      </x:c>
      <x:c r="E80" s="15">
        <x:v>44173.62946875</x:v>
      </x:c>
      <x:c r="F80" t="s">
        <x:v>97</x:v>
      </x:c>
      <x:c r="G80" s="6">
        <x:v>252.815264490749</x:v>
      </x:c>
      <x:c r="H80" t="s">
        <x:v>98</x:v>
      </x:c>
      <x:c r="I80" s="6">
        <x:v>25.443487826532</x:v>
      </x:c>
      <x:c r="J80" t="s">
        <x:v>93</x:v>
      </x:c>
      <x:c r="K80" s="6">
        <x:v>1014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21.048</x:v>
      </x:c>
      <x:c r="S80" s="8">
        <x:v>6433.99248876397</x:v>
      </x:c>
      <x:c r="T80" s="12">
        <x:v>295897.048596307</x:v>
      </x:c>
      <x:c r="U80" s="12">
        <x:v>46.25</x:v>
      </x:c>
      <x:c r="V80" s="12">
        <x:v>2500</x:v>
      </x:c>
      <x:c r="W80" s="12">
        <x:f>NA()</x:f>
      </x:c>
    </x:row>
    <x:row r="81">
      <x:c r="A81">
        <x:v>2326612</x:v>
      </x:c>
      <x:c r="B81" s="1">
        <x:v>44180.4821939005</x:v>
      </x:c>
      <x:c r="C81" s="6">
        <x:v>3.95057974333333</x:v>
      </x:c>
      <x:c r="D81" s="14" t="s">
        <x:v>92</x:v>
      </x:c>
      <x:c r="E81" s="15">
        <x:v>44173.62946875</x:v>
      </x:c>
      <x:c r="F81" t="s">
        <x:v>97</x:v>
      </x:c>
      <x:c r="G81" s="6">
        <x:v>252.678783193391</x:v>
      </x:c>
      <x:c r="H81" t="s">
        <x:v>98</x:v>
      </x:c>
      <x:c r="I81" s="6">
        <x:v>25.431314353189</x:v>
      </x:c>
      <x:c r="J81" t="s">
        <x:v>93</x:v>
      </x:c>
      <x:c r="K81" s="6">
        <x:v>1014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21.058</x:v>
      </x:c>
      <x:c r="S81" s="8">
        <x:v>6435.93343735391</x:v>
      </x:c>
      <x:c r="T81" s="12">
        <x:v>295896.546230935</x:v>
      </x:c>
      <x:c r="U81" s="12">
        <x:v>46.25</x:v>
      </x:c>
      <x:c r="V81" s="12">
        <x:v>2500</x:v>
      </x:c>
      <x:c r="W81" s="12">
        <x:f>NA()</x:f>
      </x:c>
    </x:row>
    <x:row r="82">
      <x:c r="A82">
        <x:v>2326616</x:v>
      </x:c>
      <x:c r="B82" s="1">
        <x:v>44180.4822285069</x:v>
      </x:c>
      <x:c r="C82" s="6">
        <x:v>4.00040971333333</x:v>
      </x:c>
      <x:c r="D82" s="14" t="s">
        <x:v>92</x:v>
      </x:c>
      <x:c r="E82" s="15">
        <x:v>44173.62946875</x:v>
      </x:c>
      <x:c r="F82" t="s">
        <x:v>97</x:v>
      </x:c>
      <x:c r="G82" s="6">
        <x:v>253.281982966525</x:v>
      </x:c>
      <x:c r="H82" t="s">
        <x:v>98</x:v>
      </x:c>
      <x:c r="I82" s="6">
        <x:v>25.4374010843444</x:v>
      </x:c>
      <x:c r="J82" t="s">
        <x:v>93</x:v>
      </x:c>
      <x:c r="K82" s="6">
        <x:v>1014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21.029</x:v>
      </x:c>
      <x:c r="S82" s="8">
        <x:v>6438.79644577105</x:v>
      </x:c>
      <x:c r="T82" s="12">
        <x:v>295897.967988785</x:v>
      </x:c>
      <x:c r="U82" s="12">
        <x:v>46.25</x:v>
      </x:c>
      <x:c r="V82" s="12">
        <x:v>2500</x:v>
      </x:c>
      <x:c r="W82" s="12">
        <x:f>NA()</x:f>
      </x:c>
    </x:row>
    <x:row r="83">
      <x:c r="A83">
        <x:v>2326620</x:v>
      </x:c>
      <x:c r="B83" s="1">
        <x:v>44180.4822631134</x:v>
      </x:c>
      <x:c r="C83" s="6">
        <x:v>4.05023231333333</x:v>
      </x:c>
      <x:c r="D83" s="14" t="s">
        <x:v>92</x:v>
      </x:c>
      <x:c r="E83" s="15">
        <x:v>44173.62946875</x:v>
      </x:c>
      <x:c r="F83" t="s">
        <x:v>97</x:v>
      </x:c>
      <x:c r="G83" s="6">
        <x:v>252.571912372798</x:v>
      </x:c>
      <x:c r="H83" t="s">
        <x:v>98</x:v>
      </x:c>
      <x:c r="I83" s="6">
        <x:v>25.4495745797512</x:v>
      </x:c>
      <x:c r="J83" t="s">
        <x:v>93</x:v>
      </x:c>
      <x:c r="K83" s="6">
        <x:v>1014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21.057</x:v>
      </x:c>
      <x:c r="S83" s="8">
        <x:v>6429.50501681521</x:v>
      </x:c>
      <x:c r="T83" s="12">
        <x:v>295899.00092035</x:v>
      </x:c>
      <x:c r="U83" s="12">
        <x:v>46.25</x:v>
      </x:c>
      <x:c r="V83" s="12">
        <x:v>2500</x:v>
      </x:c>
      <x:c r="W83" s="12">
        <x:f>NA()</x:f>
      </x:c>
    </x:row>
    <x:row r="84">
      <x:c r="A84">
        <x:v>2326624</x:v>
      </x:c>
      <x:c r="B84" s="1">
        <x:v>44180.4822977199</x:v>
      </x:c>
      <x:c r="C84" s="6">
        <x:v>4.10008641</x:v>
      </x:c>
      <x:c r="D84" s="14" t="s">
        <x:v>92</x:v>
      </x:c>
      <x:c r="E84" s="15">
        <x:v>44173.62946875</x:v>
      </x:c>
      <x:c r="F84" t="s">
        <x:v>97</x:v>
      </x:c>
      <x:c r="G84" s="6">
        <x:v>253.014312681142</x:v>
      </x:c>
      <x:c r="H84" t="s">
        <x:v>98</x:v>
      </x:c>
      <x:c r="I84" s="6">
        <x:v>25.4374010843444</x:v>
      </x:c>
      <x:c r="J84" t="s">
        <x:v>93</x:v>
      </x:c>
      <x:c r="K84" s="6">
        <x:v>1014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21.041</x:v>
      </x:c>
      <x:c r="S84" s="8">
        <x:v>6431.45148259995</x:v>
      </x:c>
      <x:c r="T84" s="12">
        <x:v>295898.746769777</x:v>
      </x:c>
      <x:c r="U84" s="12">
        <x:v>46.25</x:v>
      </x:c>
      <x:c r="V84" s="12">
        <x:v>2500</x:v>
      </x:c>
      <x:c r="W84" s="12">
        <x:f>NA()</x:f>
      </x:c>
    </x:row>
    <x:row r="85">
      <x:c r="A85">
        <x:v>2326628</x:v>
      </x:c>
      <x:c r="B85" s="1">
        <x:v>44180.4823323264</x:v>
      </x:c>
      <x:c r="C85" s="6">
        <x:v>4.14991197333333</x:v>
      </x:c>
      <x:c r="D85" s="14" t="s">
        <x:v>92</x:v>
      </x:c>
      <x:c r="E85" s="15">
        <x:v>44173.62946875</x:v>
      </x:c>
      <x:c r="F85" t="s">
        <x:v>97</x:v>
      </x:c>
      <x:c r="G85" s="6">
        <x:v>252.776077807212</x:v>
      </x:c>
      <x:c r="H85" t="s">
        <x:v>98</x:v>
      </x:c>
      <x:c r="I85" s="6">
        <x:v>25.431314353189</x:v>
      </x:c>
      <x:c r="J85" t="s">
        <x:v>93</x:v>
      </x:c>
      <x:c r="K85" s="6">
        <x:v>1015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21.054</x:v>
      </x:c>
      <x:c r="S85" s="8">
        <x:v>6428.36507932605</x:v>
      </x:c>
      <x:c r="T85" s="12">
        <x:v>295892.706492672</x:v>
      </x:c>
      <x:c r="U85" s="12">
        <x:v>46.25</x:v>
      </x:c>
      <x:c r="V85" s="12">
        <x:v>2500</x:v>
      </x:c>
      <x:c r="W85" s="12">
        <x:f>NA()</x:f>
      </x:c>
    </x:row>
    <x:row r="86">
      <x:c r="A86">
        <x:v>2326632</x:v>
      </x:c>
      <x:c r="B86" s="1">
        <x:v>44180.4823674768</x:v>
      </x:c>
      <x:c r="C86" s="6">
        <x:v>4.20052079833333</x:v>
      </x:c>
      <x:c r="D86" s="14" t="s">
        <x:v>92</x:v>
      </x:c>
      <x:c r="E86" s="15">
        <x:v>44173.62946875</x:v>
      </x:c>
      <x:c r="F86" t="s">
        <x:v>97</x:v>
      </x:c>
      <x:c r="G86" s="6">
        <x:v>252.349609840033</x:v>
      </x:c>
      <x:c r="H86" t="s">
        <x:v>98</x:v>
      </x:c>
      <x:c r="I86" s="6">
        <x:v>25.4495745797512</x:v>
      </x:c>
      <x:c r="J86" t="s">
        <x:v>93</x:v>
      </x:c>
      <x:c r="K86" s="6">
        <x:v>1014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21.067</x:v>
      </x:c>
      <x:c r="S86" s="8">
        <x:v>6432.07893696948</x:v>
      </x:c>
      <x:c r="T86" s="12">
        <x:v>295890.701330169</x:v>
      </x:c>
      <x:c r="U86" s="12">
        <x:v>46.25</x:v>
      </x:c>
      <x:c r="V86" s="12">
        <x:v>2500</x:v>
      </x:c>
      <x:c r="W86" s="12">
        <x:f>NA()</x:f>
      </x:c>
    </x:row>
    <x:row r="87">
      <x:c r="A87">
        <x:v>2326636</x:v>
      </x:c>
      <x:c r="B87" s="1">
        <x:v>44180.4824020486</x:v>
      </x:c>
      <x:c r="C87" s="6">
        <x:v>4.25034230333333</x:v>
      </x:c>
      <x:c r="D87" s="14" t="s">
        <x:v>92</x:v>
      </x:c>
      <x:c r="E87" s="15">
        <x:v>44173.62946875</x:v>
      </x:c>
      <x:c r="F87" t="s">
        <x:v>97</x:v>
      </x:c>
      <x:c r="G87" s="6">
        <x:v>252.662371868537</x:v>
      </x:c>
      <x:c r="H87" t="s">
        <x:v>98</x:v>
      </x:c>
      <x:c r="I87" s="6">
        <x:v>25.4556613440018</x:v>
      </x:c>
      <x:c r="J87" t="s">
        <x:v>93</x:v>
      </x:c>
      <x:c r="K87" s="6">
        <x:v>1014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21.051</x:v>
      </x:c>
      <x:c r="S87" s="8">
        <x:v>6431.16429234415</x:v>
      </x:c>
      <x:c r="T87" s="12">
        <x:v>295896.998463379</x:v>
      </x:c>
      <x:c r="U87" s="12">
        <x:v>46.25</x:v>
      </x:c>
      <x:c r="V87" s="12">
        <x:v>2500</x:v>
      </x:c>
      <x:c r="W87" s="12">
        <x:f>NA()</x:f>
      </x:c>
    </x:row>
    <x:row r="88">
      <x:c r="A88">
        <x:v>2326640</x:v>
      </x:c>
      <x:c r="B88" s="1">
        <x:v>44180.4824366898</x:v>
      </x:c>
      <x:c r="C88" s="6">
        <x:v>4.30020572166667</x:v>
      </x:c>
      <x:c r="D88" s="14" t="s">
        <x:v>92</x:v>
      </x:c>
      <x:c r="E88" s="15">
        <x:v>44173.62946875</x:v>
      </x:c>
      <x:c r="F88" t="s">
        <x:v>97</x:v>
      </x:c>
      <x:c r="G88" s="6">
        <x:v>252.92517007061</x:v>
      </x:c>
      <x:c r="H88" t="s">
        <x:v>98</x:v>
      </x:c>
      <x:c r="I88" s="6">
        <x:v>25.4374010843444</x:v>
      </x:c>
      <x:c r="J88" t="s">
        <x:v>93</x:v>
      </x:c>
      <x:c r="K88" s="6">
        <x:v>1014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21.045</x:v>
      </x:c>
      <x:c r="S88" s="8">
        <x:v>6428.49739262608</x:v>
      </x:c>
      <x:c r="T88" s="12">
        <x:v>295899.049499843</x:v>
      </x:c>
      <x:c r="U88" s="12">
        <x:v>46.25</x:v>
      </x:c>
      <x:c r="V88" s="12">
        <x:v>2500</x:v>
      </x:c>
      <x:c r="W88" s="12">
        <x:f>NA()</x:f>
      </x:c>
    </x:row>
    <x:row r="89">
      <x:c r="A89">
        <x:v>2326644</x:v>
      </x:c>
      <x:c r="B89" s="1">
        <x:v>44180.4824713773</x:v>
      </x:c>
      <x:c r="C89" s="6">
        <x:v>4.35011388666667</x:v>
      </x:c>
      <x:c r="D89" s="14" t="s">
        <x:v>92</x:v>
      </x:c>
      <x:c r="E89" s="15">
        <x:v>44173.62946875</x:v>
      </x:c>
      <x:c r="F89" t="s">
        <x:v>97</x:v>
      </x:c>
      <x:c r="G89" s="6">
        <x:v>252.551132448985</x:v>
      </x:c>
      <x:c r="H89" t="s">
        <x:v>98</x:v>
      </x:c>
      <x:c r="I89" s="6">
        <x:v>25.4556613440018</x:v>
      </x:c>
      <x:c r="J89" t="s">
        <x:v>93</x:v>
      </x:c>
      <x:c r="K89" s="6">
        <x:v>1014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21.056</x:v>
      </x:c>
      <x:c r="S89" s="8">
        <x:v>6429.54224942661</x:v>
      </x:c>
      <x:c r="T89" s="12">
        <x:v>295884.889647836</x:v>
      </x:c>
      <x:c r="U89" s="12">
        <x:v>46.25</x:v>
      </x:c>
      <x:c r="V89" s="12">
        <x:v>2500</x:v>
      </x:c>
      <x:c r="W89" s="12">
        <x:f>NA()</x:f>
      </x:c>
    </x:row>
    <x:row r="90">
      <x:c r="A90">
        <x:v>2326648</x:v>
      </x:c>
      <x:c r="B90" s="1">
        <x:v>44180.4825059375</x:v>
      </x:c>
      <x:c r="C90" s="6">
        <x:v>4.39994498833333</x:v>
      </x:c>
      <x:c r="D90" s="14" t="s">
        <x:v>92</x:v>
      </x:c>
      <x:c r="E90" s="15">
        <x:v>44173.62946875</x:v>
      </x:c>
      <x:c r="F90" t="s">
        <x:v>97</x:v>
      </x:c>
      <x:c r="G90" s="6">
        <x:v>252.41627419129</x:v>
      </x:c>
      <x:c r="H90" t="s">
        <x:v>98</x:v>
      </x:c>
      <x:c r="I90" s="6">
        <x:v>25.4495745797512</x:v>
      </x:c>
      <x:c r="J90" t="s">
        <x:v>93</x:v>
      </x:c>
      <x:c r="K90" s="6">
        <x:v>1014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21.064</x:v>
      </x:c>
      <x:c r="S90" s="8">
        <x:v>6428.93815717228</x:v>
      </x:c>
      <x:c r="T90" s="12">
        <x:v>295892.161846391</x:v>
      </x:c>
      <x:c r="U90" s="12">
        <x:v>46.25</x:v>
      </x:c>
      <x:c r="V90" s="12">
        <x:v>2500</x:v>
      </x:c>
      <x:c r="W90" s="12">
        <x:f>NA()</x:f>
      </x:c>
    </x:row>
    <x:row r="91">
      <x:c r="A91">
        <x:v>2326652</x:v>
      </x:c>
      <x:c r="B91" s="1">
        <x:v>44180.482540544</x:v>
      </x:c>
      <x:c r="C91" s="6">
        <x:v>4.44977010666667</x:v>
      </x:c>
      <x:c r="D91" s="14" t="s">
        <x:v>92</x:v>
      </x:c>
      <x:c r="E91" s="15">
        <x:v>44173.62946875</x:v>
      </x:c>
      <x:c r="F91" t="s">
        <x:v>97</x:v>
      </x:c>
      <x:c r="G91" s="6">
        <x:v>253.15638591595</x:v>
      </x:c>
      <x:c r="H91" t="s">
        <x:v>98</x:v>
      </x:c>
      <x:c r="I91" s="6">
        <x:v>25.4374010843444</x:v>
      </x:c>
      <x:c r="J91" t="s">
        <x:v>93</x:v>
      </x:c>
      <x:c r="K91" s="6">
        <x:v>1015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21.035</x:v>
      </x:c>
      <x:c r="S91" s="8">
        <x:v>6432.21016381615</x:v>
      </x:c>
      <x:c r="T91" s="12">
        <x:v>295891.966271612</x:v>
      </x:c>
      <x:c r="U91" s="12">
        <x:v>46.25</x:v>
      </x:c>
      <x:c r="V91" s="12">
        <x:v>2500</x:v>
      </x:c>
      <x:c r="W91" s="12">
        <x:f>NA()</x:f>
      </x:c>
    </x:row>
    <x:row r="92">
      <x:c r="A92">
        <x:v>2326656</x:v>
      </x:c>
      <x:c r="B92" s="1">
        <x:v>44180.4825757292</x:v>
      </x:c>
      <x:c r="C92" s="6">
        <x:v>4.50042863666667</x:v>
      </x:c>
      <x:c r="D92" s="14" t="s">
        <x:v>92</x:v>
      </x:c>
      <x:c r="E92" s="15">
        <x:v>44173.62946875</x:v>
      </x:c>
      <x:c r="F92" t="s">
        <x:v>97</x:v>
      </x:c>
      <x:c r="G92" s="6">
        <x:v>253.348957419422</x:v>
      </x:c>
      <x:c r="H92" t="s">
        <x:v>98</x:v>
      </x:c>
      <x:c r="I92" s="6">
        <x:v>25.4374010843444</x:v>
      </x:c>
      <x:c r="J92" t="s">
        <x:v>93</x:v>
      </x:c>
      <x:c r="K92" s="6">
        <x:v>1014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21.026</x:v>
      </x:c>
      <x:c r="S92" s="8">
        <x:v>6429.48398934921</x:v>
      </x:c>
      <x:c r="T92" s="12">
        <x:v>295891.92539624</x:v>
      </x:c>
      <x:c r="U92" s="12">
        <x:v>46.25</x:v>
      </x:c>
      <x:c r="V92" s="12">
        <x:v>2500</x:v>
      </x:c>
      <x:c r="W92" s="12">
        <x:f>NA()</x:f>
      </x:c>
    </x:row>
    <x:row r="93">
      <x:c r="A93">
        <x:v>2326660</x:v>
      </x:c>
      <x:c r="B93" s="1">
        <x:v>44180.4826103356</x:v>
      </x:c>
      <x:c r="C93" s="6">
        <x:v>4.55023442</x:v>
      </x:c>
      <x:c r="D93" s="14" t="s">
        <x:v>92</x:v>
      </x:c>
      <x:c r="E93" s="15">
        <x:v>44173.62946875</x:v>
      </x:c>
      <x:c r="F93" t="s">
        <x:v>97</x:v>
      </x:c>
      <x:c r="G93" s="6">
        <x:v>252.727673903736</x:v>
      </x:c>
      <x:c r="H93" t="s">
        <x:v>98</x:v>
      </x:c>
      <x:c r="I93" s="6">
        <x:v>25.4495745797512</x:v>
      </x:c>
      <x:c r="J93" t="s">
        <x:v>93</x:v>
      </x:c>
      <x:c r="K93" s="6">
        <x:v>1014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21.05</x:v>
      </x:c>
      <x:c r="S93" s="8">
        <x:v>6435.4114308786</x:v>
      </x:c>
      <x:c r="T93" s="12">
        <x:v>295882.552431806</x:v>
      </x:c>
      <x:c r="U93" s="12">
        <x:v>46.25</x:v>
      </x:c>
      <x:c r="V93" s="12">
        <x:v>2500</x:v>
      </x:c>
      <x:c r="W93" s="12">
        <x:f>NA()</x:f>
      </x:c>
    </x:row>
    <x:row r="94">
      <x:c r="A94">
        <x:v>2326664</x:v>
      </x:c>
      <x:c r="B94" s="1">
        <x:v>44180.4826449421</x:v>
      </x:c>
      <x:c r="C94" s="6">
        <x:v>4.60009650666667</x:v>
      </x:c>
      <x:c r="D94" s="14" t="s">
        <x:v>92</x:v>
      </x:c>
      <x:c r="E94" s="15">
        <x:v>44173.62946875</x:v>
      </x:c>
      <x:c r="F94" t="s">
        <x:v>97</x:v>
      </x:c>
      <x:c r="G94" s="6">
        <x:v>253.015790096305</x:v>
      </x:c>
      <x:c r="H94" t="s">
        <x:v>98</x:v>
      </x:c>
      <x:c r="I94" s="6">
        <x:v>25.443487826532</x:v>
      </x:c>
      <x:c r="J94" t="s">
        <x:v>93</x:v>
      </x:c>
      <x:c r="K94" s="6">
        <x:v>1014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21.039</x:v>
      </x:c>
      <x:c r="S94" s="8">
        <x:v>6435.7521030608</x:v>
      </x:c>
      <x:c r="T94" s="12">
        <x:v>295891.936671703</x:v>
      </x:c>
      <x:c r="U94" s="12">
        <x:v>46.25</x:v>
      </x:c>
      <x:c r="V94" s="12">
        <x:v>2500</x:v>
      </x:c>
      <x:c r="W94" s="12">
        <x:f>NA()</x:f>
      </x:c>
    </x:row>
    <x:row r="95">
      <x:c r="A95">
        <x:v>2326668</x:v>
      </x:c>
      <x:c r="B95" s="1">
        <x:v>44180.4826795139</x:v>
      </x:c>
      <x:c r="C95" s="6">
        <x:v>4.64989421666667</x:v>
      </x:c>
      <x:c r="D95" s="14" t="s">
        <x:v>92</x:v>
      </x:c>
      <x:c r="E95" s="15">
        <x:v>44173.62946875</x:v>
      </x:c>
      <x:c r="F95" t="s">
        <x:v>97</x:v>
      </x:c>
      <x:c r="G95" s="6">
        <x:v>252.177336679777</x:v>
      </x:c>
      <x:c r="H95" t="s">
        <x:v>98</x:v>
      </x:c>
      <x:c r="I95" s="6">
        <x:v>25.4374010843444</x:v>
      </x:c>
      <x:c r="J95" t="s">
        <x:v>93</x:v>
      </x:c>
      <x:c r="K95" s="6">
        <x:v>1015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21.079</x:v>
      </x:c>
      <x:c r="S95" s="8">
        <x:v>6433.3750126841</x:v>
      </x:c>
      <x:c r="T95" s="12">
        <x:v>295896.096693964</x:v>
      </x:c>
      <x:c r="U95" s="12">
        <x:v>46.25</x:v>
      </x:c>
      <x:c r="V95" s="12">
        <x:v>2500</x:v>
      </x:c>
      <x:c r="W95" s="12">
        <x:f>NA()</x:f>
      </x:c>
    </x:row>
    <x:row r="96">
      <x:c r="A96">
        <x:v>2326672</x:v>
      </x:c>
      <x:c r="B96" s="1">
        <x:v>44180.4827146991</x:v>
      </x:c>
      <x:c r="C96" s="6">
        <x:v>4.70053162666667</x:v>
      </x:c>
      <x:c r="D96" s="14" t="s">
        <x:v>92</x:v>
      </x:c>
      <x:c r="E96" s="15">
        <x:v>44173.62946875</x:v>
      </x:c>
      <x:c r="F96" t="s">
        <x:v>97</x:v>
      </x:c>
      <x:c r="G96" s="6">
        <x:v>253.173387737904</x:v>
      </x:c>
      <x:c r="H96" t="s">
        <x:v>98</x:v>
      </x:c>
      <x:c r="I96" s="6">
        <x:v>25.4495745797512</x:v>
      </x:c>
      <x:c r="J96" t="s">
        <x:v>93</x:v>
      </x:c>
      <x:c r="K96" s="6">
        <x:v>1014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21.03</x:v>
      </x:c>
      <x:c r="S96" s="8">
        <x:v>6434.24800506516</x:v>
      </x:c>
      <x:c r="T96" s="12">
        <x:v>295887.36191868</x:v>
      </x:c>
      <x:c r="U96" s="12">
        <x:v>46.25</x:v>
      </x:c>
      <x:c r="V96" s="12">
        <x:v>2500</x:v>
      </x:c>
      <x:c r="W96" s="12">
        <x:f>NA()</x:f>
      </x:c>
    </x:row>
    <x:row r="97">
      <x:c r="A97">
        <x:v>2326676</x:v>
      </x:c>
      <x:c r="B97" s="1">
        <x:v>44180.4827493056</x:v>
      </x:c>
      <x:c r="C97" s="6">
        <x:v>4.750381275</x:v>
      </x:c>
      <x:c r="D97" s="14" t="s">
        <x:v>92</x:v>
      </x:c>
      <x:c r="E97" s="15">
        <x:v>44173.62946875</x:v>
      </x:c>
      <x:c r="F97" t="s">
        <x:v>97</x:v>
      </x:c>
      <x:c r="G97" s="6">
        <x:v>251.651000443822</x:v>
      </x:c>
      <x:c r="H97" t="s">
        <x:v>98</x:v>
      </x:c>
      <x:c r="I97" s="6">
        <x:v>25.4617481192845</x:v>
      </x:c>
      <x:c r="J97" t="s">
        <x:v>93</x:v>
      </x:c>
      <x:c r="K97" s="6">
        <x:v>1015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21.095</x:v>
      </x:c>
      <x:c r="S97" s="8">
        <x:v>6429.3549376411</x:v>
      </x:c>
      <x:c r="T97" s="12">
        <x:v>295875.936715151</x:v>
      </x:c>
      <x:c r="U97" s="12">
        <x:v>46.25</x:v>
      </x:c>
      <x:c r="V97" s="12">
        <x:v>2500</x:v>
      </x:c>
      <x:c r="W97" s="12">
        <x:f>NA()</x:f>
      </x:c>
    </x:row>
    <x:row r="98">
      <x:c r="A98">
        <x:v>2326680</x:v>
      </x:c>
      <x:c r="B98" s="1">
        <x:v>44180.4827839468</x:v>
      </x:c>
      <x:c r="C98" s="6">
        <x:v>4.80024909333333</x:v>
      </x:c>
      <x:c r="D98" s="14" t="s">
        <x:v>92</x:v>
      </x:c>
      <x:c r="E98" s="15">
        <x:v>44173.62946875</x:v>
      </x:c>
      <x:c r="F98" t="s">
        <x:v>97</x:v>
      </x:c>
      <x:c r="G98" s="6">
        <x:v>251.825354657122</x:v>
      </x:c>
      <x:c r="H98" t="s">
        <x:v>98</x:v>
      </x:c>
      <x:c r="I98" s="6">
        <x:v>25.4495745797512</x:v>
      </x:c>
      <x:c r="J98" t="s">
        <x:v>93</x:v>
      </x:c>
      <x:c r="K98" s="6">
        <x:v>1015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21.091</x:v>
      </x:c>
      <x:c r="S98" s="8">
        <x:v>6435.10624805973</x:v>
      </x:c>
      <x:c r="T98" s="12">
        <x:v>295894.887311293</x:v>
      </x:c>
      <x:c r="U98" s="12">
        <x:v>46.25</x:v>
      </x:c>
      <x:c r="V98" s="12">
        <x:v>2500</x:v>
      </x:c>
      <x:c r="W98" s="12">
        <x:f>NA()</x:f>
      </x:c>
    </x:row>
    <x:row r="99">
      <x:c r="A99">
        <x:v>2326684</x:v>
      </x:c>
      <x:c r="B99" s="1">
        <x:v>44180.4828184838</x:v>
      </x:c>
      <x:c r="C99" s="6">
        <x:v>4.849999945</x:v>
      </x:c>
      <x:c r="D99" s="14" t="s">
        <x:v>92</x:v>
      </x:c>
      <x:c r="E99" s="15">
        <x:v>44173.62946875</x:v>
      </x:c>
      <x:c r="F99" t="s">
        <x:v>97</x:v>
      </x:c>
      <x:c r="G99" s="6">
        <x:v>252.681694230534</x:v>
      </x:c>
      <x:c r="H99" t="s">
        <x:v>98</x:v>
      </x:c>
      <x:c r="I99" s="6">
        <x:v>25.443487826532</x:v>
      </x:c>
      <x:c r="J99" t="s">
        <x:v>93</x:v>
      </x:c>
      <x:c r="K99" s="6">
        <x:v>1014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21.054</x:v>
      </x:c>
      <x:c r="S99" s="8">
        <x:v>6431.31694182108</x:v>
      </x:c>
      <x:c r="T99" s="12">
        <x:v>295892.181990496</x:v>
      </x:c>
      <x:c r="U99" s="12">
        <x:v>46.25</x:v>
      </x:c>
      <x:c r="V99" s="12">
        <x:v>2500</x:v>
      </x:c>
      <x:c r="W99" s="12">
        <x:f>NA()</x:f>
      </x:c>
    </x:row>
    <x:row r="100">
      <x:c r="A100">
        <x:v>2326688</x:v>
      </x:c>
      <x:c r="B100" s="1">
        <x:v>44180.4828530903</x:v>
      </x:c>
      <x:c r="C100" s="6">
        <x:v>4.899808505</x:v>
      </x:c>
      <x:c r="D100" s="14" t="s">
        <x:v>92</x:v>
      </x:c>
      <x:c r="E100" s="15">
        <x:v>44173.62946875</x:v>
      </x:c>
      <x:c r="F100" t="s">
        <x:v>97</x:v>
      </x:c>
      <x:c r="G100" s="6">
        <x:v>253.137060033465</x:v>
      </x:c>
      <x:c r="H100" t="s">
        <x:v>98</x:v>
      </x:c>
      <x:c r="I100" s="6">
        <x:v>25.4495745797512</x:v>
      </x:c>
      <x:c r="J100" t="s">
        <x:v>93</x:v>
      </x:c>
      <x:c r="K100" s="6">
        <x:v>1015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21.032</x:v>
      </x:c>
      <x:c r="S100" s="8">
        <x:v>6427.92436525937</x:v>
      </x:c>
      <x:c r="T100" s="12">
        <x:v>295878.0374956</x:v>
      </x:c>
      <x:c r="U100" s="12">
        <x:v>46.25</x:v>
      </x:c>
      <x:c r="V100" s="12">
        <x:v>2500</x:v>
      </x:c>
      <x:c r="W100" s="12">
        <x:f>NA()</x:f>
      </x:c>
    </x:row>
    <x:row r="101">
      <x:c r="A101">
        <x:v>2326692</x:v>
      </x:c>
      <x:c r="B101" s="1">
        <x:v>44180.4828882755</x:v>
      </x:c>
      <x:c r="C101" s="6">
        <x:v>4.95047593333333</x:v>
      </x:c>
      <x:c r="D101" s="14" t="s">
        <x:v>92</x:v>
      </x:c>
      <x:c r="E101" s="15">
        <x:v>44173.62946875</x:v>
      </x:c>
      <x:c r="F101" t="s">
        <x:v>97</x:v>
      </x:c>
      <x:c r="G101" s="6">
        <x:v>251.893267276426</x:v>
      </x:c>
      <x:c r="H101" t="s">
        <x:v>98</x:v>
      </x:c>
      <x:c r="I101" s="6">
        <x:v>25.4556613440018</x:v>
      </x:c>
      <x:c r="J101" t="s">
        <x:v>93</x:v>
      </x:c>
      <x:c r="K101" s="6">
        <x:v>1015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21.086</x:v>
      </x:c>
      <x:c r="S101" s="8">
        <x:v>6428.96378608813</x:v>
      </x:c>
      <x:c r="T101" s="12">
        <x:v>295881.457785741</x:v>
      </x:c>
      <x:c r="U101" s="12">
        <x:v>46.25</x:v>
      </x:c>
      <x:c r="V101" s="12">
        <x:v>2500</x:v>
      </x:c>
      <x:c r="W101" s="12">
        <x:f>NA()</x:f>
      </x:c>
    </x:row>
    <x:row r="102">
      <x:c r="A102">
        <x:v>2326696</x:v>
      </x:c>
      <x:c r="B102" s="1">
        <x:v>44180.4829228819</x:v>
      </x:c>
      <x:c r="C102" s="6">
        <x:v>5.00029684</x:v>
      </x:c>
      <x:c r="D102" s="14" t="s">
        <x:v>92</x:v>
      </x:c>
      <x:c r="E102" s="15">
        <x:v>44173.62946875</x:v>
      </x:c>
      <x:c r="F102" t="s">
        <x:v>97</x:v>
      </x:c>
      <x:c r="G102" s="6">
        <x:v>252.54821465227</x:v>
      </x:c>
      <x:c r="H102" t="s">
        <x:v>98</x:v>
      </x:c>
      <x:c r="I102" s="6">
        <x:v>25.443487826532</x:v>
      </x:c>
      <x:c r="J102" t="s">
        <x:v>93</x:v>
      </x:c>
      <x:c r="K102" s="6">
        <x:v>1014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21.06</x:v>
      </x:c>
      <x:c r="S102" s="8">
        <x:v>6432.21612572745</x:v>
      </x:c>
      <x:c r="T102" s="12">
        <x:v>295883.688964293</x:v>
      </x:c>
      <x:c r="U102" s="12">
        <x:v>46.25</x:v>
      </x:c>
      <x:c r="V102" s="12">
        <x:v>2500</x:v>
      </x:c>
      <x:c r="W102" s="12">
        <x:f>NA()</x:f>
      </x:c>
    </x:row>
    <x:row r="103">
      <x:c r="A103">
        <x:v>2326700</x:v>
      </x:c>
      <x:c r="B103" s="1">
        <x:v>44180.4829574421</x:v>
      </x:c>
      <x:c r="C103" s="6">
        <x:v>5.05008512166667</x:v>
      </x:c>
      <x:c r="D103" s="14" t="s">
        <x:v>92</x:v>
      </x:c>
      <x:c r="E103" s="15">
        <x:v>44173.62946875</x:v>
      </x:c>
      <x:c r="F103" t="s">
        <x:v>97</x:v>
      </x:c>
      <x:c r="G103" s="6">
        <x:v>252.772199873242</x:v>
      </x:c>
      <x:c r="H103" t="s">
        <x:v>98</x:v>
      </x:c>
      <x:c r="I103" s="6">
        <x:v>25.4495745797512</x:v>
      </x:c>
      <x:c r="J103" t="s">
        <x:v>93</x:v>
      </x:c>
      <x:c r="K103" s="6">
        <x:v>1014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21.048</x:v>
      </x:c>
      <x:c r="S103" s="8">
        <x:v>6427.84866583058</x:v>
      </x:c>
      <x:c r="T103" s="12">
        <x:v>295897.012629283</x:v>
      </x:c>
      <x:c r="U103" s="12">
        <x:v>46.25</x:v>
      </x:c>
      <x:c r="V103" s="12">
        <x:v>2500</x:v>
      </x:c>
      <x:c r="W103" s="12">
        <x:f>NA()</x:f>
      </x:c>
    </x:row>
    <x:row r="104">
      <x:c r="A104">
        <x:v>2326704</x:v>
      </x:c>
      <x:c r="B104" s="1">
        <x:v>44180.4829919792</x:v>
      </x:c>
      <x:c r="C104" s="6">
        <x:v>5.09984395333333</x:v>
      </x:c>
      <x:c r="D104" s="14" t="s">
        <x:v>92</x:v>
      </x:c>
      <x:c r="E104" s="15">
        <x:v>44173.62946875</x:v>
      </x:c>
      <x:c r="F104" t="s">
        <x:v>97</x:v>
      </x:c>
      <x:c r="G104" s="6">
        <x:v>251.687038760843</x:v>
      </x:c>
      <x:c r="H104" t="s">
        <x:v>98</x:v>
      </x:c>
      <x:c r="I104" s="6">
        <x:v>25.4617481192845</x:v>
      </x:c>
      <x:c r="J104" t="s">
        <x:v>93</x:v>
      </x:c>
      <x:c r="K104" s="6">
        <x:v>1014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21.093</x:v>
      </x:c>
      <x:c r="S104" s="8">
        <x:v>6429.72528521165</x:v>
      </x:c>
      <x:c r="T104" s="12">
        <x:v>295886.686986065</x:v>
      </x:c>
      <x:c r="U104" s="12">
        <x:v>46.25</x:v>
      </x:c>
      <x:c r="V104" s="12">
        <x:v>2500</x:v>
      </x:c>
      <x:c r="W104" s="12">
        <x:f>NA()</x:f>
      </x:c>
    </x:row>
    <x:row r="105">
      <x:c r="A105">
        <x:v>2326708</x:v>
      </x:c>
      <x:c r="B105" s="1">
        <x:v>44180.4830271991</x:v>
      </x:c>
      <x:c r="C105" s="6">
        <x:v>5.150544355</x:v>
      </x:c>
      <x:c r="D105" s="14" t="s">
        <x:v>92</x:v>
      </x:c>
      <x:c r="E105" s="15">
        <x:v>44173.62946875</x:v>
      </x:c>
      <x:c r="F105" t="s">
        <x:v>97</x:v>
      </x:c>
      <x:c r="G105" s="6">
        <x:v>253.093947292233</x:v>
      </x:c>
      <x:c r="H105" t="s">
        <x:v>98</x:v>
      </x:c>
      <x:c r="I105" s="6">
        <x:v>25.4556613440018</x:v>
      </x:c>
      <x:c r="J105" t="s">
        <x:v>93</x:v>
      </x:c>
      <x:c r="K105" s="6">
        <x:v>1015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21.032</x:v>
      </x:c>
      <x:c r="S105" s="8">
        <x:v>6433.31984094753</x:v>
      </x:c>
      <x:c r="T105" s="12">
        <x:v>295888.237853659</x:v>
      </x:c>
      <x:c r="U105" s="12">
        <x:v>46.25</x:v>
      </x:c>
      <x:c r="V105" s="12">
        <x:v>2500</x:v>
      </x:c>
      <x:c r="W105" s="12">
        <x:f>NA()</x:f>
      </x:c>
    </x:row>
    <x:row r="106">
      <x:c r="A106">
        <x:v>2326712</x:v>
      </x:c>
      <x:c r="B106" s="1">
        <x:v>44180.4830618403</x:v>
      </x:c>
      <x:c r="C106" s="6">
        <x:v>5.200439245</x:v>
      </x:c>
      <x:c r="D106" s="14" t="s">
        <x:v>92</x:v>
      </x:c>
      <x:c r="E106" s="15">
        <x:v>44173.62946875</x:v>
      </x:c>
      <x:c r="F106" t="s">
        <x:v>97</x:v>
      </x:c>
      <x:c r="G106" s="6">
        <x:v>251.817108478867</x:v>
      </x:c>
      <x:c r="H106" t="s">
        <x:v>98</x:v>
      </x:c>
      <x:c r="I106" s="6">
        <x:v>25.4495745797512</x:v>
      </x:c>
      <x:c r="J106" t="s">
        <x:v>93</x:v>
      </x:c>
      <x:c r="K106" s="6">
        <x:v>1014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21.091</x:v>
      </x:c>
      <x:c r="S106" s="8">
        <x:v>6434.8757298258</x:v>
      </x:c>
      <x:c r="T106" s="12">
        <x:v>295881.845826823</x:v>
      </x:c>
      <x:c r="U106" s="12">
        <x:v>46.25</x:v>
      </x:c>
      <x:c r="V106" s="12">
        <x:v>2500</x:v>
      </x:c>
      <x:c r="W106" s="12">
        <x:f>NA()</x:f>
      </x:c>
    </x:row>
    <x:row r="107">
      <x:c r="A107">
        <x:v>2326716</x:v>
      </x:c>
      <x:c r="B107" s="1">
        <x:v>44180.483096412</x:v>
      </x:c>
      <x:c r="C107" s="6">
        <x:v>5.25022394833333</x:v>
      </x:c>
      <x:c r="D107" s="14" t="s">
        <x:v>92</x:v>
      </x:c>
      <x:c r="E107" s="15">
        <x:v>44173.62946875</x:v>
      </x:c>
      <x:c r="F107" t="s">
        <x:v>97</x:v>
      </x:c>
      <x:c r="G107" s="6">
        <x:v>252.549670798016</x:v>
      </x:c>
      <x:c r="H107" t="s">
        <x:v>98</x:v>
      </x:c>
      <x:c r="I107" s="6">
        <x:v>25.4495745797512</x:v>
      </x:c>
      <x:c r="J107" t="s">
        <x:v>93</x:v>
      </x:c>
      <x:c r="K107" s="6">
        <x:v>1014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21.058</x:v>
      </x:c>
      <x:c r="S107" s="8">
        <x:v>6431.13280222307</x:v>
      </x:c>
      <x:c r="T107" s="12">
        <x:v>295883.184046749</x:v>
      </x:c>
      <x:c r="U107" s="12">
        <x:v>46.25</x:v>
      </x:c>
      <x:c r="V107" s="12">
        <x:v>2500</x:v>
      </x:c>
      <x:c r="W107" s="12">
        <x:f>NA()</x:f>
      </x:c>
    </x:row>
    <x:row r="108">
      <x:c r="A108">
        <x:v>2326720</x:v>
      </x:c>
      <x:c r="B108" s="1">
        <x:v>44180.4831310185</x:v>
      </x:c>
      <x:c r="C108" s="6">
        <x:v>5.30004986333333</x:v>
      </x:c>
      <x:c r="D108" s="14" t="s">
        <x:v>92</x:v>
      </x:c>
      <x:c r="E108" s="15">
        <x:v>44173.62946875</x:v>
      </x:c>
      <x:c r="F108" t="s">
        <x:v>97</x:v>
      </x:c>
      <x:c r="G108" s="6">
        <x:v>253.629944313044</x:v>
      </x:c>
      <x:c r="H108" t="s">
        <x:v>98</x:v>
      </x:c>
      <x:c r="I108" s="6">
        <x:v>25.4556613440018</x:v>
      </x:c>
      <x:c r="J108" t="s">
        <x:v>93</x:v>
      </x:c>
      <x:c r="K108" s="6">
        <x:v>1015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21.008</x:v>
      </x:c>
      <x:c r="S108" s="8">
        <x:v>6429.25837845575</x:v>
      </x:c>
      <x:c r="T108" s="12">
        <x:v>295885.010631095</x:v>
      </x:c>
      <x:c r="U108" s="12">
        <x:v>46.25</x:v>
      </x:c>
      <x:c r="V108" s="12">
        <x:v>2500</x:v>
      </x:c>
      <x:c r="W108" s="12">
        <x:f>NA()</x:f>
      </x:c>
    </x:row>
    <x:row r="109">
      <x:c r="A109">
        <x:v>2326724</x:v>
      </x:c>
      <x:c r="B109" s="1">
        <x:v>44180.4831655903</x:v>
      </x:c>
      <x:c r="C109" s="6">
        <x:v>5.34980162166667</x:v>
      </x:c>
      <x:c r="D109" s="14" t="s">
        <x:v>92</x:v>
      </x:c>
      <x:c r="E109" s="15">
        <x:v>44173.62946875</x:v>
      </x:c>
      <x:c r="F109" t="s">
        <x:v>97</x:v>
      </x:c>
      <x:c r="G109" s="6">
        <x:v>251.619201114935</x:v>
      </x:c>
      <x:c r="H109" t="s">
        <x:v>98</x:v>
      </x:c>
      <x:c r="I109" s="6">
        <x:v>25.4556613440018</x:v>
      </x:c>
      <x:c r="J109" t="s">
        <x:v>93</x:v>
      </x:c>
      <x:c r="K109" s="6">
        <x:v>1014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21.098</x:v>
      </x:c>
      <x:c r="S109" s="8">
        <x:v>6430.30474041407</x:v>
      </x:c>
      <x:c r="T109" s="12">
        <x:v>295891.085002727</x:v>
      </x:c>
      <x:c r="U109" s="12">
        <x:v>46.25</x:v>
      </x:c>
      <x:c r="V109" s="12">
        <x:v>2500</x:v>
      </x:c>
      <x:c r="W109" s="12">
        <x:f>NA()</x:f>
      </x:c>
    </x:row>
    <x:row r="110">
      <x:c r="A110">
        <x:v>2326728</x:v>
      </x:c>
      <x:c r="B110" s="1">
        <x:v>44180.4832007292</x:v>
      </x:c>
      <x:c r="C110" s="6">
        <x:v>5.40043943666667</x:v>
      </x:c>
      <x:c r="D110" s="14" t="s">
        <x:v>92</x:v>
      </x:c>
      <x:c r="E110" s="15">
        <x:v>44173.62946875</x:v>
      </x:c>
      <x:c r="F110" t="s">
        <x:v>97</x:v>
      </x:c>
      <x:c r="G110" s="6">
        <x:v>252.538633712997</x:v>
      </x:c>
      <x:c r="H110" t="s">
        <x:v>98</x:v>
      </x:c>
      <x:c r="I110" s="6">
        <x:v>25.4617481192845</x:v>
      </x:c>
      <x:c r="J110" t="s">
        <x:v>93</x:v>
      </x:c>
      <x:c r="K110" s="6">
        <x:v>1015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21.055</x:v>
      </x:c>
      <x:c r="S110" s="8">
        <x:v>6427.27037157108</x:v>
      </x:c>
      <x:c r="T110" s="12">
        <x:v>295888.826459895</x:v>
      </x:c>
      <x:c r="U110" s="12">
        <x:v>46.25</x:v>
      </x:c>
      <x:c r="V110" s="12">
        <x:v>2500</x:v>
      </x:c>
      <x:c r="W110" s="12">
        <x:f>NA()</x:f>
      </x:c>
    </x:row>
    <x:row r="111">
      <x:c r="A111">
        <x:v>2326732</x:v>
      </x:c>
      <x:c r="B111" s="1">
        <x:v>44180.4832353819</x:v>
      </x:c>
      <x:c r="C111" s="6">
        <x:v>5.450323215</x:v>
      </x:c>
      <x:c r="D111" s="14" t="s">
        <x:v>92</x:v>
      </x:c>
      <x:c r="E111" s="15">
        <x:v>44173.62946875</x:v>
      </x:c>
      <x:c r="F111" t="s">
        <x:v>97</x:v>
      </x:c>
      <x:c r="G111" s="6">
        <x:v>252.751408748805</x:v>
      </x:c>
      <x:c r="H111" t="s">
        <x:v>98</x:v>
      </x:c>
      <x:c r="I111" s="6">
        <x:v>25.4556613440018</x:v>
      </x:c>
      <x:c r="J111" t="s">
        <x:v>93</x:v>
      </x:c>
      <x:c r="K111" s="6">
        <x:v>1014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21.047</x:v>
      </x:c>
      <x:c r="S111" s="8">
        <x:v>6433.36504024349</x:v>
      </x:c>
      <x:c r="T111" s="12">
        <x:v>295869.126832705</x:v>
      </x:c>
      <x:c r="U111" s="12">
        <x:v>46.25</x:v>
      </x:c>
      <x:c r="V111" s="12">
        <x:v>2500</x:v>
      </x:c>
      <x:c r="W111" s="12">
        <x:f>NA()</x:f>
      </x:c>
    </x:row>
    <x:row r="112">
      <x:c r="A112">
        <x:v>2326736</x:v>
      </x:c>
      <x:c r="B112" s="1">
        <x:v>44180.4832700231</x:v>
      </x:c>
      <x:c r="C112" s="6">
        <x:v>5.50019888166667</x:v>
      </x:c>
      <x:c r="D112" s="14" t="s">
        <x:v>92</x:v>
      </x:c>
      <x:c r="E112" s="15">
        <x:v>44173.62946875</x:v>
      </x:c>
      <x:c r="F112" t="s">
        <x:v>97</x:v>
      </x:c>
      <x:c r="G112" s="6">
        <x:v>252.687582425803</x:v>
      </x:c>
      <x:c r="H112" t="s">
        <x:v>98</x:v>
      </x:c>
      <x:c r="I112" s="6">
        <x:v>25.4678349055989</x:v>
      </x:c>
      <x:c r="J112" t="s">
        <x:v>93</x:v>
      </x:c>
      <x:c r="K112" s="6">
        <x:v>1014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21.046</x:v>
      </x:c>
      <x:c r="S112" s="8">
        <x:v>6425.75185242284</x:v>
      </x:c>
      <x:c r="T112" s="12">
        <x:v>295865.226842387</x:v>
      </x:c>
      <x:c r="U112" s="12">
        <x:v>46.25</x:v>
      </x:c>
      <x:c r="V112" s="12">
        <x:v>2500</x:v>
      </x:c>
      <x:c r="W112" s="12">
        <x:f>NA()</x:f>
      </x:c>
    </x:row>
    <x:row r="113">
      <x:c r="A113">
        <x:v>2326740</x:v>
      </x:c>
      <x:c r="B113" s="1">
        <x:v>44180.4833045949</x:v>
      </x:c>
      <x:c r="C113" s="6">
        <x:v>5.54998587833333</x:v>
      </x:c>
      <x:c r="D113" s="14" t="s">
        <x:v>92</x:v>
      </x:c>
      <x:c r="E113" s="15">
        <x:v>44173.62946875</x:v>
      </x:c>
      <x:c r="F113" t="s">
        <x:v>97</x:v>
      </x:c>
      <x:c r="G113" s="6">
        <x:v>253.378832261438</x:v>
      </x:c>
      <x:c r="H113" t="s">
        <x:v>98</x:v>
      </x:c>
      <x:c r="I113" s="6">
        <x:v>25.4678349055989</x:v>
      </x:c>
      <x:c r="J113" t="s">
        <x:v>93</x:v>
      </x:c>
      <x:c r="K113" s="6">
        <x:v>1014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21.015</x:v>
      </x:c>
      <x:c r="S113" s="8">
        <x:v>6428.9254739012</x:v>
      </x:c>
      <x:c r="T113" s="12">
        <x:v>295868.255345318</x:v>
      </x:c>
      <x:c r="U113" s="12">
        <x:v>46.25</x:v>
      </x:c>
      <x:c r="V113" s="12">
        <x:v>2500</x:v>
      </x:c>
      <x:c r="W113" s="12">
        <x:f>NA()</x:f>
      </x:c>
    </x:row>
    <x:row r="114">
      <x:c r="A114">
        <x:v>2326744</x:v>
      </x:c>
      <x:c r="B114" s="1">
        <x:v>44180.4833392014</x:v>
      </x:c>
      <x:c r="C114" s="6">
        <x:v>5.59979565833333</x:v>
      </x:c>
      <x:c r="D114" s="14" t="s">
        <x:v>92</x:v>
      </x:c>
      <x:c r="E114" s="15">
        <x:v>44173.62946875</x:v>
      </x:c>
      <x:c r="F114" t="s">
        <x:v>97</x:v>
      </x:c>
      <x:c r="G114" s="6">
        <x:v>253.155583081139</x:v>
      </x:c>
      <x:c r="H114" t="s">
        <x:v>98</x:v>
      </x:c>
      <x:c r="I114" s="6">
        <x:v>25.4678349055989</x:v>
      </x:c>
      <x:c r="J114" t="s">
        <x:v>93</x:v>
      </x:c>
      <x:c r="K114" s="6">
        <x:v>1014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21.025</x:v>
      </x:c>
      <x:c r="S114" s="8">
        <x:v>6426.82431087201</x:v>
      </x:c>
      <x:c r="T114" s="12">
        <x:v>295863.56317222</x:v>
      </x:c>
      <x:c r="U114" s="12">
        <x:v>46.25</x:v>
      </x:c>
      <x:c r="V114" s="12">
        <x:v>2500</x:v>
      </x:c>
      <x:c r="W114" s="12">
        <x:f>NA()</x:f>
      </x:c>
    </x:row>
    <x:row r="115">
      <x:c r="A115">
        <x:v>2326748</x:v>
      </x:c>
      <x:c r="B115" s="1">
        <x:v>44180.4833743403</x:v>
      </x:c>
      <x:c r="C115" s="6">
        <x:v>5.65041449333333</x:v>
      </x:c>
      <x:c r="D115" s="14" t="s">
        <x:v>92</x:v>
      </x:c>
      <x:c r="E115" s="15">
        <x:v>44173.62946875</x:v>
      </x:c>
      <x:c r="F115" t="s">
        <x:v>97</x:v>
      </x:c>
      <x:c r="G115" s="6">
        <x:v>253.270219881112</x:v>
      </x:c>
      <x:c r="H115" t="s">
        <x:v>98</x:v>
      </x:c>
      <x:c r="I115" s="6">
        <x:v>25.4800085113234</x:v>
      </x:c>
      <x:c r="J115" t="s">
        <x:v>93</x:v>
      </x:c>
      <x:c r="K115" s="6">
        <x:v>1014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21.016</x:v>
      </x:c>
      <x:c r="S115" s="8">
        <x:v>6430.70434745843</x:v>
      </x:c>
      <x:c r="T115" s="12">
        <x:v>295855.389215684</x:v>
      </x:c>
      <x:c r="U115" s="12">
        <x:v>46.25</x:v>
      </x:c>
      <x:c r="V115" s="12">
        <x:v>2500</x:v>
      </x:c>
      <x:c r="W115" s="12">
        <x:f>NA()</x:f>
      </x:c>
    </x:row>
    <x:row r="116">
      <x:c r="A116">
        <x:v>2326752</x:v>
      </x:c>
      <x:c r="B116" s="1">
        <x:v>44180.4834089468</x:v>
      </x:c>
      <x:c r="C116" s="6">
        <x:v>5.70023040166667</x:v>
      </x:c>
      <x:c r="D116" s="14" t="s">
        <x:v>92</x:v>
      </x:c>
      <x:c r="E116" s="15">
        <x:v>44173.62946875</x:v>
      </x:c>
      <x:c r="F116" t="s">
        <x:v>97</x:v>
      </x:c>
      <x:c r="G116" s="6">
        <x:v>252.047485593658</x:v>
      </x:c>
      <x:c r="H116" t="s">
        <x:v>98</x:v>
      </x:c>
      <x:c r="I116" s="6">
        <x:v>25.4860953307348</x:v>
      </x:c>
      <x:c r="J116" t="s">
        <x:v>93</x:v>
      </x:c>
      <x:c r="K116" s="6">
        <x:v>1014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21.069</x:v>
      </x:c>
      <x:c r="S116" s="8">
        <x:v>6424.81174426703</x:v>
      </x:c>
      <x:c r="T116" s="12">
        <x:v>295861.54235212</x:v>
      </x:c>
      <x:c r="U116" s="12">
        <x:v>46.25</x:v>
      </x:c>
      <x:c r="V116" s="12">
        <x:v>2500</x:v>
      </x:c>
      <x:c r="W116" s="12">
        <x:f>NA()</x:f>
      </x:c>
    </x:row>
    <x:row r="117">
      <x:c r="A117">
        <x:v>2326756</x:v>
      </x:c>
      <x:c r="B117" s="1">
        <x:v>44180.4834435995</x:v>
      </x:c>
      <x:c r="C117" s="6">
        <x:v>5.750127125</x:v>
      </x:c>
      <x:c r="D117" s="14" t="s">
        <x:v>92</x:v>
      </x:c>
      <x:c r="E117" s="15">
        <x:v>44173.62946875</x:v>
      </x:c>
      <x:c r="F117" t="s">
        <x:v>97</x:v>
      </x:c>
      <x:c r="G117" s="6">
        <x:v>253.157095808337</x:v>
      </x:c>
      <x:c r="H117" t="s">
        <x:v>98</x:v>
      </x:c>
      <x:c r="I117" s="6">
        <x:v>25.4739217029455</x:v>
      </x:c>
      <x:c r="J117" t="s">
        <x:v>93</x:v>
      </x:c>
      <x:c r="K117" s="6">
        <x:v>1014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21.023</x:v>
      </x:c>
      <x:c r="S117" s="8">
        <x:v>6428.16135742521</x:v>
      </x:c>
      <x:c r="T117" s="12">
        <x:v>295872.598030767</x:v>
      </x:c>
      <x:c r="U117" s="12">
        <x:v>46.25</x:v>
      </x:c>
      <x:c r="V117" s="12">
        <x:v>2500</x:v>
      </x:c>
      <x:c r="W117" s="12">
        <x:f>NA()</x:f>
      </x:c>
    </x:row>
    <x:row r="118">
      <x:c r="A118">
        <x:v>2326760</x:v>
      </x:c>
      <x:c r="B118" s="1">
        <x:v>44180.4834781597</x:v>
      </x:c>
      <x:c r="C118" s="6">
        <x:v>5.79991181</x:v>
      </x:c>
      <x:c r="D118" s="14" t="s">
        <x:v>92</x:v>
      </x:c>
      <x:c r="E118" s="15">
        <x:v>44173.62946875</x:v>
      </x:c>
      <x:c r="F118" t="s">
        <x:v>97</x:v>
      </x:c>
      <x:c r="G118" s="6">
        <x:v>252.48882552542</x:v>
      </x:c>
      <x:c r="H118" t="s">
        <x:v>98</x:v>
      </x:c>
      <x:c r="I118" s="6">
        <x:v>25.4739217029455</x:v>
      </x:c>
      <x:c r="J118" t="s">
        <x:v>93</x:v>
      </x:c>
      <x:c r="K118" s="6">
        <x:v>1014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21.053</x:v>
      </x:c>
      <x:c r="S118" s="8">
        <x:v>6431.60535110324</x:v>
      </x:c>
      <x:c r="T118" s="12">
        <x:v>295865.48015815</x:v>
      </x:c>
      <x:c r="U118" s="12">
        <x:v>46.25</x:v>
      </x:c>
      <x:c r="V118" s="12">
        <x:v>2500</x:v>
      </x:c>
      <x:c r="W118" s="12">
        <x:f>NA()</x:f>
      </x:c>
    </x:row>
    <x:row r="119">
      <x:c r="A119">
        <x:v>2326764</x:v>
      </x:c>
      <x:c r="B119" s="1">
        <x:v>44180.4835132755</x:v>
      </x:c>
      <x:c r="C119" s="6">
        <x:v>5.85050253833333</x:v>
      </x:c>
      <x:c r="D119" s="14" t="s">
        <x:v>92</x:v>
      </x:c>
      <x:c r="E119" s="15">
        <x:v>44173.62946875</x:v>
      </x:c>
      <x:c r="F119" t="s">
        <x:v>97</x:v>
      </x:c>
      <x:c r="G119" s="6">
        <x:v>251.161884303582</x:v>
      </x:c>
      <x:c r="H119" t="s">
        <x:v>98</x:v>
      </x:c>
      <x:c r="I119" s="6">
        <x:v>25.4860953307348</x:v>
      </x:c>
      <x:c r="J119" t="s">
        <x:v>93</x:v>
      </x:c>
      <x:c r="K119" s="6">
        <x:v>1014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21.109</x:v>
      </x:c>
      <x:c r="S119" s="8">
        <x:v>6430.065124544</x:v>
      </x:c>
      <x:c r="T119" s="12">
        <x:v>295866.553519221</x:v>
      </x:c>
      <x:c r="U119" s="12">
        <x:v>46.25</x:v>
      </x:c>
      <x:c r="V119" s="12">
        <x:v>2500</x:v>
      </x:c>
      <x:c r="W119" s="12">
        <x:f>NA()</x:f>
      </x:c>
    </x:row>
    <x:row r="120">
      <x:c r="A120">
        <x:v>2326768</x:v>
      </x:c>
      <x:c r="B120" s="1">
        <x:v>44180.4835478356</x:v>
      </x:c>
      <x:c r="C120" s="6">
        <x:v>5.90023444166667</x:v>
      </x:c>
      <x:c r="D120" s="14" t="s">
        <x:v>92</x:v>
      </x:c>
      <x:c r="E120" s="15">
        <x:v>44173.62946875</x:v>
      </x:c>
      <x:c r="F120" t="s">
        <x:v>97</x:v>
      </x:c>
      <x:c r="G120" s="6">
        <x:v>252.847959825491</x:v>
      </x:c>
      <x:c r="H120" t="s">
        <x:v>98</x:v>
      </x:c>
      <x:c r="I120" s="6">
        <x:v>25.4860953307348</x:v>
      </x:c>
      <x:c r="J120" t="s">
        <x:v>93</x:v>
      </x:c>
      <x:c r="K120" s="6">
        <x:v>1014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21.033</x:v>
      </x:c>
      <x:c r="S120" s="8">
        <x:v>6427.1185761879</x:v>
      </x:c>
      <x:c r="T120" s="12">
        <x:v>295861.742306621</x:v>
      </x:c>
      <x:c r="U120" s="12">
        <x:v>46.25</x:v>
      </x:c>
      <x:c r="V120" s="12">
        <x:v>2500</x:v>
      </x:c>
      <x:c r="W120" s="12">
        <x:f>NA()</x:f>
      </x:c>
    </x:row>
    <x:row r="121">
      <x:c r="A121">
        <x:v>2326772</x:v>
      </x:c>
      <x:c r="B121" s="1">
        <x:v>44180.4835824074</x:v>
      </x:c>
      <x:c r="C121" s="6">
        <x:v>5.95005964333333</x:v>
      </x:c>
      <x:c r="D121" s="14" t="s">
        <x:v>92</x:v>
      </x:c>
      <x:c r="E121" s="15">
        <x:v>44173.62946875</x:v>
      </x:c>
      <x:c r="F121" t="s">
        <x:v>97</x:v>
      </x:c>
      <x:c r="G121" s="6">
        <x:v>252.598565575942</x:v>
      </x:c>
      <x:c r="H121" t="s">
        <x:v>98</x:v>
      </x:c>
      <x:c r="I121" s="6">
        <x:v>25.4678349055989</x:v>
      </x:c>
      <x:c r="J121" t="s">
        <x:v>93</x:v>
      </x:c>
      <x:c r="K121" s="6">
        <x:v>1014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21.05</x:v>
      </x:c>
      <x:c r="S121" s="8">
        <x:v>6430.37586831122</x:v>
      </x:c>
      <x:c r="T121" s="12">
        <x:v>295858.140318769</x:v>
      </x:c>
      <x:c r="U121" s="12">
        <x:v>46.25</x:v>
      </x:c>
      <x:c r="V121" s="12">
        <x:v>2500</x:v>
      </x:c>
      <x:c r="W121" s="12">
        <x:f>NA()</x:f>
      </x:c>
    </x:row>
    <x:row r="122">
      <x:c r="A122">
        <x:v>2326776</x:v>
      </x:c>
      <x:c r="B122" s="1">
        <x:v>44180.4836170486</x:v>
      </x:c>
      <x:c r="C122" s="6">
        <x:v>5.99990776</x:v>
      </x:c>
      <x:c r="D122" s="14" t="s">
        <x:v>92</x:v>
      </x:c>
      <x:c r="E122" s="15">
        <x:v>44173.62946875</x:v>
      </x:c>
      <x:c r="F122" t="s">
        <x:v>97</x:v>
      </x:c>
      <x:c r="G122" s="6">
        <x:v>252.754371526037</x:v>
      </x:c>
      <x:c r="H122" t="s">
        <x:v>98</x:v>
      </x:c>
      <x:c r="I122" s="6">
        <x:v>25.4678349055989</x:v>
      </x:c>
      <x:c r="J122" t="s">
        <x:v>93</x:v>
      </x:c>
      <x:c r="K122" s="6">
        <x:v>1014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21.043</x:v>
      </x:c>
      <x:c r="S122" s="8">
        <x:v>6426.33504478197</x:v>
      </x:c>
      <x:c r="T122" s="12">
        <x:v>295863.75297168</x:v>
      </x:c>
      <x:c r="U122" s="12">
        <x:v>46.25</x:v>
      </x:c>
      <x:c r="V122" s="12">
        <x:v>2500</x:v>
      </x:c>
      <x:c r="W122" s="12">
        <x:f>NA()</x:f>
      </x:c>
    </x:row>
    <x:row r="123">
      <x:c r="A123">
        <x:v>2326780</x:v>
      </x:c>
      <x:c r="B123" s="1">
        <x:v>44180.4836522338</x:v>
      </x:c>
      <x:c r="C123" s="6">
        <x:v>6.05057239666667</x:v>
      </x:c>
      <x:c r="D123" s="14" t="s">
        <x:v>92</x:v>
      </x:c>
      <x:c r="E123" s="15">
        <x:v>44173.62946875</x:v>
      </x:c>
      <x:c r="F123" t="s">
        <x:v>97</x:v>
      </x:c>
      <x:c r="G123" s="6">
        <x:v>252.977165823266</x:v>
      </x:c>
      <x:c r="H123" t="s">
        <x:v>98</x:v>
      </x:c>
      <x:c r="I123" s="6">
        <x:v>25.4678349055989</x:v>
      </x:c>
      <x:c r="J123" t="s">
        <x:v>93</x:v>
      </x:c>
      <x:c r="K123" s="6">
        <x:v>1014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21.033</x:v>
      </x:c>
      <x:c r="S123" s="8">
        <x:v>6424.85239513796</x:v>
      </x:c>
      <x:c r="T123" s="12">
        <x:v>295867.316471126</x:v>
      </x:c>
      <x:c r="U123" s="12">
        <x:v>46.25</x:v>
      </x:c>
      <x:c r="V123" s="12">
        <x:v>2500</x:v>
      </x:c>
      <x:c r="W123" s="12">
        <x:f>NA()</x:f>
      </x:c>
    </x:row>
    <x:row r="124">
      <x:c r="A124">
        <x:v>2326784</x:v>
      </x:c>
      <x:c r="B124" s="1">
        <x:v>44180.4836868403</x:v>
      </x:c>
      <x:c r="C124" s="6">
        <x:v>6.10039584166667</x:v>
      </x:c>
      <x:c r="D124" s="14" t="s">
        <x:v>92</x:v>
      </x:c>
      <x:c r="E124" s="15">
        <x:v>44173.62946875</x:v>
      </x:c>
      <x:c r="F124" t="s">
        <x:v>97</x:v>
      </x:c>
      <x:c r="G124" s="6">
        <x:v>253.137822979152</x:v>
      </x:c>
      <x:c r="H124" t="s">
        <x:v>98</x:v>
      </x:c>
      <x:c r="I124" s="6">
        <x:v>25.4860953307348</x:v>
      </x:c>
      <x:c r="J124" t="s">
        <x:v>93</x:v>
      </x:c>
      <x:c r="K124" s="6">
        <x:v>1014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21.02</x:v>
      </x:c>
      <x:c r="S124" s="8">
        <x:v>6425.09890663428</x:v>
      </x:c>
      <x:c r="T124" s="12">
        <x:v>295872.003815969</x:v>
      </x:c>
      <x:c r="U124" s="12">
        <x:v>46.25</x:v>
      </x:c>
      <x:c r="V124" s="12">
        <x:v>2500</x:v>
      </x:c>
      <x:c r="W124" s="12">
        <x:f>NA()</x:f>
      </x:c>
    </x:row>
    <x:row r="125">
      <x:c r="A125">
        <x:v>2326788</x:v>
      </x:c>
      <x:c r="B125" s="1">
        <x:v>44180.4837214931</x:v>
      </x:c>
      <x:c r="C125" s="6">
        <x:v>6.15030082833333</x:v>
      </x:c>
      <x:c r="D125" s="14" t="s">
        <x:v>92</x:v>
      </x:c>
      <x:c r="E125" s="15">
        <x:v>44173.62946875</x:v>
      </x:c>
      <x:c r="F125" t="s">
        <x:v>97</x:v>
      </x:c>
      <x:c r="G125" s="6">
        <x:v>252.447314930113</x:v>
      </x:c>
      <x:c r="H125" t="s">
        <x:v>98</x:v>
      </x:c>
      <x:c r="I125" s="6">
        <x:v>25.4860953307348</x:v>
      </x:c>
      <x:c r="J125" t="s">
        <x:v>93</x:v>
      </x:c>
      <x:c r="K125" s="6">
        <x:v>1014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21.051</x:v>
      </x:c>
      <x:c r="S125" s="8">
        <x:v>6424.52255350299</x:v>
      </x:c>
      <x:c r="T125" s="12">
        <x:v>295852.034703886</x:v>
      </x:c>
      <x:c r="U125" s="12">
        <x:v>46.25</x:v>
      </x:c>
      <x:c r="V125" s="12">
        <x:v>2500</x:v>
      </x:c>
      <x:c r="W125" s="12">
        <x:f>NA()</x:f>
      </x:c>
    </x:row>
    <x:row r="126">
      <x:c r="A126">
        <x:v>2326792</x:v>
      </x:c>
      <x:c r="B126" s="1">
        <x:v>44180.4837560532</x:v>
      </x:c>
      <x:c r="C126" s="6">
        <x:v>6.20009042166667</x:v>
      </x:c>
      <x:c r="D126" s="14" t="s">
        <x:v>92</x:v>
      </x:c>
      <x:c r="E126" s="15">
        <x:v>44173.62946875</x:v>
      </x:c>
      <x:c r="F126" t="s">
        <x:v>97</x:v>
      </x:c>
      <x:c r="G126" s="6">
        <x:v>253.15861406126</x:v>
      </x:c>
      <x:c r="H126" t="s">
        <x:v>98</x:v>
      </x:c>
      <x:c r="I126" s="6">
        <x:v>25.4800085113234</x:v>
      </x:c>
      <x:c r="J126" t="s">
        <x:v>93</x:v>
      </x:c>
      <x:c r="K126" s="6">
        <x:v>1014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21.021</x:v>
      </x:c>
      <x:c r="S126" s="8">
        <x:v>6424.65270960065</x:v>
      </x:c>
      <x:c r="T126" s="12">
        <x:v>295866.907655097</x:v>
      </x:c>
      <x:c r="U126" s="12">
        <x:v>46.25</x:v>
      </x:c>
      <x:c r="V126" s="12">
        <x:v>2500</x:v>
      </x:c>
      <x:c r="W126" s="12">
        <x:f>NA()</x:f>
      </x:c>
    </x:row>
    <x:row r="127">
      <x:c r="A127">
        <x:v>2326796</x:v>
      </x:c>
      <x:c r="B127" s="1">
        <x:v>44180.483790706</x:v>
      </x:c>
      <x:c r="C127" s="6">
        <x:v>6.24994771666667</x:v>
      </x:c>
      <x:c r="D127" s="14" t="s">
        <x:v>92</x:v>
      </x:c>
      <x:c r="E127" s="15">
        <x:v>44173.62946875</x:v>
      </x:c>
      <x:c r="F127" t="s">
        <x:v>97</x:v>
      </x:c>
      <x:c r="G127" s="6">
        <x:v>252.331756732383</x:v>
      </x:c>
      <x:c r="H127" t="s">
        <x:v>98</x:v>
      </x:c>
      <x:c r="I127" s="6">
        <x:v>25.4678349055989</x:v>
      </x:c>
      <x:c r="J127" t="s">
        <x:v>93</x:v>
      </x:c>
      <x:c r="K127" s="6">
        <x:v>1014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21.062</x:v>
      </x:c>
      <x:c r="S127" s="8">
        <x:v>6427.75122059307</x:v>
      </x:c>
      <x:c r="T127" s="12">
        <x:v>295846.976157452</x:v>
      </x:c>
      <x:c r="U127" s="12">
        <x:v>46.25</x:v>
      </x:c>
      <x:c r="V127" s="12">
        <x:v>2500</x:v>
      </x:c>
      <x:c r="W127" s="12">
        <x:f>NA()</x:f>
      </x:c>
    </x:row>
    <x:row r="128">
      <x:c r="A128">
        <x:v>2326800</x:v>
      </x:c>
      <x:c r="B128" s="1">
        <x:v>44180.4838252662</x:v>
      </x:c>
      <x:c r="C128" s="6">
        <x:v>6.29973822</x:v>
      </x:c>
      <x:c r="D128" s="14" t="s">
        <x:v>92</x:v>
      </x:c>
      <x:c r="E128" s="15">
        <x:v>44173.62946875</x:v>
      </x:c>
      <x:c r="F128" t="s">
        <x:v>97</x:v>
      </x:c>
      <x:c r="G128" s="6">
        <x:v>252.736587636648</x:v>
      </x:c>
      <x:c r="H128" t="s">
        <x:v>98</x:v>
      </x:c>
      <x:c r="I128" s="6">
        <x:v>25.4860953307348</x:v>
      </x:c>
      <x:c r="J128" t="s">
        <x:v>93</x:v>
      </x:c>
      <x:c r="K128" s="6">
        <x:v>1014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21.038</x:v>
      </x:c>
      <x:c r="S128" s="8">
        <x:v>6426.4035998891</x:v>
      </x:c>
      <x:c r="T128" s="12">
        <x:v>295866.121741286</x:v>
      </x:c>
      <x:c r="U128" s="12">
        <x:v>46.25</x:v>
      </x:c>
      <x:c r="V128" s="12">
        <x:v>2500</x:v>
      </x:c>
      <x:c r="W128" s="12">
        <x:f>NA()</x:f>
      </x:c>
    </x:row>
    <x:row r="129">
      <x:c r="A129">
        <x:v>2326804</x:v>
      </x:c>
      <x:c r="B129" s="1">
        <x:v>44180.4838604514</x:v>
      </x:c>
      <x:c r="C129" s="6">
        <x:v>6.35041963</x:v>
      </x:c>
      <x:c r="D129" s="14" t="s">
        <x:v>92</x:v>
      </x:c>
      <x:c r="E129" s="15">
        <x:v>44173.62946875</x:v>
      </x:c>
      <x:c r="F129" t="s">
        <x:v>97</x:v>
      </x:c>
      <x:c r="G129" s="6">
        <x:v>253.469733579931</x:v>
      </x:c>
      <x:c r="H129" t="s">
        <x:v>98</x:v>
      </x:c>
      <x:c r="I129" s="6">
        <x:v>25.4739217029455</x:v>
      </x:c>
      <x:c r="J129" t="s">
        <x:v>93</x:v>
      </x:c>
      <x:c r="K129" s="6">
        <x:v>1014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21.009</x:v>
      </x:c>
      <x:c r="S129" s="8">
        <x:v>6416.8752886098</x:v>
      </x:c>
      <x:c r="T129" s="12">
        <x:v>295863.806250559</x:v>
      </x:c>
      <x:c r="U129" s="12">
        <x:v>46.25</x:v>
      </x:c>
      <x:c r="V129" s="12">
        <x:v>2500</x:v>
      </x:c>
      <x:c r="W129" s="12">
        <x:f>NA()</x:f>
      </x:c>
    </x:row>
    <x:row r="130">
      <x:c r="A130">
        <x:v>2326808</x:v>
      </x:c>
      <x:c r="B130" s="1">
        <x:v>44180.4838950579</x:v>
      </x:c>
      <x:c r="C130" s="6">
        <x:v>6.40027647166667</x:v>
      </x:c>
      <x:c r="D130" s="14" t="s">
        <x:v>92</x:v>
      </x:c>
      <x:c r="E130" s="15">
        <x:v>44173.62946875</x:v>
      </x:c>
      <x:c r="F130" t="s">
        <x:v>97</x:v>
      </x:c>
      <x:c r="G130" s="6">
        <x:v>252.269512453167</x:v>
      </x:c>
      <x:c r="H130" t="s">
        <x:v>98</x:v>
      </x:c>
      <x:c r="I130" s="6">
        <x:v>25.4860953307348</x:v>
      </x:c>
      <x:c r="J130" t="s">
        <x:v>93</x:v>
      </x:c>
      <x:c r="K130" s="6">
        <x:v>1014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21.059</x:v>
      </x:c>
      <x:c r="S130" s="8">
        <x:v>6423.30150223379</x:v>
      </x:c>
      <x:c r="T130" s="12">
        <x:v>295861.233282441</x:v>
      </x:c>
      <x:c r="U130" s="12">
        <x:v>46.25</x:v>
      </x:c>
      <x:c r="V130" s="12">
        <x:v>2500</x:v>
      </x:c>
      <x:c r="W130" s="12">
        <x:f>NA()</x:f>
      </x:c>
    </x:row>
    <x:row r="131">
      <x:c r="A131">
        <x:v>2326812</x:v>
      </x:c>
      <x:c r="B131" s="1">
        <x:v>44180.4839296643</x:v>
      </x:c>
      <x:c r="C131" s="6">
        <x:v>6.45008805</x:v>
      </x:c>
      <x:c r="D131" s="14" t="s">
        <x:v>92</x:v>
      </x:c>
      <x:c r="E131" s="15">
        <x:v>44173.62946875</x:v>
      </x:c>
      <x:c r="F131" t="s">
        <x:v>97</x:v>
      </x:c>
      <x:c r="G131" s="6">
        <x:v>252.86276157138</x:v>
      </x:c>
      <x:c r="H131" t="s">
        <x:v>98</x:v>
      </x:c>
      <x:c r="I131" s="6">
        <x:v>25.4556613440018</x:v>
      </x:c>
      <x:c r="J131" t="s">
        <x:v>93</x:v>
      </x:c>
      <x:c r="K131" s="6">
        <x:v>1014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21.042</x:v>
      </x:c>
      <x:c r="S131" s="8">
        <x:v>6422.95623096064</x:v>
      </x:c>
      <x:c r="T131" s="12">
        <x:v>295874.23339291</x:v>
      </x:c>
      <x:c r="U131" s="12">
        <x:v>46.25</x:v>
      </x:c>
      <x:c r="V131" s="12">
        <x:v>2500</x:v>
      </x:c>
      <x:c r="W131" s="12">
        <x:f>NA()</x:f>
      </x:c>
    </x:row>
    <x:row r="132">
      <x:c r="A132">
        <x:v>2326816</x:v>
      </x:c>
      <x:c r="B132" s="1">
        <x:v>44180.4839643171</x:v>
      </x:c>
      <x:c r="C132" s="6">
        <x:v>6.49995991333333</x:v>
      </x:c>
      <x:c r="D132" s="14" t="s">
        <x:v>92</x:v>
      </x:c>
      <x:c r="E132" s="15">
        <x:v>44173.62946875</x:v>
      </x:c>
      <x:c r="F132" t="s">
        <x:v>97</x:v>
      </x:c>
      <x:c r="G132" s="6">
        <x:v>252.444354842047</x:v>
      </x:c>
      <x:c r="H132" t="s">
        <x:v>98</x:v>
      </x:c>
      <x:c r="I132" s="6">
        <x:v>25.4739217029455</x:v>
      </x:c>
      <x:c r="J132" t="s">
        <x:v>93</x:v>
      </x:c>
      <x:c r="K132" s="6">
        <x:v>1014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21.055</x:v>
      </x:c>
      <x:c r="S132" s="8">
        <x:v>6424.39172850266</x:v>
      </x:c>
      <x:c r="T132" s="12">
        <x:v>295858.706758669</x:v>
      </x:c>
      <x:c r="U132" s="12">
        <x:v>46.25</x:v>
      </x:c>
      <x:c r="V132" s="12">
        <x:v>2500</x:v>
      </x:c>
      <x:c r="W132" s="12">
        <x:f>NA()</x:f>
      </x:c>
    </x:row>
    <x:row r="133">
      <x:c r="A133">
        <x:v>2326820</x:v>
      </x:c>
      <x:c r="B133" s="1">
        <x:v>44180.4839988773</x:v>
      </x:c>
      <x:c r="C133" s="6">
        <x:v>6.54974137666667</x:v>
      </x:c>
      <x:c r="D133" s="14" t="s">
        <x:v>92</x:v>
      </x:c>
      <x:c r="E133" s="15">
        <x:v>44173.62946875</x:v>
      </x:c>
      <x:c r="F133" t="s">
        <x:v>97</x:v>
      </x:c>
      <x:c r="G133" s="6">
        <x:v>252.959395120984</x:v>
      </x:c>
      <x:c r="H133" t="s">
        <x:v>98</x:v>
      </x:c>
      <x:c r="I133" s="6">
        <x:v>25.4860953307348</x:v>
      </x:c>
      <x:c r="J133" t="s">
        <x:v>93</x:v>
      </x:c>
      <x:c r="K133" s="6">
        <x:v>1014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21.028</x:v>
      </x:c>
      <x:c r="S133" s="8">
        <x:v>6427.54869620307</x:v>
      </x:c>
      <x:c r="T133" s="12">
        <x:v>295867.408696935</x:v>
      </x:c>
      <x:c r="U133" s="12">
        <x:v>46.25</x:v>
      </x:c>
      <x:c r="V133" s="12">
        <x:v>2500</x:v>
      </x:c>
      <x:c r="W133" s="12">
        <x:f>NA()</x:f>
      </x:c>
    </x:row>
    <x:row r="134">
      <x:c r="A134">
        <x:v>2326824</x:v>
      </x:c>
      <x:c r="B134" s="1">
        <x:v>44180.4840340278</x:v>
      </x:c>
      <x:c r="C134" s="6">
        <x:v>6.600394265</x:v>
      </x:c>
      <x:c r="D134" s="14" t="s">
        <x:v>92</x:v>
      </x:c>
      <x:c r="E134" s="15">
        <x:v>44173.62946875</x:v>
      </x:c>
      <x:c r="F134" t="s">
        <x:v>97</x:v>
      </x:c>
      <x:c r="G134" s="6">
        <x:v>253.070893572617</x:v>
      </x:c>
      <x:c r="H134" t="s">
        <x:v>98</x:v>
      </x:c>
      <x:c r="I134" s="6">
        <x:v>25.4860953307348</x:v>
      </x:c>
      <x:c r="J134" t="s">
        <x:v>93</x:v>
      </x:c>
      <x:c r="K134" s="6">
        <x:v>1014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21.023</x:v>
      </x:c>
      <x:c r="S134" s="8">
        <x:v>6422.98815860286</x:v>
      </x:c>
      <x:c r="T134" s="12">
        <x:v>295869.038766391</x:v>
      </x:c>
      <x:c r="U134" s="12">
        <x:v>46.25</x:v>
      </x:c>
      <x:c r="V134" s="12">
        <x:v>2500</x:v>
      </x:c>
      <x:c r="W134" s="12">
        <x:f>NA()</x:f>
      </x:c>
    </x:row>
    <x:row r="135">
      <x:c r="A135">
        <x:v>2326828</x:v>
      </x:c>
      <x:c r="B135" s="1">
        <x:v>44180.484068669</x:v>
      </x:c>
      <x:c r="C135" s="6">
        <x:v>6.65025425833333</x:v>
      </x:c>
      <x:c r="D135" s="14" t="s">
        <x:v>92</x:v>
      </x:c>
      <x:c r="E135" s="15">
        <x:v>44173.62946875</x:v>
      </x:c>
      <x:c r="F135" t="s">
        <x:v>97</x:v>
      </x:c>
      <x:c r="G135" s="6">
        <x:v>252.999459136943</x:v>
      </x:c>
      <x:c r="H135" t="s">
        <x:v>98</x:v>
      </x:c>
      <x:c r="I135" s="6">
        <x:v>25.4678349055989</x:v>
      </x:c>
      <x:c r="J135" t="s">
        <x:v>93</x:v>
      </x:c>
      <x:c r="K135" s="6">
        <x:v>1014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21.032</x:v>
      </x:c>
      <x:c r="S135" s="8">
        <x:v>6417.95074013036</x:v>
      </x:c>
      <x:c r="T135" s="12">
        <x:v>295867.758340039</x:v>
      </x:c>
      <x:c r="U135" s="12">
        <x:v>46.25</x:v>
      </x:c>
      <x:c r="V135" s="12">
        <x:v>2500</x:v>
      </x:c>
      <x:c r="W135" s="12">
        <x:f>NA()</x:f>
      </x:c>
    </x:row>
    <x:row r="136">
      <x:c r="A136">
        <x:v>2326832</x:v>
      </x:c>
      <x:c r="B136" s="1">
        <x:v>44180.4841032407</x:v>
      </x:c>
      <x:c r="C136" s="6">
        <x:v>6.70004351</x:v>
      </x:c>
      <x:c r="D136" s="14" t="s">
        <x:v>92</x:v>
      </x:c>
      <x:c r="E136" s="15">
        <x:v>44173.62946875</x:v>
      </x:c>
      <x:c r="F136" t="s">
        <x:v>97</x:v>
      </x:c>
      <x:c r="G136" s="6">
        <x:v>253.562238311338</x:v>
      </x:c>
      <x:c r="H136" t="s">
        <x:v>98</x:v>
      </x:c>
      <x:c r="I136" s="6">
        <x:v>25.4860953307348</x:v>
      </x:c>
      <x:c r="J136" t="s">
        <x:v>93</x:v>
      </x:c>
      <x:c r="K136" s="6">
        <x:v>1014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21.001</x:v>
      </x:c>
      <x:c r="S136" s="8">
        <x:v>6422.00250407343</x:v>
      </x:c>
      <x:c r="T136" s="12">
        <x:v>295851.493018354</x:v>
      </x:c>
      <x:c r="U136" s="12">
        <x:v>46.25</x:v>
      </x:c>
      <x:c r="V136" s="12">
        <x:v>2500</x:v>
      </x:c>
      <x:c r="W136" s="12">
        <x:f>NA()</x:f>
      </x:c>
    </x:row>
    <x:row r="137">
      <x:c r="A137">
        <x:v>2326836</x:v>
      </x:c>
      <x:c r="B137" s="1">
        <x:v>44180.4841378472</x:v>
      </x:c>
      <x:c r="C137" s="6">
        <x:v>6.74987806833333</x:v>
      </x:c>
      <x:c r="D137" s="14" t="s">
        <x:v>92</x:v>
      </x:c>
      <x:c r="E137" s="15">
        <x:v>44173.62946875</x:v>
      </x:c>
      <x:c r="F137" t="s">
        <x:v>97</x:v>
      </x:c>
      <x:c r="G137" s="6">
        <x:v>254.006840447196</x:v>
      </x:c>
      <x:c r="H137" t="s">
        <x:v>98</x:v>
      </x:c>
      <x:c r="I137" s="6">
        <x:v>25.4739217029455</x:v>
      </x:c>
      <x:c r="J137" t="s">
        <x:v>93</x:v>
      </x:c>
      <x:c r="K137" s="6">
        <x:v>1014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20.985</x:v>
      </x:c>
      <x:c r="S137" s="8">
        <x:v>6423.8720956398</x:v>
      </x:c>
      <x:c r="T137" s="12">
        <x:v>295854.712171725</x:v>
      </x:c>
      <x:c r="U137" s="12">
        <x:v>46.25</x:v>
      </x:c>
      <x:c r="V137" s="12">
        <x:v>2500</x:v>
      </x:c>
      <x:c r="W137" s="12">
        <x:f>NA()</x:f>
      </x:c>
    </x:row>
    <x:row r="138">
      <x:c r="A138">
        <x:v>2326840</x:v>
      </x:c>
      <x:c r="B138" s="1">
        <x:v>44180.4841730324</x:v>
      </x:c>
      <x:c r="C138" s="6">
        <x:v>6.80054704666667</x:v>
      </x:c>
      <x:c r="D138" s="14" t="s">
        <x:v>92</x:v>
      </x:c>
      <x:c r="E138" s="15">
        <x:v>44173.62946875</x:v>
      </x:c>
      <x:c r="F138" t="s">
        <x:v>97</x:v>
      </x:c>
      <x:c r="G138" s="6">
        <x:v>252.910301033907</x:v>
      </x:c>
      <x:c r="H138" t="s">
        <x:v>98</x:v>
      </x:c>
      <x:c r="I138" s="6">
        <x:v>25.4678349055989</x:v>
      </x:c>
      <x:c r="J138" t="s">
        <x:v>93</x:v>
      </x:c>
      <x:c r="K138" s="6">
        <x:v>1014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21.036</x:v>
      </x:c>
      <x:c r="S138" s="8">
        <x:v>6423.71795382702</x:v>
      </x:c>
      <x:c r="T138" s="12">
        <x:v>295861.271581492</x:v>
      </x:c>
      <x:c r="U138" s="12">
        <x:v>46.25</x:v>
      </x:c>
      <x:c r="V138" s="12">
        <x:v>2500</x:v>
      </x:c>
      <x:c r="W138" s="12">
        <x:f>NA()</x:f>
      </x:c>
    </x:row>
    <x:row r="139">
      <x:c r="A139">
        <x:v>2326844</x:v>
      </x:c>
      <x:c r="B139" s="1">
        <x:v>44180.4842076389</x:v>
      </x:c>
      <x:c r="C139" s="6">
        <x:v>6.85039441833333</x:v>
      </x:c>
      <x:c r="D139" s="14" t="s">
        <x:v>92</x:v>
      </x:c>
      <x:c r="E139" s="15">
        <x:v>44173.62946875</x:v>
      </x:c>
      <x:c r="F139" t="s">
        <x:v>97</x:v>
      </x:c>
      <x:c r="G139" s="6">
        <x:v>252.757356349686</x:v>
      </x:c>
      <x:c r="H139" t="s">
        <x:v>98</x:v>
      </x:c>
      <x:c r="I139" s="6">
        <x:v>25.4800085113234</x:v>
      </x:c>
      <x:c r="J139" t="s">
        <x:v>93</x:v>
      </x:c>
      <x:c r="K139" s="6">
        <x:v>1014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21.039</x:v>
      </x:c>
      <x:c r="S139" s="8">
        <x:v>6426.47511505311</x:v>
      </x:c>
      <x:c r="T139" s="12">
        <x:v>295861.980128314</x:v>
      </x:c>
      <x:c r="U139" s="12">
        <x:v>46.25</x:v>
      </x:c>
      <x:c r="V139" s="12">
        <x:v>2500</x:v>
      </x:c>
      <x:c r="W139" s="12">
        <x:f>NA()</x:f>
      </x:c>
    </x:row>
    <x:row r="140">
      <x:c r="A140">
        <x:v>2326848</x:v>
      </x:c>
      <x:c r="B140" s="1">
        <x:v>44180.4842422454</x:v>
      </x:c>
      <x:c r="C140" s="6">
        <x:v>6.90018753</x:v>
      </x:c>
      <x:c r="D140" s="14" t="s">
        <x:v>92</x:v>
      </x:c>
      <x:c r="E140" s="15">
        <x:v>44173.62946875</x:v>
      </x:c>
      <x:c r="F140" t="s">
        <x:v>97</x:v>
      </x:c>
      <x:c r="G140" s="6">
        <x:v>252.359876760759</x:v>
      </x:c>
      <x:c r="H140" t="s">
        <x:v>98</x:v>
      </x:c>
      <x:c r="I140" s="6">
        <x:v>25.492182161177</x:v>
      </x:c>
      <x:c r="J140" t="s">
        <x:v>93</x:v>
      </x:c>
      <x:c r="K140" s="6">
        <x:v>1014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21.053</x:v>
      </x:c>
      <x:c r="S140" s="8">
        <x:v>6416.68606459415</x:v>
      </x:c>
      <x:c r="T140" s="12">
        <x:v>295853.472877443</x:v>
      </x:c>
      <x:c r="U140" s="12">
        <x:v>46.25</x:v>
      </x:c>
      <x:c r="V140" s="12">
        <x:v>2500</x:v>
      </x:c>
      <x:c r="W140" s="12">
        <x:f>NA()</x:f>
      </x:c>
    </x:row>
    <x:row r="141">
      <x:c r="A141">
        <x:v>2326852</x:v>
      </x:c>
      <x:c r="B141" s="1">
        <x:v>44180.4842768171</x:v>
      </x:c>
      <x:c r="C141" s="6">
        <x:v>6.94997556</x:v>
      </x:c>
      <x:c r="D141" s="14" t="s">
        <x:v>92</x:v>
      </x:c>
      <x:c r="E141" s="15">
        <x:v>44173.62946875</x:v>
      </x:c>
      <x:c r="F141" t="s">
        <x:v>97</x:v>
      </x:c>
      <x:c r="G141" s="6">
        <x:v>252.536276567697</x:v>
      </x:c>
      <x:c r="H141" t="s">
        <x:v>98</x:v>
      </x:c>
      <x:c r="I141" s="6">
        <x:v>25.4860953307348</x:v>
      </x:c>
      <x:c r="J141" t="s">
        <x:v>93</x:v>
      </x:c>
      <x:c r="K141" s="6">
        <x:v>1014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21.047</x:v>
      </x:c>
      <x:c r="S141" s="8">
        <x:v>6417.18059344245</x:v>
      </x:c>
      <x:c r="T141" s="12">
        <x:v>295856.183917509</x:v>
      </x:c>
      <x:c r="U141" s="12">
        <x:v>46.25</x:v>
      </x:c>
      <x:c r="V141" s="12">
        <x:v>2500</x:v>
      </x:c>
      <x:c r="W141" s="12">
        <x:f>NA()</x:f>
      </x:c>
    </x:row>
    <x:row r="142">
      <x:c r="A142">
        <x:v>2326856</x:v>
      </x:c>
      <x:c r="B142" s="1">
        <x:v>44180.4843114236</x:v>
      </x:c>
      <x:c r="C142" s="6">
        <x:v>6.99983282333333</x:v>
      </x:c>
      <x:c r="D142" s="14" t="s">
        <x:v>92</x:v>
      </x:c>
      <x:c r="E142" s="15">
        <x:v>44173.62946875</x:v>
      </x:c>
      <x:c r="F142" t="s">
        <x:v>97</x:v>
      </x:c>
      <x:c r="G142" s="6">
        <x:v>252.646041006126</x:v>
      </x:c>
      <x:c r="H142" t="s">
        <x:v>98</x:v>
      </x:c>
      <x:c r="I142" s="6">
        <x:v>25.4800085113234</x:v>
      </x:c>
      <x:c r="J142" t="s">
        <x:v>93</x:v>
      </x:c>
      <x:c r="K142" s="6">
        <x:v>1014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21.044</x:v>
      </x:c>
      <x:c r="S142" s="8">
        <x:v>6418.94652188275</x:v>
      </x:c>
      <x:c r="T142" s="12">
        <x:v>295855.874460245</x:v>
      </x:c>
      <x:c r="U142" s="12">
        <x:v>46.25</x:v>
      </x:c>
      <x:c r="V142" s="12">
        <x:v>2500</x:v>
      </x:c>
      <x:c r="W142" s="12">
        <x:f>NA()</x:f>
      </x:c>
    </x:row>
    <x:row r="143">
      <x:c r="A143">
        <x:v>2326860</x:v>
      </x:c>
      <x:c r="B143" s="1">
        <x:v>44180.4843466435</x:v>
      </x:c>
      <x:c r="C143" s="6">
        <x:v>7.050550805</x:v>
      </x:c>
      <x:c r="D143" s="14" t="s">
        <x:v>92</x:v>
      </x:c>
      <x:c r="E143" s="15">
        <x:v>44173.62946875</x:v>
      </x:c>
      <x:c r="F143" t="s">
        <x:v>97</x:v>
      </x:c>
      <x:c r="G143" s="6">
        <x:v>253.20630702961</x:v>
      </x:c>
      <x:c r="H143" t="s">
        <x:v>98</x:v>
      </x:c>
      <x:c r="I143" s="6">
        <x:v>25.492182161177</x:v>
      </x:c>
      <x:c r="J143" t="s">
        <x:v>93</x:v>
      </x:c>
      <x:c r="K143" s="6">
        <x:v>1014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21.015</x:v>
      </x:c>
      <x:c r="S143" s="8">
        <x:v>6419.72823651421</x:v>
      </x:c>
      <x:c r="T143" s="12">
        <x:v>295846.299154602</x:v>
      </x:c>
      <x:c r="U143" s="12">
        <x:v>46.25</x:v>
      </x:c>
      <x:c r="V143" s="12">
        <x:v>2500</x:v>
      </x:c>
      <x:c r="W143" s="12">
        <x:f>NA()</x:f>
      </x:c>
    </x:row>
    <x:row r="144">
      <x:c r="A144">
        <x:v>2326864</x:v>
      </x:c>
      <x:c r="B144" s="1">
        <x:v>44180.4843812847</x:v>
      </x:c>
      <x:c r="C144" s="6">
        <x:v>7.10044036166667</x:v>
      </x:c>
      <x:c r="D144" s="14" t="s">
        <x:v>92</x:v>
      </x:c>
      <x:c r="E144" s="15">
        <x:v>44173.62946875</x:v>
      </x:c>
      <x:c r="F144" t="s">
        <x:v>97</x:v>
      </x:c>
      <x:c r="G144" s="6">
        <x:v>252.494777905671</x:v>
      </x:c>
      <x:c r="H144" t="s">
        <x:v>98</x:v>
      </x:c>
      <x:c r="I144" s="6">
        <x:v>25.4982690026523</x:v>
      </x:c>
      <x:c r="J144" t="s">
        <x:v>93</x:v>
      </x:c>
      <x:c r="K144" s="6">
        <x:v>1014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21.045</x:v>
      </x:c>
      <x:c r="S144" s="8">
        <x:v>6422.88527209565</x:v>
      </x:c>
      <x:c r="T144" s="12">
        <x:v>295839.940744554</x:v>
      </x:c>
      <x:c r="U144" s="12">
        <x:v>46.25</x:v>
      </x:c>
      <x:c r="V144" s="12">
        <x:v>2500</x:v>
      </x:c>
      <x:c r="W144" s="12">
        <x:f>NA()</x:f>
      </x:c>
    </x:row>
    <x:row r="145">
      <x:c r="A145">
        <x:v>2326868</x:v>
      </x:c>
      <x:c r="B145" s="1">
        <x:v>44180.4844159375</x:v>
      </x:c>
      <x:c r="C145" s="6">
        <x:v>7.15028092</x:v>
      </x:c>
      <x:c r="D145" s="14" t="s">
        <x:v>92</x:v>
      </x:c>
      <x:c r="E145" s="15">
        <x:v>44173.62946875</x:v>
      </x:c>
      <x:c r="F145" t="s">
        <x:v>97</x:v>
      </x:c>
      <x:c r="G145" s="6">
        <x:v>252.580772497309</x:v>
      </x:c>
      <x:c r="H145" t="s">
        <x:v>98</x:v>
      </x:c>
      <x:c r="I145" s="6">
        <x:v>25.4860953307348</x:v>
      </x:c>
      <x:c r="J145" t="s">
        <x:v>93</x:v>
      </x:c>
      <x:c r="K145" s="6">
        <x:v>1014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21.045</x:v>
      </x:c>
      <x:c r="S145" s="8">
        <x:v>6421.83754521551</x:v>
      </x:c>
      <x:c r="T145" s="12">
        <x:v>295841.059517848</x:v>
      </x:c>
      <x:c r="U145" s="12">
        <x:v>46.25</x:v>
      </x:c>
      <x:c r="V145" s="12">
        <x:v>2500</x:v>
      </x:c>
      <x:c r="W145" s="12">
        <x:f>NA()</x:f>
      </x:c>
    </x:row>
    <x:row r="146">
      <x:c r="A146">
        <x:v>2326872</x:v>
      </x:c>
      <x:c r="B146" s="1">
        <x:v>44180.4844504977</x:v>
      </x:c>
      <x:c r="C146" s="6">
        <x:v>7.200067135</x:v>
      </x:c>
      <x:c r="D146" s="14" t="s">
        <x:v>92</x:v>
      </x:c>
      <x:c r="E146" s="15">
        <x:v>44173.62946875</x:v>
      </x:c>
      <x:c r="F146" t="s">
        <x:v>97</x:v>
      </x:c>
      <x:c r="G146" s="6">
        <x:v>252.247298460697</x:v>
      </x:c>
      <x:c r="H146" t="s">
        <x:v>98</x:v>
      </x:c>
      <x:c r="I146" s="6">
        <x:v>25.4860953307348</x:v>
      </x:c>
      <x:c r="J146" t="s">
        <x:v>93</x:v>
      </x:c>
      <x:c r="K146" s="6">
        <x:v>1014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21.06</x:v>
      </x:c>
      <x:c r="S146" s="8">
        <x:v>6418.14558005129</x:v>
      </x:c>
      <x:c r="T146" s="12">
        <x:v>295844.952373363</x:v>
      </x:c>
      <x:c r="U146" s="12">
        <x:v>46.25</x:v>
      </x:c>
      <x:c r="V146" s="12">
        <x:v>2500</x:v>
      </x:c>
      <x:c r="W146" s="12">
        <x:f>NA()</x:f>
      </x:c>
    </x:row>
    <x:row r="147">
      <x:c r="A147">
        <x:v>2326876</x:v>
      </x:c>
      <x:c r="B147" s="1">
        <x:v>44180.4844850694</x:v>
      </x:c>
      <x:c r="C147" s="6">
        <x:v>7.249887715</x:v>
      </x:c>
      <x:c r="D147" s="14" t="s">
        <x:v>92</x:v>
      </x:c>
      <x:c r="E147" s="15">
        <x:v>44173.62946875</x:v>
      </x:c>
      <x:c r="F147" t="s">
        <x:v>97</x:v>
      </x:c>
      <x:c r="G147" s="6">
        <x:v>253.204775150439</x:v>
      </x:c>
      <x:c r="H147" t="s">
        <x:v>98</x:v>
      </x:c>
      <x:c r="I147" s="6">
        <x:v>25.4860953307348</x:v>
      </x:c>
      <x:c r="J147" t="s">
        <x:v>93</x:v>
      </x:c>
      <x:c r="K147" s="6">
        <x:v>1014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21.017</x:v>
      </x:c>
      <x:c r="S147" s="8">
        <x:v>6421.77312451021</x:v>
      </x:c>
      <x:c r="T147" s="12">
        <x:v>295854.305281366</x:v>
      </x:c>
      <x:c r="U147" s="12">
        <x:v>46.25</x:v>
      </x:c>
      <x:c r="V147" s="12">
        <x:v>2500</x:v>
      </x:c>
      <x:c r="W147" s="12">
        <x:f>NA()</x:f>
      </x:c>
    </x:row>
    <x:row r="148">
      <x:c r="A148">
        <x:v>2326880</x:v>
      </x:c>
      <x:c r="B148" s="1">
        <x:v>44180.4845197106</x:v>
      </x:c>
      <x:c r="C148" s="6">
        <x:v>7.29975622166667</x:v>
      </x:c>
      <x:c r="D148" s="14" t="s">
        <x:v>92</x:v>
      </x:c>
      <x:c r="E148" s="15">
        <x:v>44173.62946875</x:v>
      </x:c>
      <x:c r="F148" t="s">
        <x:v>97</x:v>
      </x:c>
      <x:c r="G148" s="6">
        <x:v>253.496713203232</x:v>
      </x:c>
      <x:c r="H148" t="s">
        <x:v>98</x:v>
      </x:c>
      <x:c r="I148" s="6">
        <x:v>25.492182161177</x:v>
      </x:c>
      <x:c r="J148" t="s">
        <x:v>93</x:v>
      </x:c>
      <x:c r="K148" s="6">
        <x:v>1014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21.002</x:v>
      </x:c>
      <x:c r="S148" s="8">
        <x:v>6418.94794556663</x:v>
      </x:c>
      <x:c r="T148" s="12">
        <x:v>295847.458698073</x:v>
      </x:c>
      <x:c r="U148" s="12">
        <x:v>46.25</x:v>
      </x:c>
      <x:c r="V148" s="12">
        <x:v>2500</x:v>
      </x:c>
      <x:c r="W148" s="12">
        <x:f>NA()</x:f>
      </x:c>
    </x:row>
    <x:row r="149">
      <x:c r="A149">
        <x:v>2326884</x:v>
      </x:c>
      <x:c r="B149" s="1">
        <x:v>44180.4845548958</x:v>
      </x:c>
      <x:c r="C149" s="6">
        <x:v>7.35043940166667</x:v>
      </x:c>
      <x:c r="D149" s="14" t="s">
        <x:v>92</x:v>
      </x:c>
      <x:c r="E149" s="15">
        <x:v>44173.62946875</x:v>
      </x:c>
      <x:c r="F149" t="s">
        <x:v>97</x:v>
      </x:c>
      <x:c r="G149" s="6">
        <x:v>252.959395120984</x:v>
      </x:c>
      <x:c r="H149" t="s">
        <x:v>98</x:v>
      </x:c>
      <x:c r="I149" s="6">
        <x:v>25.4860953307348</x:v>
      </x:c>
      <x:c r="J149" t="s">
        <x:v>93</x:v>
      </x:c>
      <x:c r="K149" s="6">
        <x:v>1014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21.028</x:v>
      </x:c>
      <x:c r="S149" s="8">
        <x:v>6422.09078258903</x:v>
      </x:c>
      <x:c r="T149" s="12">
        <x:v>295854.469051225</x:v>
      </x:c>
      <x:c r="U149" s="12">
        <x:v>46.25</x:v>
      </x:c>
      <x:c r="V149" s="12">
        <x:v>2500</x:v>
      </x:c>
      <x:c r="W149" s="12">
        <x:f>NA()</x:f>
      </x:c>
    </x:row>
    <x:row r="150">
      <x:c r="A150">
        <x:v>2326888</x:v>
      </x:c>
      <x:c r="B150" s="1">
        <x:v>44180.4845895486</x:v>
      </x:c>
      <x:c r="C150" s="6">
        <x:v>7.40028564</x:v>
      </x:c>
      <x:c r="D150" s="14" t="s">
        <x:v>92</x:v>
      </x:c>
      <x:c r="E150" s="15">
        <x:v>44173.62946875</x:v>
      </x:c>
      <x:c r="F150" t="s">
        <x:v>97</x:v>
      </x:c>
      <x:c r="G150" s="6">
        <x:v>252.981689757235</x:v>
      </x:c>
      <x:c r="H150" t="s">
        <x:v>98</x:v>
      </x:c>
      <x:c r="I150" s="6">
        <x:v>25.4860953307348</x:v>
      </x:c>
      <x:c r="J150" t="s">
        <x:v>93</x:v>
      </x:c>
      <x:c r="K150" s="6">
        <x:v>1014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21.027</x:v>
      </x:c>
      <x:c r="S150" s="8">
        <x:v>6417.60019722213</x:v>
      </x:c>
      <x:c r="T150" s="12">
        <x:v>295850.024337476</x:v>
      </x:c>
      <x:c r="U150" s="12">
        <x:v>46.25</x:v>
      </x:c>
      <x:c r="V150" s="12">
        <x:v>2500</x:v>
      </x:c>
      <x:c r="W150" s="12">
        <x:f>NA()</x:f>
      </x:c>
    </x:row>
    <x:row r="151">
      <x:c r="A151">
        <x:v>2326892</x:v>
      </x:c>
      <x:c r="B151" s="1">
        <x:v>44180.4846241088</x:v>
      </x:c>
      <x:c r="C151" s="6">
        <x:v>7.45008629666667</x:v>
      </x:c>
      <x:c r="D151" s="14" t="s">
        <x:v>92</x:v>
      </x:c>
      <x:c r="E151" s="15">
        <x:v>44173.62946875</x:v>
      </x:c>
      <x:c r="F151" t="s">
        <x:v>97</x:v>
      </x:c>
      <x:c r="G151" s="6">
        <x:v>252.80040241388</x:v>
      </x:c>
      <x:c r="H151" t="s">
        <x:v>98</x:v>
      </x:c>
      <x:c r="I151" s="6">
        <x:v>25.4739217029455</x:v>
      </x:c>
      <x:c r="J151" t="s">
        <x:v>93</x:v>
      </x:c>
      <x:c r="K151" s="6">
        <x:v>1014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21.039</x:v>
      </x:c>
      <x:c r="S151" s="8">
        <x:v>6418.55605786741</x:v>
      </x:c>
      <x:c r="T151" s="12">
        <x:v>295842.287505302</x:v>
      </x:c>
      <x:c r="U151" s="12">
        <x:v>46.25</x:v>
      </x:c>
      <x:c r="V151" s="12">
        <x:v>2500</x:v>
      </x:c>
      <x:c r="W151" s="12">
        <x:f>NA()</x:f>
      </x:c>
    </x:row>
    <x:row r="152">
      <x:c r="A152">
        <x:v>2326896</x:v>
      </x:c>
      <x:c r="B152" s="1">
        <x:v>44180.4846587616</x:v>
      </x:c>
      <x:c r="C152" s="6">
        <x:v>7.49997728333333</x:v>
      </x:c>
      <x:c r="D152" s="14" t="s">
        <x:v>92</x:v>
      </x:c>
      <x:c r="E152" s="15">
        <x:v>44173.62946875</x:v>
      </x:c>
      <x:c r="F152" t="s">
        <x:v>97</x:v>
      </x:c>
      <x:c r="G152" s="6">
        <x:v>253.121650705037</x:v>
      </x:c>
      <x:c r="H152" t="s">
        <x:v>98</x:v>
      </x:c>
      <x:c r="I152" s="6">
        <x:v>25.5104427186984</x:v>
      </x:c>
      <x:c r="J152" t="s">
        <x:v>93</x:v>
      </x:c>
      <x:c r="K152" s="6">
        <x:v>1014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21.013</x:v>
      </x:c>
      <x:c r="S152" s="8">
        <x:v>6419.36020848649</x:v>
      </x:c>
      <x:c r="T152" s="12">
        <x:v>295851.598008995</x:v>
      </x:c>
      <x:c r="U152" s="12">
        <x:v>46.25</x:v>
      </x:c>
      <x:c r="V152" s="12">
        <x:v>2500</x:v>
      </x:c>
      <x:c r="W152" s="12">
        <x:f>NA()</x:f>
      </x:c>
    </x:row>
    <x:row r="153">
      <x:c r="A153">
        <x:v>2326900</x:v>
      </x:c>
      <x:c r="B153" s="1">
        <x:v>44180.4846933218</x:v>
      </x:c>
      <x:c r="C153" s="6">
        <x:v>7.54977742333333</x:v>
      </x:c>
      <x:c r="D153" s="14" t="s">
        <x:v>92</x:v>
      </x:c>
      <x:c r="E153" s="15">
        <x:v>44173.62946875</x:v>
      </x:c>
      <x:c r="F153" t="s">
        <x:v>97</x:v>
      </x:c>
      <x:c r="G153" s="6">
        <x:v>253.453559061196</x:v>
      </x:c>
      <x:c r="H153" t="s">
        <x:v>98</x:v>
      </x:c>
      <x:c r="I153" s="6">
        <x:v>25.4982690026523</x:v>
      </x:c>
      <x:c r="J153" t="s">
        <x:v>93</x:v>
      </x:c>
      <x:c r="K153" s="6">
        <x:v>1014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21.002</x:v>
      </x:c>
      <x:c r="S153" s="8">
        <x:v>6420.22998335798</x:v>
      </x:c>
      <x:c r="T153" s="12">
        <x:v>295849.775685145</x:v>
      </x:c>
      <x:c r="U153" s="12">
        <x:v>46.25</x:v>
      </x:c>
      <x:c r="V153" s="12">
        <x:v>2500</x:v>
      </x:c>
      <x:c r="W153" s="12">
        <x:f>NA()</x:f>
      </x:c>
    </x:row>
    <x:row r="154">
      <x:c r="A154">
        <x:v>2326904</x:v>
      </x:c>
      <x:c r="B154" s="1">
        <x:v>44180.4847285069</x:v>
      </x:c>
      <x:c r="C154" s="6">
        <x:v>7.60044519833333</x:v>
      </x:c>
      <x:c r="D154" s="14" t="s">
        <x:v>92</x:v>
      </x:c>
      <x:c r="E154" s="15">
        <x:v>44173.62946875</x:v>
      </x:c>
      <x:c r="F154" t="s">
        <x:v>97</x:v>
      </x:c>
      <x:c r="G154" s="6">
        <x:v>253.273285842494</x:v>
      </x:c>
      <x:c r="H154" t="s">
        <x:v>98</x:v>
      </x:c>
      <x:c r="I154" s="6">
        <x:v>25.492182161177</x:v>
      </x:c>
      <x:c r="J154" t="s">
        <x:v>93</x:v>
      </x:c>
      <x:c r="K154" s="6">
        <x:v>1014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21.012</x:v>
      </x:c>
      <x:c r="S154" s="8">
        <x:v>6419.70469371583</x:v>
      </x:c>
      <x:c r="T154" s="12">
        <x:v>295838.298008687</x:v>
      </x:c>
      <x:c r="U154" s="12">
        <x:v>46.25</x:v>
      </x:c>
      <x:c r="V154" s="12">
        <x:v>2500</x:v>
      </x:c>
      <x:c r="W154" s="12">
        <x:f>NA()</x:f>
      </x:c>
    </x:row>
    <x:row r="155">
      <x:c r="A155">
        <x:v>2326908</x:v>
      </x:c>
      <x:c r="B155" s="1">
        <x:v>44180.4847631597</x:v>
      </x:c>
      <x:c r="C155" s="6">
        <x:v>7.65030358</x:v>
      </x:c>
      <x:c r="D155" s="14" t="s">
        <x:v>92</x:v>
      </x:c>
      <x:c r="E155" s="15">
        <x:v>44173.62946875</x:v>
      </x:c>
      <x:c r="F155" t="s">
        <x:v>97</x:v>
      </x:c>
      <x:c r="G155" s="6">
        <x:v>253.183985821128</x:v>
      </x:c>
      <x:c r="H155" t="s">
        <x:v>98</x:v>
      </x:c>
      <x:c r="I155" s="6">
        <x:v>25.492182161177</x:v>
      </x:c>
      <x:c r="J155" t="s">
        <x:v>93</x:v>
      </x:c>
      <x:c r="K155" s="6">
        <x:v>1014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21.016</x:v>
      </x:c>
      <x:c r="S155" s="8">
        <x:v>6422.42753442666</x:v>
      </x:c>
      <x:c r="T155" s="12">
        <x:v>295835.213123134</x:v>
      </x:c>
      <x:c r="U155" s="12">
        <x:v>46.25</x:v>
      </x:c>
      <x:c r="V155" s="12">
        <x:v>2500</x:v>
      </x:c>
      <x:c r="W155" s="12">
        <x:f>NA()</x:f>
      </x:c>
    </x:row>
    <x:row r="156">
      <x:c r="A156">
        <x:v>2326912</x:v>
      </x:c>
      <x:c r="B156" s="1">
        <x:v>44180.4847978009</x:v>
      </x:c>
      <x:c r="C156" s="6">
        <x:v>7.70019823</x:v>
      </x:c>
      <x:c r="D156" s="14" t="s">
        <x:v>92</x:v>
      </x:c>
      <x:c r="E156" s="15">
        <x:v>44173.62946875</x:v>
      </x:c>
      <x:c r="F156" t="s">
        <x:v>97</x:v>
      </x:c>
      <x:c r="G156" s="6">
        <x:v>253.989146680702</x:v>
      </x:c>
      <x:c r="H156" t="s">
        <x:v>98</x:v>
      </x:c>
      <x:c r="I156" s="6">
        <x:v>25.492182161177</x:v>
      </x:c>
      <x:c r="J156" t="s">
        <x:v>93</x:v>
      </x:c>
      <x:c r="K156" s="6">
        <x:v>1014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20.98</x:v>
      </x:c>
      <x:c r="S156" s="8">
        <x:v>6417.86944414821</x:v>
      </x:c>
      <x:c r="T156" s="12">
        <x:v>295835.400913406</x:v>
      </x:c>
      <x:c r="U156" s="12">
        <x:v>46.25</x:v>
      </x:c>
      <x:c r="V156" s="12">
        <x:v>2500</x:v>
      </x:c>
      <x:c r="W156" s="12">
        <x:f>NA()</x:f>
      </x:c>
    </x:row>
    <x:row r="157">
      <x:c r="A157">
        <x:v>2326916</x:v>
      </x:c>
      <x:c r="B157" s="1">
        <x:v>44180.4848324421</x:v>
      </x:c>
      <x:c r="C157" s="6">
        <x:v>7.75008204166667</x:v>
      </x:c>
      <x:c r="D157" s="14" t="s">
        <x:v>92</x:v>
      </x:c>
      <x:c r="E157" s="15">
        <x:v>44173.62946875</x:v>
      </x:c>
      <x:c r="F157" t="s">
        <x:v>97</x:v>
      </x:c>
      <x:c r="G157" s="6">
        <x:v>253.47126987039</x:v>
      </x:c>
      <x:c r="H157" t="s">
        <x:v>98</x:v>
      </x:c>
      <x:c r="I157" s="6">
        <x:v>25.4800085113234</x:v>
      </x:c>
      <x:c r="J157" t="s">
        <x:v>93</x:v>
      </x:c>
      <x:c r="K157" s="6">
        <x:v>1014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21.007</x:v>
      </x:c>
      <x:c r="S157" s="8">
        <x:v>6421.98994846953</x:v>
      </x:c>
      <x:c r="T157" s="12">
        <x:v>295839.16201745</x:v>
      </x:c>
      <x:c r="U157" s="12">
        <x:v>46.25</x:v>
      </x:c>
      <x:c r="V157" s="12">
        <x:v>2500</x:v>
      </x:c>
      <x:c r="W157" s="12">
        <x:f>NA()</x:f>
      </x:c>
    </x:row>
    <x:row r="158">
      <x:c r="A158">
        <x:v>2326920</x:v>
      </x:c>
      <x:c r="B158" s="1">
        <x:v>44180.4848669792</x:v>
      </x:c>
      <x:c r="C158" s="6">
        <x:v>7.799827095</x:v>
      </x:c>
      <x:c r="D158" s="14" t="s">
        <x:v>92</x:v>
      </x:c>
      <x:c r="E158" s="15">
        <x:v>44173.62946875</x:v>
      </x:c>
      <x:c r="F158" t="s">
        <x:v>97</x:v>
      </x:c>
      <x:c r="G158" s="6">
        <x:v>253.453559061196</x:v>
      </x:c>
      <x:c r="H158" t="s">
        <x:v>98</x:v>
      </x:c>
      <x:c r="I158" s="6">
        <x:v>25.4982690026523</x:v>
      </x:c>
      <x:c r="J158" t="s">
        <x:v>93</x:v>
      </x:c>
      <x:c r="K158" s="6">
        <x:v>1014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21.002</x:v>
      </x:c>
      <x:c r="S158" s="8">
        <x:v>6420.43576283359</x:v>
      </x:c>
      <x:c r="T158" s="12">
        <x:v>295838.41637619</x:v>
      </x:c>
      <x:c r="U158" s="12">
        <x:v>46.25</x:v>
      </x:c>
      <x:c r="V158" s="12">
        <x:v>2500</x:v>
      </x:c>
      <x:c r="W158" s="12">
        <x:f>NA()</x:f>
      </x:c>
    </x:row>
    <x:row r="159">
      <x:c r="A159">
        <x:v>2326924</x:v>
      </x:c>
      <x:c r="B159" s="1">
        <x:v>44180.4849021181</x:v>
      </x:c>
      <x:c r="C159" s="6">
        <x:v>7.85044024166667</x:v>
      </x:c>
      <x:c r="D159" s="14" t="s">
        <x:v>92</x:v>
      </x:c>
      <x:c r="E159" s="15">
        <x:v>44173.62946875</x:v>
      </x:c>
      <x:c r="F159" t="s">
        <x:v>97</x:v>
      </x:c>
      <x:c r="G159" s="6">
        <x:v>252.675831913303</x:v>
      </x:c>
      <x:c r="H159" t="s">
        <x:v>98</x:v>
      </x:c>
      <x:c r="I159" s="6">
        <x:v>25.5104427186984</x:v>
      </x:c>
      <x:c r="J159" t="s">
        <x:v>93</x:v>
      </x:c>
      <x:c r="K159" s="6">
        <x:v>1014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21.033</x:v>
      </x:c>
      <x:c r="S159" s="8">
        <x:v>6419.54236142634</x:v>
      </x:c>
      <x:c r="T159" s="12">
        <x:v>295857.020318242</x:v>
      </x:c>
      <x:c r="U159" s="12">
        <x:v>46.25</x:v>
      </x:c>
      <x:c r="V159" s="12">
        <x:v>2500</x:v>
      </x:c>
      <x:c r="W159" s="12">
        <x:f>NA()</x:f>
      </x:c>
    </x:row>
    <x:row r="160">
      <x:c r="A160">
        <x:v>2326928</x:v>
      </x:c>
      <x:c r="B160" s="1">
        <x:v>44180.4849367245</x:v>
      </x:c>
      <x:c r="C160" s="6">
        <x:v>7.90027004333333</x:v>
      </x:c>
      <x:c r="D160" s="14" t="s">
        <x:v>92</x:v>
      </x:c>
      <x:c r="E160" s="15">
        <x:v>44173.62946875</x:v>
      </x:c>
      <x:c r="F160" t="s">
        <x:v>97</x:v>
      </x:c>
      <x:c r="G160" s="6">
        <x:v>252.251745418278</x:v>
      </x:c>
      <x:c r="H160" t="s">
        <x:v>98</x:v>
      </x:c>
      <x:c r="I160" s="6">
        <x:v>25.5043558551592</x:v>
      </x:c>
      <x:c r="J160" t="s">
        <x:v>93</x:v>
      </x:c>
      <x:c r="K160" s="6">
        <x:v>1014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21.054</x:v>
      </x:c>
      <x:c r="S160" s="8">
        <x:v>6416.82798462238</x:v>
      </x:c>
      <x:c r="T160" s="12">
        <x:v>295851.83029776</x:v>
      </x:c>
      <x:c r="U160" s="12">
        <x:v>46.25</x:v>
      </x:c>
      <x:c r="V160" s="12">
        <x:v>2500</x:v>
      </x:c>
      <x:c r="W160" s="12">
        <x:f>NA()</x:f>
      </x:c>
    </x:row>
    <x:row r="161">
      <x:c r="A161">
        <x:v>2326932</x:v>
      </x:c>
      <x:c r="B161" s="1">
        <x:v>44180.484971331</x:v>
      </x:c>
      <x:c r="C161" s="6">
        <x:v>7.950104225</x:v>
      </x:c>
      <x:c r="D161" s="14" t="s">
        <x:v>92</x:v>
      </x:c>
      <x:c r="E161" s="15">
        <x:v>44173.62946875</x:v>
      </x:c>
      <x:c r="F161" t="s">
        <x:v>97</x:v>
      </x:c>
      <x:c r="G161" s="6">
        <x:v>253.742776240031</x:v>
      </x:c>
      <x:c r="H161" t="s">
        <x:v>98</x:v>
      </x:c>
      <x:c r="I161" s="6">
        <x:v>25.492182161177</x:v>
      </x:c>
      <x:c r="J161" t="s">
        <x:v>93</x:v>
      </x:c>
      <x:c r="K161" s="6">
        <x:v>1014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20.991</x:v>
      </x:c>
      <x:c r="S161" s="8">
        <x:v>6417.08493744387</x:v>
      </x:c>
      <x:c r="T161" s="12">
        <x:v>295848.273950981</x:v>
      </x:c>
      <x:c r="U161" s="12">
        <x:v>46.25</x:v>
      </x:c>
      <x:c r="V161" s="12">
        <x:v>2500</x:v>
      </x:c>
      <x:c r="W161" s="12">
        <x:f>NA()</x:f>
      </x:c>
    </x:row>
    <x:row r="162">
      <x:c r="A162">
        <x:v>2326936</x:v>
      </x:c>
      <x:c r="B162" s="1">
        <x:v>44180.4850059838</x:v>
      </x:c>
      <x:c r="C162" s="6">
        <x:v>7.99994809666667</x:v>
      </x:c>
      <x:c r="D162" s="14" t="s">
        <x:v>92</x:v>
      </x:c>
      <x:c r="E162" s="15">
        <x:v>44173.62946875</x:v>
      </x:c>
      <x:c r="F162" t="s">
        <x:v>97</x:v>
      </x:c>
      <x:c r="G162" s="6">
        <x:v>253.348068483762</x:v>
      </x:c>
      <x:c r="H162" t="s">
        <x:v>98</x:v>
      </x:c>
      <x:c r="I162" s="6">
        <x:v>25.5226164788742</x:v>
      </x:c>
      <x:c r="J162" t="s">
        <x:v>93</x:v>
      </x:c>
      <x:c r="K162" s="6">
        <x:v>1014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20.999</x:v>
      </x:c>
      <x:c r="S162" s="8">
        <x:v>6413.72425294678</x:v>
      </x:c>
      <x:c r="T162" s="12">
        <x:v>295830.248355379</x:v>
      </x:c>
      <x:c r="U162" s="12">
        <x:v>46.25</x:v>
      </x:c>
      <x:c r="V162" s="12">
        <x:v>2500</x:v>
      </x:c>
      <x:c r="W162" s="12">
        <x:f>NA()</x:f>
      </x:c>
    </x:row>
    <x:row r="163">
      <x:c r="A163">
        <x:v>2326940</x:v>
      </x:c>
      <x:c r="B163" s="1">
        <x:v>44180.4850405903</x:v>
      </x:c>
      <x:c r="C163" s="6">
        <x:v>8.04982356333333</x:v>
      </x:c>
      <x:c r="D163" s="14" t="s">
        <x:v>92</x:v>
      </x:c>
      <x:c r="E163" s="15">
        <x:v>44173.62946875</x:v>
      </x:c>
      <x:c r="F163" t="s">
        <x:v>97</x:v>
      </x:c>
      <x:c r="G163" s="6">
        <x:v>253.681929153205</x:v>
      </x:c>
      <x:c r="H163" t="s">
        <x:v>98</x:v>
      </x:c>
      <x:c r="I163" s="6">
        <x:v>25.5165295932702</x:v>
      </x:c>
      <x:c r="J163" t="s">
        <x:v>93</x:v>
      </x:c>
      <x:c r="K163" s="6">
        <x:v>1014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20.986</x:v>
      </x:c>
      <x:c r="S163" s="8">
        <x:v>6416.78184872533</x:v>
      </x:c>
      <x:c r="T163" s="12">
        <x:v>295842.402730706</x:v>
      </x:c>
      <x:c r="U163" s="12">
        <x:v>46.25</x:v>
      </x:c>
      <x:c r="V163" s="12">
        <x:v>2500</x:v>
      </x:c>
      <x:c r="W163" s="12">
        <x:f>NA()</x:f>
      </x:c>
    </x:row>
    <x:row r="164">
      <x:c r="A164">
        <x:v>2326944</x:v>
      </x:c>
      <x:c r="B164" s="1">
        <x:v>44180.4850757755</x:v>
      </x:c>
      <x:c r="C164" s="6">
        <x:v>8.10051021166667</x:v>
      </x:c>
      <x:c r="D164" s="14" t="s">
        <x:v>92</x:v>
      </x:c>
      <x:c r="E164" s="15">
        <x:v>44173.62946875</x:v>
      </x:c>
      <x:c r="F164" t="s">
        <x:v>97</x:v>
      </x:c>
      <x:c r="G164" s="6">
        <x:v>253.635593840686</x:v>
      </x:c>
      <x:c r="H164" t="s">
        <x:v>98</x:v>
      </x:c>
      <x:c r="I164" s="6">
        <x:v>25.5104427186984</x:v>
      </x:c>
      <x:c r="J164" t="s">
        <x:v>93</x:v>
      </x:c>
      <x:c r="K164" s="6">
        <x:v>1014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20.99</x:v>
      </x:c>
      <x:c r="S164" s="8">
        <x:v>6420.46104067525</x:v>
      </x:c>
      <x:c r="T164" s="12">
        <x:v>295840.020833227</x:v>
      </x:c>
      <x:c r="U164" s="12">
        <x:v>46.25</x:v>
      </x:c>
      <x:c r="V164" s="12">
        <x:v>2500</x:v>
      </x:c>
      <x:c r="W164" s="12">
        <x:f>NA()</x:f>
      </x:c>
    </x:row>
    <x:row r="165">
      <x:c r="A165">
        <x:v>2326948</x:v>
      </x:c>
      <x:c r="B165" s="1">
        <x:v>44180.4851103819</x:v>
      </x:c>
      <x:c r="C165" s="6">
        <x:v>8.15031560166667</x:v>
      </x:c>
      <x:c r="D165" s="14" t="s">
        <x:v>92</x:v>
      </x:c>
      <x:c r="E165" s="15">
        <x:v>44173.62946875</x:v>
      </x:c>
      <x:c r="F165" t="s">
        <x:v>97</x:v>
      </x:c>
      <x:c r="G165" s="6">
        <x:v>252.785667887611</x:v>
      </x:c>
      <x:c r="H165" t="s">
        <x:v>98</x:v>
      </x:c>
      <x:c r="I165" s="6">
        <x:v>25.5043558551592</x:v>
      </x:c>
      <x:c r="J165" t="s">
        <x:v>93</x:v>
      </x:c>
      <x:c r="K165" s="6">
        <x:v>1014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21.03</x:v>
      </x:c>
      <x:c r="S165" s="8">
        <x:v>6419.4375789573</x:v>
      </x:c>
      <x:c r="T165" s="12">
        <x:v>295850.381505396</x:v>
      </x:c>
      <x:c r="U165" s="12">
        <x:v>46.25</x:v>
      </x:c>
      <x:c r="V165" s="12">
        <x:v>2500</x:v>
      </x:c>
      <x:c r="W165" s="12">
        <x:f>NA()</x:f>
      </x:c>
    </x:row>
    <x:row r="166">
      <x:c r="A166">
        <x:v>2326952</x:v>
      </x:c>
      <x:c r="B166" s="1">
        <x:v>44180.4851449884</x:v>
      </x:c>
      <x:c r="C166" s="6">
        <x:v>8.20016078666667</x:v>
      </x:c>
      <x:c r="D166" s="14" t="s">
        <x:v>92</x:v>
      </x:c>
      <x:c r="E166" s="15">
        <x:v>44173.62946875</x:v>
      </x:c>
      <x:c r="F166" t="s">
        <x:v>97</x:v>
      </x:c>
      <x:c r="G166" s="6">
        <x:v>252.515524503639</x:v>
      </x:c>
      <x:c r="H166" t="s">
        <x:v>98</x:v>
      </x:c>
      <x:c r="I166" s="6">
        <x:v>25.492182161177</x:v>
      </x:c>
      <x:c r="J166" t="s">
        <x:v>93</x:v>
      </x:c>
      <x:c r="K166" s="6">
        <x:v>1014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21.046</x:v>
      </x:c>
      <x:c r="S166" s="8">
        <x:v>6414.59678994161</x:v>
      </x:c>
      <x:c r="T166" s="12">
        <x:v>295850.095729675</x:v>
      </x:c>
      <x:c r="U166" s="12">
        <x:v>46.25</x:v>
      </x:c>
      <x:c r="V166" s="12">
        <x:v>2500</x:v>
      </x:c>
      <x:c r="W166" s="12">
        <x:f>NA()</x:f>
      </x:c>
    </x:row>
    <x:row r="167">
      <x:c r="A167">
        <x:v>2326956</x:v>
      </x:c>
      <x:c r="B167" s="1">
        <x:v>44180.4851795949</x:v>
      </x:c>
      <x:c r="C167" s="6">
        <x:v>8.24999555333333</x:v>
      </x:c>
      <x:c r="D167" s="14" t="s">
        <x:v>92</x:v>
      </x:c>
      <x:c r="E167" s="15">
        <x:v>44173.62946875</x:v>
      </x:c>
      <x:c r="F167" t="s">
        <x:v>97</x:v>
      </x:c>
      <x:c r="G167" s="6">
        <x:v>252.788721405638</x:v>
      </x:c>
      <x:c r="H167" t="s">
        <x:v>98</x:v>
      </x:c>
      <x:c r="I167" s="6">
        <x:v>25.5165295932702</x:v>
      </x:c>
      <x:c r="J167" t="s">
        <x:v>93</x:v>
      </x:c>
      <x:c r="K167" s="6">
        <x:v>1014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21.026</x:v>
      </x:c>
      <x:c r="S167" s="8">
        <x:v>6415.99715603975</x:v>
      </x:c>
      <x:c r="T167" s="12">
        <x:v>295835.742584444</x:v>
      </x:c>
      <x:c r="U167" s="12">
        <x:v>46.25</x:v>
      </x:c>
      <x:c r="V167" s="12">
        <x:v>2500</x:v>
      </x:c>
      <x:c r="W167" s="12">
        <x:f>NA()</x:f>
      </x:c>
    </x:row>
    <x:row r="168">
      <x:c r="A168">
        <x:v>2326960</x:v>
      </x:c>
      <x:c r="B168" s="1">
        <x:v>44180.4852142014</x:v>
      </x:c>
      <x:c r="C168" s="6">
        <x:v>8.29980571166667</x:v>
      </x:c>
      <x:c r="D168" s="14" t="s">
        <x:v>92</x:v>
      </x:c>
      <x:c r="E168" s="15">
        <x:v>44173.62946875</x:v>
      </x:c>
      <x:c r="F168" t="s">
        <x:v>97</x:v>
      </x:c>
      <x:c r="G168" s="6">
        <x:v>252.3776676892</x:v>
      </x:c>
      <x:c r="H168" t="s">
        <x:v>98</x:v>
      </x:c>
      <x:c r="I168" s="6">
        <x:v>25.4739217029455</x:v>
      </x:c>
      <x:c r="J168" t="s">
        <x:v>93</x:v>
      </x:c>
      <x:c r="K168" s="6">
        <x:v>1014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21.058</x:v>
      </x:c>
      <x:c r="S168" s="8">
        <x:v>6418.17246099087</x:v>
      </x:c>
      <x:c r="T168" s="12">
        <x:v>295837.148458983</x:v>
      </x:c>
      <x:c r="U168" s="12">
        <x:v>46.25</x:v>
      </x:c>
      <x:c r="V168" s="12">
        <x:v>2500</x:v>
      </x:c>
      <x:c r="W168" s="12">
        <x:f>NA()</x:f>
      </x:c>
    </x:row>
    <x:row r="169">
      <x:c r="A169">
        <x:v>2326964</x:v>
      </x:c>
      <x:c r="B169" s="1">
        <x:v>44180.4852493403</x:v>
      </x:c>
      <x:c r="C169" s="6">
        <x:v>8.350397335</x:v>
      </x:c>
      <x:c r="D169" s="14" t="s">
        <x:v>92</x:v>
      </x:c>
      <x:c r="E169" s="15">
        <x:v>44173.62946875</x:v>
      </x:c>
      <x:c r="F169" t="s">
        <x:v>97</x:v>
      </x:c>
      <x:c r="G169" s="6">
        <x:v>253.496713203232</x:v>
      </x:c>
      <x:c r="H169" t="s">
        <x:v>98</x:v>
      </x:c>
      <x:c r="I169" s="6">
        <x:v>25.492182161177</x:v>
      </x:c>
      <x:c r="J169" t="s">
        <x:v>93</x:v>
      </x:c>
      <x:c r="K169" s="6">
        <x:v>1014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21.002</x:v>
      </x:c>
      <x:c r="S169" s="8">
        <x:v>6418.59507859919</x:v>
      </x:c>
      <x:c r="T169" s="12">
        <x:v>295835.610215478</x:v>
      </x:c>
      <x:c r="U169" s="12">
        <x:v>46.25</x:v>
      </x:c>
      <x:c r="V169" s="12">
        <x:v>2500</x:v>
      </x:c>
      <x:c r="W169" s="12">
        <x:f>NA()</x:f>
      </x:c>
    </x:row>
    <x:row r="170">
      <x:c r="A170">
        <x:v>2326968</x:v>
      </x:c>
      <x:c r="B170" s="1">
        <x:v>44180.485283912</x:v>
      </x:c>
      <x:c r="C170" s="6">
        <x:v>8.40018091</x:v>
      </x:c>
      <x:c r="D170" s="14" t="s">
        <x:v>92</x:v>
      </x:c>
      <x:c r="E170" s="15">
        <x:v>44173.62946875</x:v>
      </x:c>
      <x:c r="F170" t="s">
        <x:v>97</x:v>
      </x:c>
      <x:c r="G170" s="6">
        <x:v>252.358393567013</x:v>
      </x:c>
      <x:c r="H170" t="s">
        <x:v>98</x:v>
      </x:c>
      <x:c r="I170" s="6">
        <x:v>25.4860953307348</x:v>
      </x:c>
      <x:c r="J170" t="s">
        <x:v>93</x:v>
      </x:c>
      <x:c r="K170" s="6">
        <x:v>1014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21.055</x:v>
      </x:c>
      <x:c r="S170" s="8">
        <x:v>6416.3587425974</x:v>
      </x:c>
      <x:c r="T170" s="12">
        <x:v>295831.703792343</x:v>
      </x:c>
      <x:c r="U170" s="12">
        <x:v>46.25</x:v>
      </x:c>
      <x:c r="V170" s="12">
        <x:v>2500</x:v>
      </x:c>
      <x:c r="W170" s="12">
        <x:f>NA()</x:f>
      </x:c>
    </x:row>
    <x:row r="171">
      <x:c r="A171">
        <x:v>2326972</x:v>
      </x:c>
      <x:c r="B171" s="1">
        <x:v>44180.4853184838</x:v>
      </x:c>
      <x:c r="C171" s="6">
        <x:v>8.44996364333333</x:v>
      </x:c>
      <x:c r="D171" s="14" t="s">
        <x:v>92</x:v>
      </x:c>
      <x:c r="E171" s="15">
        <x:v>44173.62946875</x:v>
      </x:c>
      <x:c r="F171" t="s">
        <x:v>97</x:v>
      </x:c>
      <x:c r="G171" s="6">
        <x:v>253.605417254067</x:v>
      </x:c>
      <x:c r="H171" t="s">
        <x:v>98</x:v>
      </x:c>
      <x:c r="I171" s="6">
        <x:v>25.4800085113234</x:v>
      </x:c>
      <x:c r="J171" t="s">
        <x:v>93</x:v>
      </x:c>
      <x:c r="K171" s="6">
        <x:v>1014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21.001</x:v>
      </x:c>
      <x:c r="S171" s="8">
        <x:v>6417.09066928552</x:v>
      </x:c>
      <x:c r="T171" s="12">
        <x:v>295833.301821688</x:v>
      </x:c>
      <x:c r="U171" s="12">
        <x:v>46.25</x:v>
      </x:c>
      <x:c r="V171" s="12">
        <x:v>2500</x:v>
      </x:c>
      <x:c r="W171" s="12">
        <x:f>NA()</x:f>
      </x:c>
    </x:row>
    <x:row r="172">
      <x:c r="A172">
        <x:v>2326976</x:v>
      </x:c>
      <x:c r="B172" s="1">
        <x:v>44180.4853530903</x:v>
      </x:c>
      <x:c r="C172" s="6">
        <x:v>8.49983059</x:v>
      </x:c>
      <x:c r="D172" s="14" t="s">
        <x:v>92</x:v>
      </x:c>
      <x:c r="E172" s="15">
        <x:v>44173.62946875</x:v>
      </x:c>
      <x:c r="F172" t="s">
        <x:v>97</x:v>
      </x:c>
      <x:c r="G172" s="6">
        <x:v>252.583769910512</x:v>
      </x:c>
      <x:c r="H172" t="s">
        <x:v>98</x:v>
      </x:c>
      <x:c r="I172" s="6">
        <x:v>25.4982690026523</x:v>
      </x:c>
      <x:c r="J172" t="s">
        <x:v>93</x:v>
      </x:c>
      <x:c r="K172" s="6">
        <x:v>1014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21.041</x:v>
      </x:c>
      <x:c r="S172" s="8">
        <x:v>6419.59268690338</x:v>
      </x:c>
      <x:c r="T172" s="12">
        <x:v>295829.809060285</x:v>
      </x:c>
      <x:c r="U172" s="12">
        <x:v>46.25</x:v>
      </x:c>
      <x:c r="V172" s="12">
        <x:v>2500</x:v>
      </x:c>
      <x:c r="W172" s="12">
        <x:f>NA()</x:f>
      </x:c>
    </x:row>
    <x:row r="173">
      <x:c r="A173">
        <x:v>2326980</x:v>
      </x:c>
      <x:c r="B173" s="1">
        <x:v>44180.4853882755</x:v>
      </x:c>
      <x:c r="C173" s="6">
        <x:v>8.55049821166667</x:v>
      </x:c>
      <x:c r="D173" s="14" t="s">
        <x:v>92</x:v>
      </x:c>
      <x:c r="E173" s="15">
        <x:v>44173.62946875</x:v>
      </x:c>
      <x:c r="F173" t="s">
        <x:v>97</x:v>
      </x:c>
      <x:c r="G173" s="6">
        <x:v>254.123660314404</x:v>
      </x:c>
      <x:c r="H173" t="s">
        <x:v>98</x:v>
      </x:c>
      <x:c r="I173" s="6">
        <x:v>25.492182161177</x:v>
      </x:c>
      <x:c r="J173" t="s">
        <x:v>93</x:v>
      </x:c>
      <x:c r="K173" s="6">
        <x:v>1014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20.974</x:v>
      </x:c>
      <x:c r="S173" s="8">
        <x:v>6414.99227718719</x:v>
      </x:c>
      <x:c r="T173" s="12">
        <x:v>295834.002050869</x:v>
      </x:c>
      <x:c r="U173" s="12">
        <x:v>46.25</x:v>
      </x:c>
      <x:c r="V173" s="12">
        <x:v>2500</x:v>
      </x:c>
      <x:c r="W173" s="12">
        <x:f>NA()</x:f>
      </x:c>
    </x:row>
    <x:row r="174">
      <x:c r="A174">
        <x:v>2326984</x:v>
      </x:c>
      <x:c r="B174" s="1">
        <x:v>44180.4854228819</x:v>
      </x:c>
      <x:c r="C174" s="6">
        <x:v>8.60029257333333</x:v>
      </x:c>
      <x:c r="D174" s="14" t="s">
        <x:v>92</x:v>
      </x:c>
      <x:c r="E174" s="15">
        <x:v>44173.62946875</x:v>
      </x:c>
      <x:c r="F174" t="s">
        <x:v>97</x:v>
      </x:c>
      <x:c r="G174" s="6">
        <x:v>254.216584138841</x:v>
      </x:c>
      <x:c r="H174" t="s">
        <x:v>98</x:v>
      </x:c>
      <x:c r="I174" s="6">
        <x:v>25.5043558551592</x:v>
      </x:c>
      <x:c r="J174" t="s">
        <x:v>93</x:v>
      </x:c>
      <x:c r="K174" s="6">
        <x:v>1014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20.966</x:v>
      </x:c>
      <x:c r="S174" s="8">
        <x:v>6413.7964622013</x:v>
      </x:c>
      <x:c r="T174" s="12">
        <x:v>295832.618148528</x:v>
      </x:c>
      <x:c r="U174" s="12">
        <x:v>46.25</x:v>
      </x:c>
      <x:c r="V174" s="12">
        <x:v>2500</x:v>
      </x:c>
      <x:c r="W174" s="12">
        <x:f>NA()</x:f>
      </x:c>
    </x:row>
    <x:row r="175">
      <x:c r="A175">
        <x:v>2326988</x:v>
      </x:c>
      <x:c r="B175" s="1">
        <x:v>44180.4854574884</x:v>
      </x:c>
      <x:c r="C175" s="6">
        <x:v>8.65012562833333</x:v>
      </x:c>
      <x:c r="D175" s="14" t="s">
        <x:v>92</x:v>
      </x:c>
      <x:c r="E175" s="15">
        <x:v>44173.62946875</x:v>
      </x:c>
      <x:c r="F175" t="s">
        <x:v>97</x:v>
      </x:c>
      <x:c r="G175" s="6">
        <x:v>253.051640090491</x:v>
      </x:c>
      <x:c r="H175" t="s">
        <x:v>98</x:v>
      </x:c>
      <x:c r="I175" s="6">
        <x:v>25.4982690026523</x:v>
      </x:c>
      <x:c r="J175" t="s">
        <x:v>93</x:v>
      </x:c>
      <x:c r="K175" s="6">
        <x:v>1014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21.02</x:v>
      </x:c>
      <x:c r="S175" s="8">
        <x:v>6414.70696336299</x:v>
      </x:c>
      <x:c r="T175" s="12">
        <x:v>295829.957749391</x:v>
      </x:c>
      <x:c r="U175" s="12">
        <x:v>46.25</x:v>
      </x:c>
      <x:c r="V175" s="12">
        <x:v>2500</x:v>
      </x:c>
      <x:c r="W175" s="12">
        <x:f>NA()</x:f>
      </x:c>
    </x:row>
    <x:row r="176">
      <x:c r="A176">
        <x:v>2326992</x:v>
      </x:c>
      <x:c r="B176" s="1">
        <x:v>44180.4854920949</x:v>
      </x:c>
      <x:c r="C176" s="6">
        <x:v>8.69999158666667</x:v>
      </x:c>
      <x:c r="D176" s="14" t="s">
        <x:v>92</x:v>
      </x:c>
      <x:c r="E176" s="15">
        <x:v>44173.62946875</x:v>
      </x:c>
      <x:c r="F176" t="s">
        <x:v>97</x:v>
      </x:c>
      <x:c r="G176" s="6">
        <x:v>252.790256430273</x:v>
      </x:c>
      <x:c r="H176" t="s">
        <x:v>98</x:v>
      </x:c>
      <x:c r="I176" s="6">
        <x:v>25.5226164788742</x:v>
      </x:c>
      <x:c r="J176" t="s">
        <x:v>93</x:v>
      </x:c>
      <x:c r="K176" s="6">
        <x:v>1014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21.024</x:v>
      </x:c>
      <x:c r="S176" s="8">
        <x:v>6415.37066237846</x:v>
      </x:c>
      <x:c r="T176" s="12">
        <x:v>295836.724650761</x:v>
      </x:c>
      <x:c r="U176" s="12">
        <x:v>46.25</x:v>
      </x:c>
      <x:c r="V176" s="12">
        <x:v>2500</x:v>
      </x:c>
      <x:c r="W176" s="12">
        <x:f>NA()</x:f>
      </x:c>
    </x:row>
    <x:row r="177">
      <x:c r="A177">
        <x:v>2326996</x:v>
      </x:c>
      <x:c r="B177" s="1">
        <x:v>44180.4855267361</x:v>
      </x:c>
      <x:c r="C177" s="6">
        <x:v>8.74988431166667</x:v>
      </x:c>
      <x:c r="D177" s="14" t="s">
        <x:v>92</x:v>
      </x:c>
      <x:c r="E177" s="15">
        <x:v>44173.62946875</x:v>
      </x:c>
      <x:c r="F177" t="s">
        <x:v>97</x:v>
      </x:c>
      <x:c r="G177" s="6">
        <x:v>253.702728844328</x:v>
      </x:c>
      <x:c r="H177" t="s">
        <x:v>98</x:v>
      </x:c>
      <x:c r="I177" s="6">
        <x:v>25.5104427186984</x:v>
      </x:c>
      <x:c r="J177" t="s">
        <x:v>93</x:v>
      </x:c>
      <x:c r="K177" s="6">
        <x:v>1014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20.987</x:v>
      </x:c>
      <x:c r="S177" s="8">
        <x:v>6416.98060084154</x:v>
      </x:c>
      <x:c r="T177" s="12">
        <x:v>295829.867877034</x:v>
      </x:c>
      <x:c r="U177" s="12">
        <x:v>46.25</x:v>
      </x:c>
      <x:c r="V177" s="12">
        <x:v>2500</x:v>
      </x:c>
      <x:c r="W177" s="12">
        <x:f>NA()</x:f>
      </x:c>
    </x:row>
    <x:row r="178">
      <x:c r="A178">
        <x:v>2327000</x:v>
      </x:c>
      <x:c r="B178" s="1">
        <x:v>44180.485561956</x:v>
      </x:c>
      <x:c r="C178" s="6">
        <x:v>8.80056953833333</x:v>
      </x:c>
      <x:c r="D178" s="14" t="s">
        <x:v>92</x:v>
      </x:c>
      <x:c r="E178" s="15">
        <x:v>44173.62946875</x:v>
      </x:c>
      <x:c r="F178" t="s">
        <x:v>97</x:v>
      </x:c>
      <x:c r="G178" s="6">
        <x:v>253.389627631269</x:v>
      </x:c>
      <x:c r="H178" t="s">
        <x:v>98</x:v>
      </x:c>
      <x:c r="I178" s="6">
        <x:v>25.5104427186984</x:v>
      </x:c>
      <x:c r="J178" t="s">
        <x:v>93</x:v>
      </x:c>
      <x:c r="K178" s="6">
        <x:v>1014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21.001</x:v>
      </x:c>
      <x:c r="S178" s="8">
        <x:v>6415.79104872977</x:v>
      </x:c>
      <x:c r="T178" s="12">
        <x:v>295833.365930036</x:v>
      </x:c>
      <x:c r="U178" s="12">
        <x:v>46.25</x:v>
      </x:c>
      <x:c r="V178" s="12">
        <x:v>2500</x:v>
      </x:c>
      <x:c r="W178" s="12">
        <x:f>NA()</x:f>
      </x:c>
    </x:row>
    <x:row r="179">
      <x:c r="A179">
        <x:v>2327004</x:v>
      </x:c>
      <x:c r="B179" s="1">
        <x:v>44180.4855965625</x:v>
      </x:c>
      <x:c r="C179" s="6">
        <x:v>8.85043174</x:v>
      </x:c>
      <x:c r="D179" s="14" t="s">
        <x:v>92</x:v>
      </x:c>
      <x:c r="E179" s="15">
        <x:v>44173.62946875</x:v>
      </x:c>
      <x:c r="F179" t="s">
        <x:v>97</x:v>
      </x:c>
      <x:c r="G179" s="6">
        <x:v>253.816260324237</x:v>
      </x:c>
      <x:c r="H179" t="s">
        <x:v>98</x:v>
      </x:c>
      <x:c r="I179" s="6">
        <x:v>25.5165295932702</x:v>
      </x:c>
      <x:c r="J179" t="s">
        <x:v>93</x:v>
      </x:c>
      <x:c r="K179" s="6">
        <x:v>1014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20.98</x:v>
      </x:c>
      <x:c r="S179" s="8">
        <x:v>6410.43645512329</x:v>
      </x:c>
      <x:c r="T179" s="12">
        <x:v>295829.445201685</x:v>
      </x:c>
      <x:c r="U179" s="12">
        <x:v>46.25</x:v>
      </x:c>
      <x:c r="V179" s="12">
        <x:v>2500</x:v>
      </x:c>
      <x:c r="W179" s="12">
        <x:f>NA()</x:f>
      </x:c>
    </x:row>
    <x:row r="180">
      <x:c r="A180">
        <x:v>2327008</x:v>
      </x:c>
      <x:c r="B180" s="1">
        <x:v>44180.485631169</x:v>
      </x:c>
      <x:c r="C180" s="6">
        <x:v>8.90023523166667</x:v>
      </x:c>
      <x:c r="D180" s="14" t="s">
        <x:v>92</x:v>
      </x:c>
      <x:c r="E180" s="15">
        <x:v>44173.62946875</x:v>
      </x:c>
      <x:c r="F180" t="s">
        <x:v>97</x:v>
      </x:c>
      <x:c r="G180" s="6">
        <x:v>253.683515879316</x:v>
      </x:c>
      <x:c r="H180" t="s">
        <x:v>98</x:v>
      </x:c>
      <x:c r="I180" s="6">
        <x:v>25.5226164788742</x:v>
      </x:c>
      <x:c r="J180" t="s">
        <x:v>93</x:v>
      </x:c>
      <x:c r="K180" s="6">
        <x:v>1014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20.984</x:v>
      </x:c>
      <x:c r="S180" s="8">
        <x:v>6413.64011570176</x:v>
      </x:c>
      <x:c r="T180" s="12">
        <x:v>295829.405661669</x:v>
      </x:c>
      <x:c r="U180" s="12">
        <x:v>46.25</x:v>
      </x:c>
      <x:c r="V180" s="12">
        <x:v>2500</x:v>
      </x:c>
      <x:c r="W180" s="12">
        <x:f>NA()</x:f>
      </x:c>
    </x:row>
    <x:row r="181">
      <x:c r="A181">
        <x:v>2327012</x:v>
      </x:c>
      <x:c r="B181" s="1">
        <x:v>44180.4856657407</x:v>
      </x:c>
      <x:c r="C181" s="6">
        <x:v>8.95003605833333</x:v>
      </x:c>
      <x:c r="D181" s="14" t="s">
        <x:v>92</x:v>
      </x:c>
      <x:c r="E181" s="15">
        <x:v>44173.62946875</x:v>
      </x:c>
      <x:c r="F181" t="s">
        <x:v>97</x:v>
      </x:c>
      <x:c r="G181" s="6">
        <x:v>252.963964868916</x:v>
      </x:c>
      <x:c r="H181" t="s">
        <x:v>98</x:v>
      </x:c>
      <x:c r="I181" s="6">
        <x:v>25.5043558551592</x:v>
      </x:c>
      <x:c r="J181" t="s">
        <x:v>93</x:v>
      </x:c>
      <x:c r="K181" s="6">
        <x:v>1014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21.022</x:v>
      </x:c>
      <x:c r="S181" s="8">
        <x:v>6410.99594042277</x:v>
      </x:c>
      <x:c r="T181" s="12">
        <x:v>295839.398102907</x:v>
      </x:c>
      <x:c r="U181" s="12">
        <x:v>46.25</x:v>
      </x:c>
      <x:c r="V181" s="12">
        <x:v>2500</x:v>
      </x:c>
      <x:c r="W181" s="12">
        <x:f>NA()</x:f>
      </x:c>
    </x:row>
    <x:row r="182">
      <x:c r="A182">
        <x:v>2327016</x:v>
      </x:c>
      <x:c r="B182" s="1">
        <x:v>44180.4857003472</x:v>
      </x:c>
      <x:c r="C182" s="6">
        <x:v>8.99985808666667</x:v>
      </x:c>
      <x:c r="D182" s="14" t="s">
        <x:v>92</x:v>
      </x:c>
      <x:c r="E182" s="15">
        <x:v>44173.62946875</x:v>
      </x:c>
      <x:c r="F182" t="s">
        <x:v>97</x:v>
      </x:c>
      <x:c r="G182" s="6">
        <x:v>254.059570901775</x:v>
      </x:c>
      <x:c r="H182" t="s">
        <x:v>98</x:v>
      </x:c>
      <x:c r="I182" s="6">
        <x:v>25.5043558551592</x:v>
      </x:c>
      <x:c r="J182" t="s">
        <x:v>93</x:v>
      </x:c>
      <x:c r="K182" s="6">
        <x:v>1014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20.973</x:v>
      </x:c>
      <x:c r="S182" s="8">
        <x:v>6411.59642350541</x:v>
      </x:c>
      <x:c r="T182" s="12">
        <x:v>295826.708712752</x:v>
      </x:c>
      <x:c r="U182" s="12">
        <x:v>46.25</x:v>
      </x:c>
      <x:c r="V182" s="12">
        <x:v>2500</x:v>
      </x:c>
      <x:c r="W182" s="12">
        <x:f>NA()</x:f>
      </x:c>
    </x:row>
    <x:row r="183">
      <x:c r="A183">
        <x:v>2327020</x:v>
      </x:c>
      <x:c r="B183" s="1">
        <x:v>44180.4857349884</x:v>
      </x:c>
      <x:c r="C183" s="6">
        <x:v>9.049739845</x:v>
      </x:c>
      <x:c r="D183" s="14" t="s">
        <x:v>92</x:v>
      </x:c>
      <x:c r="E183" s="15">
        <x:v>44173.62946875</x:v>
      </x:c>
      <x:c r="F183" t="s">
        <x:v>97</x:v>
      </x:c>
      <x:c r="G183" s="6">
        <x:v>253.163201971754</x:v>
      </x:c>
      <x:c r="H183" t="s">
        <x:v>98</x:v>
      </x:c>
      <x:c r="I183" s="6">
        <x:v>25.4982690026523</x:v>
      </x:c>
      <x:c r="J183" t="s">
        <x:v>93</x:v>
      </x:c>
      <x:c r="K183" s="6">
        <x:v>1014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21.015</x:v>
      </x:c>
      <x:c r="S183" s="8">
        <x:v>6416.4066888487</x:v>
      </x:c>
      <x:c r="T183" s="12">
        <x:v>295836.138002736</x:v>
      </x:c>
      <x:c r="U183" s="12">
        <x:v>46.25</x:v>
      </x:c>
      <x:c r="V183" s="12">
        <x:v>2500</x:v>
      </x:c>
      <x:c r="W183" s="12">
        <x:f>NA()</x:f>
      </x:c>
    </x:row>
    <x:row r="184">
      <x:c r="A184">
        <x:v>2327024</x:v>
      </x:c>
      <x:c r="B184" s="1">
        <x:v>44180.4857701389</x:v>
      </x:c>
      <x:c r="C184" s="6">
        <x:v>9.10038497166667</x:v>
      </x:c>
      <x:c r="D184" s="14" t="s">
        <x:v>92</x:v>
      </x:c>
      <x:c r="E184" s="15">
        <x:v>44173.62946875</x:v>
      </x:c>
      <x:c r="F184" t="s">
        <x:v>97</x:v>
      </x:c>
      <x:c r="G184" s="6">
        <x:v>253.634020795463</x:v>
      </x:c>
      <x:c r="H184" t="s">
        <x:v>98</x:v>
      </x:c>
      <x:c r="I184" s="6">
        <x:v>25.5043558551592</x:v>
      </x:c>
      <x:c r="J184" t="s">
        <x:v>93</x:v>
      </x:c>
      <x:c r="K184" s="6">
        <x:v>1014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20.992</x:v>
      </x:c>
      <x:c r="S184" s="8">
        <x:v>6411.89914119744</x:v>
      </x:c>
      <x:c r="T184" s="12">
        <x:v>295833.601388834</x:v>
      </x:c>
      <x:c r="U184" s="12">
        <x:v>46.25</x:v>
      </x:c>
      <x:c r="V184" s="12">
        <x:v>2500</x:v>
      </x:c>
      <x:c r="W184" s="12">
        <x:f>NA()</x:f>
      </x:c>
    </x:row>
    <x:row r="185">
      <x:c r="A185">
        <x:v>2327028</x:v>
      </x:c>
      <x:c r="B185" s="1">
        <x:v>44180.4858047454</x:v>
      </x:c>
      <x:c r="C185" s="6">
        <x:v>9.150224925</x:v>
      </x:c>
      <x:c r="D185" s="14" t="s">
        <x:v>92</x:v>
      </x:c>
      <x:c r="E185" s="15">
        <x:v>44173.62946875</x:v>
      </x:c>
      <x:c r="F185" t="s">
        <x:v>97</x:v>
      </x:c>
      <x:c r="G185" s="6">
        <x:v>253.124753869994</x:v>
      </x:c>
      <x:c r="H185" t="s">
        <x:v>98</x:v>
      </x:c>
      <x:c r="I185" s="6">
        <x:v>25.5226164788742</x:v>
      </x:c>
      <x:c r="J185" t="s">
        <x:v>93</x:v>
      </x:c>
      <x:c r="K185" s="6">
        <x:v>1014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21.009</x:v>
      </x:c>
      <x:c r="S185" s="8">
        <x:v>6414.0831320052</x:v>
      </x:c>
      <x:c r="T185" s="12">
        <x:v>295838.541935296</x:v>
      </x:c>
      <x:c r="U185" s="12">
        <x:v>46.25</x:v>
      </x:c>
      <x:c r="V185" s="12">
        <x:v>2500</x:v>
      </x:c>
      <x:c r="W185" s="12">
        <x:f>NA()</x:f>
      </x:c>
    </x:row>
    <x:row r="186">
      <x:c r="A186">
        <x:v>2327032</x:v>
      </x:c>
      <x:c r="B186" s="1">
        <x:v>44180.4858393171</x:v>
      </x:c>
      <x:c r="C186" s="6">
        <x:v>9.19997279666667</x:v>
      </x:c>
      <x:c r="D186" s="14" t="s">
        <x:v>92</x:v>
      </x:c>
      <x:c r="E186" s="15">
        <x:v>44173.62946875</x:v>
      </x:c>
      <x:c r="F186" t="s">
        <x:v>97</x:v>
      </x:c>
      <x:c r="G186" s="6">
        <x:v>253.415112286228</x:v>
      </x:c>
      <x:c r="H186" t="s">
        <x:v>98</x:v>
      </x:c>
      <x:c r="I186" s="6">
        <x:v>25.5226164788742</x:v>
      </x:c>
      <x:c r="J186" t="s">
        <x:v>93</x:v>
      </x:c>
      <x:c r="K186" s="6">
        <x:v>1014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20.996</x:v>
      </x:c>
      <x:c r="S186" s="8">
        <x:v>6410.76661427854</x:v>
      </x:c>
      <x:c r="T186" s="12">
        <x:v>295837.202191216</x:v>
      </x:c>
      <x:c r="U186" s="12">
        <x:v>46.25</x:v>
      </x:c>
      <x:c r="V186" s="12">
        <x:v>2500</x:v>
      </x:c>
      <x:c r="W186" s="12">
        <x:f>NA()</x:f>
      </x:c>
    </x:row>
    <x:row r="187">
      <x:c r="A187">
        <x:v>2327036</x:v>
      </x:c>
      <x:c r="B187" s="1">
        <x:v>44180.4858739583</x:v>
      </x:c>
      <x:c r="C187" s="6">
        <x:v>9.24986549166667</x:v>
      </x:c>
      <x:c r="D187" s="14" t="s">
        <x:v>92</x:v>
      </x:c>
      <x:c r="E187" s="15">
        <x:v>44173.62946875</x:v>
      </x:c>
      <x:c r="F187" t="s">
        <x:v>97</x:v>
      </x:c>
      <x:c r="G187" s="6">
        <x:v>252.962436102027</x:v>
      </x:c>
      <x:c r="H187" t="s">
        <x:v>98</x:v>
      </x:c>
      <x:c r="I187" s="6">
        <x:v>25.4982690026523</x:v>
      </x:c>
      <x:c r="J187" t="s">
        <x:v>93</x:v>
      </x:c>
      <x:c r="K187" s="6">
        <x:v>1014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21.024</x:v>
      </x:c>
      <x:c r="S187" s="8">
        <x:v>6413.88311780673</x:v>
      </x:c>
      <x:c r="T187" s="12">
        <x:v>295834.892315343</x:v>
      </x:c>
      <x:c r="U187" s="12">
        <x:v>46.25</x:v>
      </x:c>
      <x:c r="V187" s="12">
        <x:v>2500</x:v>
      </x:c>
      <x:c r="W187" s="12">
        <x:f>NA()</x:f>
      </x:c>
    </x:row>
    <x:row r="188">
      <x:c r="A188">
        <x:v>2327040</x:v>
      </x:c>
      <x:c r="B188" s="1">
        <x:v>44180.4859091088</x:v>
      </x:c>
      <x:c r="C188" s="6">
        <x:v>9.30050269166667</x:v>
      </x:c>
      <x:c r="D188" s="14" t="s">
        <x:v>92</x:v>
      </x:c>
      <x:c r="E188" s="15">
        <x:v>44173.62946875</x:v>
      </x:c>
      <x:c r="F188" t="s">
        <x:v>97</x:v>
      </x:c>
      <x:c r="G188" s="6">
        <x:v>252.904791831048</x:v>
      </x:c>
      <x:c r="H188" t="s">
        <x:v>98</x:v>
      </x:c>
      <x:c r="I188" s="6">
        <x:v>25.53479028318</x:v>
      </x:c>
      <x:c r="J188" t="s">
        <x:v>93</x:v>
      </x:c>
      <x:c r="K188" s="6">
        <x:v>1014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21.015</x:v>
      </x:c>
      <x:c r="S188" s="8">
        <x:v>6414.69470056664</x:v>
      </x:c>
      <x:c r="T188" s="12">
        <x:v>295835.686575206</x:v>
      </x:c>
      <x:c r="U188" s="12">
        <x:v>46.25</x:v>
      </x:c>
      <x:c r="V188" s="12">
        <x:v>2500</x:v>
      </x:c>
      <x:c r="W188" s="12">
        <x:f>NA()</x:f>
      </x:c>
    </x:row>
    <x:row r="189">
      <x:c r="A189">
        <x:v>2327044</x:v>
      </x:c>
      <x:c r="B189" s="1">
        <x:v>44180.4859437153</x:v>
      </x:c>
      <x:c r="C189" s="6">
        <x:v>9.3503151</x:v>
      </x:c>
      <x:c r="D189" s="14" t="s">
        <x:v>92</x:v>
      </x:c>
      <x:c r="E189" s="15">
        <x:v>44173.62946875</x:v>
      </x:c>
      <x:c r="F189" t="s">
        <x:v>97</x:v>
      </x:c>
      <x:c r="G189" s="6">
        <x:v>252.408825173626</x:v>
      </x:c>
      <x:c r="H189" t="s">
        <x:v>98</x:v>
      </x:c>
      <x:c r="I189" s="6">
        <x:v>25.5104427186984</x:v>
      </x:c>
      <x:c r="J189" t="s">
        <x:v>93</x:v>
      </x:c>
      <x:c r="K189" s="6">
        <x:v>1014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21.045</x:v>
      </x:c>
      <x:c r="S189" s="8">
        <x:v>6415.40273673702</x:v>
      </x:c>
      <x:c r="T189" s="12">
        <x:v>295834.882209704</x:v>
      </x:c>
      <x:c r="U189" s="12">
        <x:v>46.25</x:v>
      </x:c>
      <x:c r="V189" s="12">
        <x:v>2500</x:v>
      </x:c>
      <x:c r="W189" s="12">
        <x:f>NA()</x:f>
      </x:c>
    </x:row>
    <x:row r="190">
      <x:c r="A190">
        <x:v>2327048</x:v>
      </x:c>
      <x:c r="B190" s="1">
        <x:v>44180.4859783218</x:v>
      </x:c>
      <x:c r="C190" s="6">
        <x:v>9.400121195</x:v>
      </x:c>
      <x:c r="D190" s="14" t="s">
        <x:v>92</x:v>
      </x:c>
      <x:c r="E190" s="15">
        <x:v>44173.62946875</x:v>
      </x:c>
      <x:c r="F190" t="s">
        <x:v>97</x:v>
      </x:c>
      <x:c r="G190" s="6">
        <x:v>253.526902690236</x:v>
      </x:c>
      <x:c r="H190" t="s">
        <x:v>98</x:v>
      </x:c>
      <x:c r="I190" s="6">
        <x:v>25.5226164788742</x:v>
      </x:c>
      <x:c r="J190" t="s">
        <x:v>93</x:v>
      </x:c>
      <x:c r="K190" s="6">
        <x:v>1014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20.991</x:v>
      </x:c>
      <x:c r="S190" s="8">
        <x:v>6414.46261643144</x:v>
      </x:c>
      <x:c r="T190" s="12">
        <x:v>295830.531984757</x:v>
      </x:c>
      <x:c r="U190" s="12">
        <x:v>46.25</x:v>
      </x:c>
      <x:c r="V190" s="12">
        <x:v>2500</x:v>
      </x:c>
      <x:c r="W190" s="12">
        <x:f>NA()</x:f>
      </x:c>
    </x:row>
    <x:row r="191">
      <x:c r="A191">
        <x:v>2327052</x:v>
      </x:c>
      <x:c r="B191" s="1">
        <x:v>44180.4860129282</x:v>
      </x:c>
      <x:c r="C191" s="6">
        <x:v>9.449958605</x:v>
      </x:c>
      <x:c r="D191" s="14" t="s">
        <x:v>92</x:v>
      </x:c>
      <x:c r="E191" s="15">
        <x:v>44173.62946875</x:v>
      </x:c>
      <x:c r="F191" t="s">
        <x:v>97</x:v>
      </x:c>
      <x:c r="G191" s="6">
        <x:v>252.72036833405</x:v>
      </x:c>
      <x:c r="H191" t="s">
        <x:v>98</x:v>
      </x:c>
      <x:c r="I191" s="6">
        <x:v>25.5104427186984</x:v>
      </x:c>
      <x:c r="J191" t="s">
        <x:v>93</x:v>
      </x:c>
      <x:c r="K191" s="6">
        <x:v>1014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21.031</x:v>
      </x:c>
      <x:c r="S191" s="8">
        <x:v>6412.96693415158</x:v>
      </x:c>
      <x:c r="T191" s="12">
        <x:v>295823.974813004</x:v>
      </x:c>
      <x:c r="U191" s="12">
        <x:v>46.25</x:v>
      </x:c>
      <x:c r="V191" s="12">
        <x:v>2500</x:v>
      </x:c>
      <x:c r="W191" s="12">
        <x:f>NA()</x:f>
      </x:c>
    </x:row>
    <x:row r="192">
      <x:c r="A192">
        <x:v>2327056</x:v>
      </x:c>
      <x:c r="B192" s="1">
        <x:v>44180.4860474884</x:v>
      </x:c>
      <x:c r="C192" s="6">
        <x:v>9.49974955166667</x:v>
      </x:c>
      <x:c r="D192" s="14" t="s">
        <x:v>92</x:v>
      </x:c>
      <x:c r="E192" s="15">
        <x:v>44173.62946875</x:v>
      </x:c>
      <x:c r="F192" t="s">
        <x:v>97</x:v>
      </x:c>
      <x:c r="G192" s="6">
        <x:v>254.43949109123</x:v>
      </x:c>
      <x:c r="H192" t="s">
        <x:v>98</x:v>
      </x:c>
      <x:c r="I192" s="6">
        <x:v>25.4982690026523</x:v>
      </x:c>
      <x:c r="J192" t="s">
        <x:v>93</x:v>
      </x:c>
      <x:c r="K192" s="6">
        <x:v>1014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20.958</x:v>
      </x:c>
      <x:c r="S192" s="8">
        <x:v>6408.94718152231</x:v>
      </x:c>
      <x:c r="T192" s="12">
        <x:v>295826.99562232</x:v>
      </x:c>
      <x:c r="U192" s="12">
        <x:v>46.25</x:v>
      </x:c>
      <x:c r="V192" s="12">
        <x:v>2500</x:v>
      </x:c>
      <x:c r="W192" s="12">
        <x:f>NA()</x:f>
      </x:c>
    </x:row>
    <x:row r="193">
      <x:c r="A193">
        <x:v>2327060</x:v>
      </x:c>
      <x:c r="B193" s="1">
        <x:v>44180.4860826736</x:v>
      </x:c>
      <x:c r="C193" s="6">
        <x:v>9.55040324166667</x:v>
      </x:c>
      <x:c r="D193" s="14" t="s">
        <x:v>92</x:v>
      </x:c>
      <x:c r="E193" s="15">
        <x:v>44173.62946875</x:v>
      </x:c>
      <x:c r="F193" t="s">
        <x:v>97</x:v>
      </x:c>
      <x:c r="G193" s="6">
        <x:v>253.699580508829</x:v>
      </x:c>
      <x:c r="H193" t="s">
        <x:v>98</x:v>
      </x:c>
      <x:c r="I193" s="6">
        <x:v>25.4982690026523</x:v>
      </x:c>
      <x:c r="J193" t="s">
        <x:v>93</x:v>
      </x:c>
      <x:c r="K193" s="6">
        <x:v>1014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20.991</x:v>
      </x:c>
      <x:c r="S193" s="8">
        <x:v>6413.09740688168</x:v>
      </x:c>
      <x:c r="T193" s="12">
        <x:v>295846.363644997</x:v>
      </x:c>
      <x:c r="U193" s="12">
        <x:v>46.25</x:v>
      </x:c>
      <x:c r="V193" s="12">
        <x:v>2500</x:v>
      </x:c>
      <x:c r="W193" s="12">
        <x:f>NA()</x:f>
      </x:c>
    </x:row>
    <x:row r="194">
      <x:c r="A194">
        <x:v>2327064</x:v>
      </x:c>
      <x:c r="B194" s="1">
        <x:v>44180.4861172454</x:v>
      </x:c>
      <x:c r="C194" s="6">
        <x:v>9.60018150833333</x:v>
      </x:c>
      <x:c r="D194" s="14" t="s">
        <x:v>92</x:v>
      </x:c>
      <x:c r="E194" s="15">
        <x:v>44173.62946875</x:v>
      </x:c>
      <x:c r="F194" t="s">
        <x:v>97</x:v>
      </x:c>
      <x:c r="G194" s="6">
        <x:v>253.483759492984</x:v>
      </x:c>
      <x:c r="H194" t="s">
        <x:v>98</x:v>
      </x:c>
      <x:c r="I194" s="6">
        <x:v>25.5287033755112</x:v>
      </x:c>
      <x:c r="J194" t="s">
        <x:v>93</x:v>
      </x:c>
      <x:c r="K194" s="6">
        <x:v>1014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20.991</x:v>
      </x:c>
      <x:c r="S194" s="8">
        <x:v>6410.84618727915</x:v>
      </x:c>
      <x:c r="T194" s="12">
        <x:v>295845.066221385</x:v>
      </x:c>
      <x:c r="U194" s="12">
        <x:v>46.25</x:v>
      </x:c>
      <x:c r="V194" s="12">
        <x:v>2500</x:v>
      </x:c>
      <x:c r="W194" s="12">
        <x:f>NA()</x:f>
      </x:c>
    </x:row>
    <x:row r="195">
      <x:c r="A195">
        <x:v>2327068</x:v>
      </x:c>
      <x:c r="B195" s="1">
        <x:v>44180.4861518519</x:v>
      </x:c>
      <x:c r="C195" s="6">
        <x:v>9.65003152333333</x:v>
      </x:c>
      <x:c r="D195" s="14" t="s">
        <x:v>92</x:v>
      </x:c>
      <x:c r="E195" s="15">
        <x:v>44173.62946875</x:v>
      </x:c>
      <x:c r="F195" t="s">
        <x:v>97</x:v>
      </x:c>
      <x:c r="G195" s="6">
        <x:v>254.245491031</x:v>
      </x:c>
      <x:c r="H195" t="s">
        <x:v>98</x:v>
      </x:c>
      <x:c r="I195" s="6">
        <x:v>25.5287033755112</x:v>
      </x:c>
      <x:c r="J195" t="s">
        <x:v>93</x:v>
      </x:c>
      <x:c r="K195" s="6">
        <x:v>1014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20.957</x:v>
      </x:c>
      <x:c r="S195" s="8">
        <x:v>6415.40650795577</x:v>
      </x:c>
      <x:c r="T195" s="12">
        <x:v>295836.00089888</x:v>
      </x:c>
      <x:c r="U195" s="12">
        <x:v>46.25</x:v>
      </x:c>
      <x:c r="V195" s="12">
        <x:v>2500</x:v>
      </x:c>
      <x:c r="W195" s="12">
        <x:f>NA()</x:f>
      </x:c>
    </x:row>
    <x:row r="196">
      <x:c r="A196">
        <x:v>2327072</x:v>
      </x:c>
      <x:c r="B196" s="1">
        <x:v>44180.4861864236</x:v>
      </x:c>
      <x:c r="C196" s="6">
        <x:v>9.69980923666667</x:v>
      </x:c>
      <x:c r="D196" s="14" t="s">
        <x:v>92</x:v>
      </x:c>
      <x:c r="E196" s="15">
        <x:v>44173.62946875</x:v>
      </x:c>
      <x:c r="F196" t="s">
        <x:v>97</x:v>
      </x:c>
      <x:c r="G196" s="6">
        <x:v>252.900150923752</x:v>
      </x:c>
      <x:c r="H196" t="s">
        <x:v>98</x:v>
      </x:c>
      <x:c r="I196" s="6">
        <x:v>25.5165295932702</x:v>
      </x:c>
      <x:c r="J196" t="s">
        <x:v>93</x:v>
      </x:c>
      <x:c r="K196" s="6">
        <x:v>1014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21.021</x:v>
      </x:c>
      <x:c r="S196" s="8">
        <x:v>6414.39983395031</x:v>
      </x:c>
      <x:c r="T196" s="12">
        <x:v>295844.055196426</x:v>
      </x:c>
      <x:c r="U196" s="12">
        <x:v>46.25</x:v>
      </x:c>
      <x:c r="V196" s="12">
        <x:v>2500</x:v>
      </x:c>
      <x:c r="W196" s="12">
        <x:f>NA()</x:f>
      </x:c>
    </x:row>
    <x:row r="197">
      <x:c r="A197">
        <x:v>2327076</x:v>
      </x:c>
      <x:c r="B197" s="1">
        <x:v>44180.4862216088</x:v>
      </x:c>
      <x:c r="C197" s="6">
        <x:v>9.75045907833333</x:v>
      </x:c>
      <x:c r="D197" s="14" t="s">
        <x:v>92</x:v>
      </x:c>
      <x:c r="E197" s="15">
        <x:v>44173.62946875</x:v>
      </x:c>
      <x:c r="F197" t="s">
        <x:v>97</x:v>
      </x:c>
      <x:c r="G197" s="6">
        <x:v>253.124753869994</x:v>
      </x:c>
      <x:c r="H197" t="s">
        <x:v>98</x:v>
      </x:c>
      <x:c r="I197" s="6">
        <x:v>25.5226164788742</x:v>
      </x:c>
      <x:c r="J197" t="s">
        <x:v>93</x:v>
      </x:c>
      <x:c r="K197" s="6">
        <x:v>1014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21.009</x:v>
      </x:c>
      <x:c r="S197" s="8">
        <x:v>6412.11427717204</x:v>
      </x:c>
      <x:c r="T197" s="12">
        <x:v>295844.254280848</x:v>
      </x:c>
      <x:c r="U197" s="12">
        <x:v>46.25</x:v>
      </x:c>
      <x:c r="V197" s="12">
        <x:v>2500</x:v>
      </x:c>
      <x:c r="W197" s="12">
        <x:f>NA()</x:f>
      </x:c>
    </x:row>
    <x:row r="198">
      <x:c r="A198">
        <x:v>2327080</x:v>
      </x:c>
      <x:c r="B198" s="1">
        <x:v>44180.4862562153</x:v>
      </x:c>
      <x:c r="C198" s="6">
        <x:v>9.80030056166667</x:v>
      </x:c>
      <x:c r="D198" s="14" t="s">
        <x:v>92</x:v>
      </x:c>
      <x:c r="E198" s="15">
        <x:v>44173.62946875</x:v>
      </x:c>
      <x:c r="F198" t="s">
        <x:v>97</x:v>
      </x:c>
      <x:c r="G198" s="6">
        <x:v>253.217184912761</x:v>
      </x:c>
      <x:c r="H198" t="s">
        <x:v>98</x:v>
      </x:c>
      <x:c r="I198" s="6">
        <x:v>25.53479028318</x:v>
      </x:c>
      <x:c r="J198" t="s">
        <x:v>93</x:v>
      </x:c>
      <x:c r="K198" s="6">
        <x:v>1014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21.001</x:v>
      </x:c>
      <x:c r="S198" s="8">
        <x:v>6413.41600347511</x:v>
      </x:c>
      <x:c r="T198" s="12">
        <x:v>295853.81962952</x:v>
      </x:c>
      <x:c r="U198" s="12">
        <x:v>46.25</x:v>
      </x:c>
      <x:c r="V198" s="12">
        <x:v>2500</x:v>
      </x:c>
      <x:c r="W198" s="12">
        <x:f>NA()</x:f>
      </x:c>
    </x:row>
    <x:row r="199">
      <x:c r="A199">
        <x:v>2327084</x:v>
      </x:c>
      <x:c r="B199" s="1">
        <x:v>44180.4862908218</x:v>
      </x:c>
      <x:c r="C199" s="6">
        <x:v>9.85016915333333</x:v>
      </x:c>
      <x:c r="D199" s="14" t="s">
        <x:v>92</x:v>
      </x:c>
      <x:c r="E199" s="15">
        <x:v>44173.62946875</x:v>
      </x:c>
      <x:c r="F199" t="s">
        <x:v>97</x:v>
      </x:c>
      <x:c r="G199" s="6">
        <x:v>253.370413882185</x:v>
      </x:c>
      <x:c r="H199" t="s">
        <x:v>98</x:v>
      </x:c>
      <x:c r="I199" s="6">
        <x:v>25.5226164788742</x:v>
      </x:c>
      <x:c r="J199" t="s">
        <x:v>93</x:v>
      </x:c>
      <x:c r="K199" s="6">
        <x:v>1014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20.998</x:v>
      </x:c>
      <x:c r="S199" s="8">
        <x:v>6410.89992862033</x:v>
      </x:c>
      <x:c r="T199" s="12">
        <x:v>295844.149466334</x:v>
      </x:c>
      <x:c r="U199" s="12">
        <x:v>46.25</x:v>
      </x:c>
      <x:c r="V199" s="12">
        <x:v>2500</x:v>
      </x:c>
      <x:c r="W199" s="12">
        <x:f>NA()</x:f>
      </x:c>
    </x:row>
    <x:row r="200">
      <x:c r="A200">
        <x:v>2327088</x:v>
      </x:c>
      <x:c r="B200" s="1">
        <x:v>44180.4863254282</x:v>
      </x:c>
      <x:c r="C200" s="6">
        <x:v>9.89997066666667</x:v>
      </x:c>
      <x:c r="D200" s="14" t="s">
        <x:v>92</x:v>
      </x:c>
      <x:c r="E200" s="15">
        <x:v>44173.62946875</x:v>
      </x:c>
      <x:c r="F200" t="s">
        <x:v>97</x:v>
      </x:c>
      <x:c r="G200" s="6">
        <x:v>254.373722309538</x:v>
      </x:c>
      <x:c r="H200" t="s">
        <x:v>98</x:v>
      </x:c>
      <x:c r="I200" s="6">
        <x:v>25.5043558551592</x:v>
      </x:c>
      <x:c r="J200" t="s">
        <x:v>93</x:v>
      </x:c>
      <x:c r="K200" s="6">
        <x:v>1014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20.959</x:v>
      </x:c>
      <x:c r="S200" s="8">
        <x:v>6406.19445482926</x:v>
      </x:c>
      <x:c r="T200" s="12">
        <x:v>295847.895182212</x:v>
      </x:c>
      <x:c r="U200" s="12">
        <x:v>46.25</x:v>
      </x:c>
      <x:c r="V200" s="12">
        <x:v>2500</x:v>
      </x:c>
      <x:c r="W200" s="12">
        <x:f>NA()</x:f>
      </x:c>
    </x:row>
    <x:row r="201">
      <x:c r="A201">
        <x:v>2327092</x:v>
      </x:c>
      <x:c r="B201" s="1">
        <x:v>44180.4863600347</x:v>
      </x:c>
      <x:c r="C201" s="6">
        <x:v>9.94980594</x:v>
      </x:c>
      <x:c r="D201" s="14" t="s">
        <x:v>92</x:v>
      </x:c>
      <x:c r="E201" s="15">
        <x:v>44173.62946875</x:v>
      </x:c>
      <x:c r="F201" t="s">
        <x:v>97</x:v>
      </x:c>
      <x:c r="G201" s="6">
        <x:v>254.426791022143</x:v>
      </x:c>
      <x:c r="H201" t="s">
        <x:v>98</x:v>
      </x:c>
      <x:c r="I201" s="6">
        <x:v>25.53479028318</x:v>
      </x:c>
      <x:c r="J201" t="s">
        <x:v>93</x:v>
      </x:c>
      <x:c r="K201" s="6">
        <x:v>1014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20.947</x:v>
      </x:c>
      <x:c r="S201" s="8">
        <x:v>6415.53048516283</x:v>
      </x:c>
      <x:c r="T201" s="12">
        <x:v>295849.276227295</x:v>
      </x:c>
      <x:c r="U201" s="12">
        <x:v>46.25</x:v>
      </x:c>
      <x:c r="V201" s="12">
        <x:v>2500</x:v>
      </x:c>
      <x:c r="W201" s="12">
        <x:f>NA()</x:f>
      </x:c>
    </x:row>
    <x:row r="202">
      <x:c r="A202">
        <x:v>2327096</x:v>
      </x:c>
      <x:c r="B202" s="1">
        <x:v>44180.4863952546</x:v>
      </x:c>
      <x:c r="C202" s="6">
        <x:v>10.0005215833333</x:v>
      </x:c>
      <x:c r="D202" s="14" t="s">
        <x:v>92</x:v>
      </x:c>
      <x:c r="E202" s="15">
        <x:v>44173.62946875</x:v>
      </x:c>
      <x:c r="F202" t="s">
        <x:v>97</x:v>
      </x:c>
      <x:c r="G202" s="6">
        <x:v>253.50296319564</x:v>
      </x:c>
      <x:c r="H202" t="s">
        <x:v>98</x:v>
      </x:c>
      <x:c r="I202" s="6">
        <x:v>25.5165295932702</x:v>
      </x:c>
      <x:c r="J202" t="s">
        <x:v>93</x:v>
      </x:c>
      <x:c r="K202" s="6">
        <x:v>1014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20.994</x:v>
      </x:c>
      <x:c r="S202" s="8">
        <x:v>6410.33166033759</x:v>
      </x:c>
      <x:c r="T202" s="12">
        <x:v>295829.02675277</x:v>
      </x:c>
      <x:c r="U202" s="12">
        <x:v>46.25</x:v>
      </x:c>
      <x:c r="V202" s="12">
        <x:v>2500</x:v>
      </x:c>
      <x:c r="W202" s="12">
        <x:f>NA()</x:f>
      </x:c>
    </x:row>
    <x:row r="203">
      <x:c r="A203">
        <x:v>2327100</x:v>
      </x:c>
      <x:c r="B203" s="1">
        <x:v>44180.4864298264</x:v>
      </x:c>
      <x:c r="C203" s="6">
        <x:v>10.0503176416667</x:v>
      </x:c>
      <x:c r="D203" s="14" t="s">
        <x:v>92</x:v>
      </x:c>
      <x:c r="E203" s="15">
        <x:v>44173.62946875</x:v>
      </x:c>
      <x:c r="F203" t="s">
        <x:v>97</x:v>
      </x:c>
      <x:c r="G203" s="6">
        <x:v>254.558358340831</x:v>
      </x:c>
      <x:c r="H203" t="s">
        <x:v>98</x:v>
      </x:c>
      <x:c r="I203" s="6">
        <x:v>25.5226164788742</x:v>
      </x:c>
      <x:c r="J203" t="s">
        <x:v>93</x:v>
      </x:c>
      <x:c r="K203" s="6">
        <x:v>1014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20.945</x:v>
      </x:c>
      <x:c r="S203" s="8">
        <x:v>6408.16316698434</x:v>
      </x:c>
      <x:c r="T203" s="12">
        <x:v>295839.45804401</x:v>
      </x:c>
      <x:c r="U203" s="12">
        <x:v>46.25</x:v>
      </x:c>
      <x:c r="V203" s="12">
        <x:v>2500</x:v>
      </x:c>
      <x:c r="W203" s="12">
        <x:f>NA()</x:f>
      </x:c>
    </x:row>
    <x:row r="204">
      <x:c r="A204">
        <x:v>2327104</x:v>
      </x:c>
      <x:c r="B204" s="1">
        <x:v>44180.4864644329</x:v>
      </x:c>
      <x:c r="C204" s="6">
        <x:v>10.1001241083333</x:v>
      </x:c>
      <x:c r="D204" s="14" t="s">
        <x:v>92</x:v>
      </x:c>
      <x:c r="E204" s="15">
        <x:v>44173.62946875</x:v>
      </x:c>
      <x:c r="F204" t="s">
        <x:v>97</x:v>
      </x:c>
      <x:c r="G204" s="6">
        <x:v>253.367282286299</x:v>
      </x:c>
      <x:c r="H204" t="s">
        <x:v>98</x:v>
      </x:c>
      <x:c r="I204" s="6">
        <x:v>25.5104427186984</x:v>
      </x:c>
      <x:c r="J204" t="s">
        <x:v>93</x:v>
      </x:c>
      <x:c r="K204" s="6">
        <x:v>1014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21.002</x:v>
      </x:c>
      <x:c r="S204" s="8">
        <x:v>6411.1550570431</x:v>
      </x:c>
      <x:c r="T204" s="12">
        <x:v>295850.331373945</x:v>
      </x:c>
      <x:c r="U204" s="12">
        <x:v>46.25</x:v>
      </x:c>
      <x:c r="V204" s="12">
        <x:v>2500</x:v>
      </x:c>
      <x:c r="W204" s="12">
        <x:f>NA()</x:f>
      </x:c>
    </x:row>
    <x:row r="205">
      <x:c r="A205">
        <x:v>2327108</x:v>
      </x:c>
      <x:c r="B205" s="1">
        <x:v>44180.4864989931</x:v>
      </x:c>
      <x:c r="C205" s="6">
        <x:v>10.14990139</x:v>
      </x:c>
      <x:c r="D205" s="14" t="s">
        <x:v>92</x:v>
      </x:c>
      <x:c r="E205" s="15">
        <x:v>44173.62946875</x:v>
      </x:c>
      <x:c r="F205" t="s">
        <x:v>97</x:v>
      </x:c>
      <x:c r="G205" s="6">
        <x:v>252.861760139671</x:v>
      </x:c>
      <x:c r="H205" t="s">
        <x:v>98</x:v>
      </x:c>
      <x:c r="I205" s="6">
        <x:v>25.5408772018818</x:v>
      </x:c>
      <x:c r="J205" t="s">
        <x:v>93</x:v>
      </x:c>
      <x:c r="K205" s="6">
        <x:v>1014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21.015</x:v>
      </x:c>
      <x:c r="S205" s="8">
        <x:v>6414.12879218681</x:v>
      </x:c>
      <x:c r="T205" s="12">
        <x:v>295848.974360166</x:v>
      </x:c>
      <x:c r="U205" s="12">
        <x:v>46.25</x:v>
      </x:c>
      <x:c r="V205" s="12">
        <x:v>2500</x:v>
      </x:c>
      <x:c r="W205" s="12">
        <x:f>NA()</x:f>
      </x:c>
    </x:row>
    <x:row r="206">
      <x:c r="A206">
        <x:v>2327112</x:v>
      </x:c>
      <x:c r="B206" s="1">
        <x:v>44180.4865341435</x:v>
      </x:c>
      <x:c r="C206" s="6">
        <x:v>10.200540705</x:v>
      </x:c>
      <x:c r="D206" s="14" t="s">
        <x:v>92</x:v>
      </x:c>
      <x:c r="E206" s="15">
        <x:v>44173.62946875</x:v>
      </x:c>
      <x:c r="F206" t="s">
        <x:v>97</x:v>
      </x:c>
      <x:c r="G206" s="6">
        <x:v>253.704311327357</x:v>
      </x:c>
      <x:c r="H206" t="s">
        <x:v>98</x:v>
      </x:c>
      <x:c r="I206" s="6">
        <x:v>25.5165295932702</x:v>
      </x:c>
      <x:c r="J206" t="s">
        <x:v>93</x:v>
      </x:c>
      <x:c r="K206" s="6">
        <x:v>1014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20.985</x:v>
      </x:c>
      <x:c r="S206" s="8">
        <x:v>6409.55036819958</x:v>
      </x:c>
      <x:c r="T206" s="12">
        <x:v>295845.851249058</x:v>
      </x:c>
      <x:c r="U206" s="12">
        <x:v>46.25</x:v>
      </x:c>
      <x:c r="V206" s="12">
        <x:v>2500</x:v>
      </x:c>
      <x:c r="W206" s="12">
        <x:f>NA()</x:f>
      </x:c>
    </x:row>
    <x:row r="207">
      <x:c r="A207">
        <x:v>2327116</x:v>
      </x:c>
      <x:c r="B207" s="1">
        <x:v>44180.48656875</x:v>
      </x:c>
      <x:c r="C207" s="6">
        <x:v>10.2503593483333</x:v>
      </x:c>
      <x:c r="D207" s="14" t="s">
        <x:v>92</x:v>
      </x:c>
      <x:c r="E207" s="15">
        <x:v>44173.62946875</x:v>
      </x:c>
      <x:c r="F207" t="s">
        <x:v>97</x:v>
      </x:c>
      <x:c r="G207" s="6">
        <x:v>253.373567601582</x:v>
      </x:c>
      <x:c r="H207" t="s">
        <x:v>98</x:v>
      </x:c>
      <x:c r="I207" s="6">
        <x:v>25.53479028318</x:v>
      </x:c>
      <x:c r="J207" t="s">
        <x:v>93</x:v>
      </x:c>
      <x:c r="K207" s="6">
        <x:v>1014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20.994</x:v>
      </x:c>
      <x:c r="S207" s="8">
        <x:v>6411.85843479906</x:v>
      </x:c>
      <x:c r="T207" s="12">
        <x:v>295829.368005054</x:v>
      </x:c>
      <x:c r="U207" s="12">
        <x:v>46.25</x:v>
      </x:c>
      <x:c r="V207" s="12">
        <x:v>2500</x:v>
      </x:c>
      <x:c r="W207" s="12">
        <x:f>NA()</x:f>
      </x:c>
    </x:row>
    <x:row r="208">
      <x:c r="A208">
        <x:v>2327120</x:v>
      </x:c>
      <x:c r="B208" s="1">
        <x:v>44180.4866033218</x:v>
      </x:c>
      <x:c r="C208" s="6">
        <x:v>10.3001464816667</x:v>
      </x:c>
      <x:c r="D208" s="14" t="s">
        <x:v>92</x:v>
      </x:c>
      <x:c r="E208" s="15">
        <x:v>44173.62946875</x:v>
      </x:c>
      <x:c r="F208" t="s">
        <x:v>97</x:v>
      </x:c>
      <x:c r="G208" s="6">
        <x:v>253.554038407198</x:v>
      </x:c>
      <x:c r="H208" t="s">
        <x:v>98</x:v>
      </x:c>
      <x:c r="I208" s="6">
        <x:v>25.5408772018818</x:v>
      </x:c>
      <x:c r="J208" t="s">
        <x:v>93</x:v>
      </x:c>
      <x:c r="K208" s="6">
        <x:v>1014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20.984</x:v>
      </x:c>
      <x:c r="S208" s="8">
        <x:v>6410.99231370397</x:v>
      </x:c>
      <x:c r="T208" s="12">
        <x:v>295835.106609281</x:v>
      </x:c>
      <x:c r="U208" s="12">
        <x:v>46.25</x:v>
      </x:c>
      <x:c r="V208" s="12">
        <x:v>2500</x:v>
      </x:c>
      <x:c r="W208" s="12">
        <x:f>NA()</x:f>
      </x:c>
    </x:row>
    <x:row r="209">
      <x:c r="A209">
        <x:v>2327124</x:v>
      </x:c>
      <x:c r="B209" s="1">
        <x:v>44180.4866378819</x:v>
      </x:c>
      <x:c r="C209" s="6">
        <x:v>10.3499276633333</x:v>
      </x:c>
      <x:c r="D209" s="14" t="s">
        <x:v>92</x:v>
      </x:c>
      <x:c r="E209" s="15">
        <x:v>44173.62946875</x:v>
      </x:c>
      <x:c r="F209" t="s">
        <x:v>97</x:v>
      </x:c>
      <x:c r="G209" s="6">
        <x:v>253.308112504752</x:v>
      </x:c>
      <x:c r="H209" t="s">
        <x:v>98</x:v>
      </x:c>
      <x:c r="I209" s="6">
        <x:v>25.5408772018818</x:v>
      </x:c>
      <x:c r="J209" t="s">
        <x:v>93</x:v>
      </x:c>
      <x:c r="K209" s="6">
        <x:v>1014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20.995</x:v>
      </x:c>
      <x:c r="S209" s="8">
        <x:v>6410.56322367947</x:v>
      </x:c>
      <x:c r="T209" s="12">
        <x:v>295827.729505667</x:v>
      </x:c>
      <x:c r="U209" s="12">
        <x:v>46.25</x:v>
      </x:c>
      <x:c r="V209" s="12">
        <x:v>2500</x:v>
      </x:c>
      <x:c r="W209" s="12">
        <x:f>NA()</x:f>
      </x:c>
    </x:row>
    <x:row r="210">
      <x:c r="A210">
        <x:v>2327128</x:v>
      </x:c>
      <x:c r="B210" s="1">
        <x:v>44180.4866725347</x:v>
      </x:c>
      <x:c r="C210" s="6">
        <x:v>10.3998144866667</x:v>
      </x:c>
      <x:c r="D210" s="14" t="s">
        <x:v>92</x:v>
      </x:c>
      <x:c r="E210" s="15">
        <x:v>44173.62946875</x:v>
      </x:c>
      <x:c r="F210" t="s">
        <x:v>97</x:v>
      </x:c>
      <x:c r="G210" s="6">
        <x:v>253.749083299687</x:v>
      </x:c>
      <x:c r="H210" t="s">
        <x:v>98</x:v>
      </x:c>
      <x:c r="I210" s="6">
        <x:v>25.5165295932702</x:v>
      </x:c>
      <x:c r="J210" t="s">
        <x:v>93</x:v>
      </x:c>
      <x:c r="K210" s="6">
        <x:v>1014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20.983</x:v>
      </x:c>
      <x:c r="S210" s="8">
        <x:v>6408.9527471882</x:v>
      </x:c>
      <x:c r="T210" s="12">
        <x:v>295832.416508956</x:v>
      </x:c>
      <x:c r="U210" s="12">
        <x:v>46.25</x:v>
      </x:c>
      <x:c r="V210" s="12">
        <x:v>2500</x:v>
      </x:c>
      <x:c r="W210" s="12">
        <x:f>NA()</x:f>
      </x:c>
    </x:row>
    <x:row r="211">
      <x:c r="A211">
        <x:v>2327132</x:v>
      </x:c>
      <x:c r="B211" s="1">
        <x:v>44180.4867076389</x:v>
      </x:c>
      <x:c r="C211" s="6">
        <x:v>10.4503900833333</x:v>
      </x:c>
      <x:c r="D211" s="14" t="s">
        <x:v>92</x:v>
      </x:c>
      <x:c r="E211" s="15">
        <x:v>44173.62946875</x:v>
      </x:c>
      <x:c r="F211" t="s">
        <x:v>97</x:v>
      </x:c>
      <x:c r="G211" s="6">
        <x:v>252.818738913946</x:v>
      </x:c>
      <x:c r="H211" t="s">
        <x:v>98</x:v>
      </x:c>
      <x:c r="I211" s="6">
        <x:v>25.5469641316163</x:v>
      </x:c>
      <x:c r="J211" t="s">
        <x:v>93</x:v>
      </x:c>
      <x:c r="K211" s="6">
        <x:v>1014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21.015</x:v>
      </x:c>
      <x:c r="S211" s="8">
        <x:v>6408.99357363232</x:v>
      </x:c>
      <x:c r="T211" s="12">
        <x:v>295831.711056196</x:v>
      </x:c>
      <x:c r="U211" s="12">
        <x:v>46.25</x:v>
      </x:c>
      <x:c r="V211" s="12">
        <x:v>2500</x:v>
      </x:c>
      <x:c r="W211" s="12">
        <x:f>NA()</x:f>
      </x:c>
    </x:row>
    <x:row r="212">
      <x:c r="A212">
        <x:v>2327136</x:v>
      </x:c>
      <x:c r="B212" s="1">
        <x:v>44180.4867422454</x:v>
      </x:c>
      <x:c r="C212" s="6">
        <x:v>10.5001905583333</x:v>
      </x:c>
      <x:c r="D212" s="14" t="s">
        <x:v>92</x:v>
      </x:c>
      <x:c r="E212" s="15">
        <x:v>44173.62946875</x:v>
      </x:c>
      <x:c r="F212" t="s">
        <x:v>97</x:v>
      </x:c>
      <x:c r="G212" s="6">
        <x:v>253.824288452634</x:v>
      </x:c>
      <x:c r="H212" t="s">
        <x:v>98</x:v>
      </x:c>
      <x:c r="I212" s="6">
        <x:v>25.5469641316163</x:v>
      </x:c>
      <x:c r="J212" t="s">
        <x:v>93</x:v>
      </x:c>
      <x:c r="K212" s="6">
        <x:v>1014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20.97</x:v>
      </x:c>
      <x:c r="S212" s="8">
        <x:v>6413.25733807383</x:v>
      </x:c>
      <x:c r="T212" s="12">
        <x:v>295828.57550056</x:v>
      </x:c>
      <x:c r="U212" s="12">
        <x:v>46.25</x:v>
      </x:c>
      <x:c r="V212" s="12">
        <x:v>2500</x:v>
      </x:c>
      <x:c r="W212" s="12">
        <x:f>NA()</x:f>
      </x:c>
    </x:row>
    <x:row r="213">
      <x:c r="A213">
        <x:v>2327140</x:v>
      </x:c>
      <x:c r="B213" s="1">
        <x:v>44180.4867768866</x:v>
      </x:c>
      <x:c r="C213" s="6">
        <x:v>10.5500757016667</x:v>
      </x:c>
      <x:c r="D213" s="14" t="s">
        <x:v>92</x:v>
      </x:c>
      <x:c r="E213" s="15">
        <x:v>44173.62946875</x:v>
      </x:c>
      <x:c r="F213" t="s">
        <x:v>97</x:v>
      </x:c>
      <x:c r="G213" s="6">
        <x:v>254.317763906487</x:v>
      </x:c>
      <x:c r="H213" t="s">
        <x:v>98</x:v>
      </x:c>
      <x:c r="I213" s="6">
        <x:v>25.5469641316163</x:v>
      </x:c>
      <x:c r="J213" t="s">
        <x:v>93</x:v>
      </x:c>
      <x:c r="K213" s="6">
        <x:v>1014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20.948</x:v>
      </x:c>
      <x:c r="S213" s="8">
        <x:v>6411.1592411353</x:v>
      </x:c>
      <x:c r="T213" s="12">
        <x:v>295827.750617049</x:v>
      </x:c>
      <x:c r="U213" s="12">
        <x:v>46.25</x:v>
      </x:c>
      <x:c r="V213" s="12">
        <x:v>2500</x:v>
      </x:c>
      <x:c r="W213" s="12">
        <x:f>NA()</x:f>
      </x:c>
    </x:row>
    <x:row r="214">
      <x:c r="A214">
        <x:v>2327144</x:v>
      </x:c>
      <x:c r="B214" s="1">
        <x:v>44180.4868115393</x:v>
      </x:c>
      <x:c r="C214" s="6">
        <x:v>10.5999557216667</x:v>
      </x:c>
      <x:c r="D214" s="14" t="s">
        <x:v>92</x:v>
      </x:c>
      <x:c r="E214" s="15">
        <x:v>44173.62946875</x:v>
      </x:c>
      <x:c r="F214" t="s">
        <x:v>97</x:v>
      </x:c>
      <x:c r="G214" s="6">
        <x:v>254.0019641512</x:v>
      </x:c>
      <x:c r="H214" t="s">
        <x:v>98</x:v>
      </x:c>
      <x:c r="I214" s="6">
        <x:v>25.5408772018818</x:v>
      </x:c>
      <x:c r="J214" t="s">
        <x:v>93</x:v>
      </x:c>
      <x:c r="K214" s="6">
        <x:v>1014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20.964</x:v>
      </x:c>
      <x:c r="S214" s="8">
        <x:v>6408.40630247453</x:v>
      </x:c>
      <x:c r="T214" s="12">
        <x:v>295839.966675689</x:v>
      </x:c>
      <x:c r="U214" s="12">
        <x:v>46.25</x:v>
      </x:c>
      <x:c r="V214" s="12">
        <x:v>2500</x:v>
      </x:c>
      <x:c r="W214" s="12">
        <x:f>NA()</x:f>
      </x:c>
    </x:row>
    <x:row r="215">
      <x:c r="A215">
        <x:v>2327148</x:v>
      </x:c>
      <x:c r="B215" s="1">
        <x:v>44180.4868461806</x:v>
      </x:c>
      <x:c r="C215" s="6">
        <x:v>10.6498814133333</x:v>
      </x:c>
      <x:c r="D215" s="14" t="s">
        <x:v>92</x:v>
      </x:c>
      <x:c r="E215" s="15">
        <x:v>44173.62946875</x:v>
      </x:c>
      <x:c r="F215" t="s">
        <x:v>97</x:v>
      </x:c>
      <x:c r="G215" s="6">
        <x:v>253.817854856517</x:v>
      </x:c>
      <x:c r="H215" t="s">
        <x:v>98</x:v>
      </x:c>
      <x:c r="I215" s="6">
        <x:v>25.5226164788742</x:v>
      </x:c>
      <x:c r="J215" t="s">
        <x:v>93</x:v>
      </x:c>
      <x:c r="K215" s="6">
        <x:v>1014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20.978</x:v>
      </x:c>
      <x:c r="S215" s="8">
        <x:v>6406.53194142402</x:v>
      </x:c>
      <x:c r="T215" s="12">
        <x:v>295829.926618866</x:v>
      </x:c>
      <x:c r="U215" s="12">
        <x:v>46.25</x:v>
      </x:c>
      <x:c r="V215" s="12">
        <x:v>2500</x:v>
      </x:c>
      <x:c r="W215" s="12">
        <x:f>NA()</x:f>
      </x:c>
    </x:row>
    <x:row r="216">
      <x:c r="A216">
        <x:v>2327152</x:v>
      </x:c>
      <x:c r="B216" s="1">
        <x:v>44180.4868808218</x:v>
      </x:c>
      <x:c r="C216" s="6">
        <x:v>10.6997742233333</x:v>
      </x:c>
      <x:c r="D216" s="14" t="s">
        <x:v>92</x:v>
      </x:c>
      <x:c r="E216" s="15">
        <x:v>44173.62946875</x:v>
      </x:c>
      <x:c r="F216" t="s">
        <x:v>97</x:v>
      </x:c>
      <x:c r="G216" s="6">
        <x:v>253.485345604354</x:v>
      </x:c>
      <x:c r="H216" t="s">
        <x:v>98</x:v>
      </x:c>
      <x:c r="I216" s="6">
        <x:v>25.53479028318</x:v>
      </x:c>
      <x:c r="J216" t="s">
        <x:v>93</x:v>
      </x:c>
      <x:c r="K216" s="6">
        <x:v>1014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20.989</x:v>
      </x:c>
      <x:c r="S216" s="8">
        <x:v>6410.67889033878</x:v>
      </x:c>
      <x:c r="T216" s="12">
        <x:v>295832.012683358</x:v>
      </x:c>
      <x:c r="U216" s="12">
        <x:v>46.25</x:v>
      </x:c>
      <x:c r="V216" s="12">
        <x:v>2500</x:v>
      </x:c>
      <x:c r="W216" s="12">
        <x:f>NA()</x:f>
      </x:c>
    </x:row>
    <x:row r="217">
      <x:c r="A217">
        <x:v>2327156</x:v>
      </x:c>
      <x:c r="B217" s="1">
        <x:v>44180.4869160069</x:v>
      </x:c>
      <x:c r="C217" s="6">
        <x:v>10.7504397166667</x:v>
      </x:c>
      <x:c r="D217" s="14" t="s">
        <x:v>92</x:v>
      </x:c>
      <x:c r="E217" s="15">
        <x:v>44173.62946875</x:v>
      </x:c>
      <x:c r="F217" t="s">
        <x:v>97</x:v>
      </x:c>
      <x:c r="G217" s="6">
        <x:v>253.084809745386</x:v>
      </x:c>
      <x:c r="H217" t="s">
        <x:v>98</x:v>
      </x:c>
      <x:c r="I217" s="6">
        <x:v>25.5408772018818</x:v>
      </x:c>
      <x:c r="J217" t="s">
        <x:v>93</x:v>
      </x:c>
      <x:c r="K217" s="6">
        <x:v>1014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21.005</x:v>
      </x:c>
      <x:c r="S217" s="8">
        <x:v>6411.11630988775</x:v>
      </x:c>
      <x:c r="T217" s="12">
        <x:v>295830.256972799</x:v>
      </x:c>
      <x:c r="U217" s="12">
        <x:v>46.25</x:v>
      </x:c>
      <x:c r="V217" s="12">
        <x:v>2500</x:v>
      </x:c>
      <x:c r="W217" s="12">
        <x:f>NA()</x:f>
      </x:c>
    </x:row>
    <x:row r="218">
      <x:c r="A218">
        <x:v>2327160</x:v>
      </x:c>
      <x:c r="B218" s="1">
        <x:v>44180.4869506597</x:v>
      </x:c>
      <x:c r="C218" s="6">
        <x:v>10.8003113916667</x:v>
      </x:c>
      <x:c r="D218" s="14" t="s">
        <x:v>92</x:v>
      </x:c>
      <x:c r="E218" s="15">
        <x:v>44173.62946875</x:v>
      </x:c>
      <x:c r="F218" t="s">
        <x:v>97</x:v>
      </x:c>
      <x:c r="G218" s="6">
        <x:v>253.349641282785</x:v>
      </x:c>
      <x:c r="H218" t="s">
        <x:v>98</x:v>
      </x:c>
      <x:c r="I218" s="6">
        <x:v>25.5287033755112</x:v>
      </x:c>
      <x:c r="J218" t="s">
        <x:v>93</x:v>
      </x:c>
      <x:c r="K218" s="6">
        <x:v>1014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20.997</x:v>
      </x:c>
      <x:c r="S218" s="8">
        <x:v>6406.94133789147</x:v>
      </x:c>
      <x:c r="T218" s="12">
        <x:v>295830.435247434</x:v>
      </x:c>
      <x:c r="U218" s="12">
        <x:v>46.25</x:v>
      </x:c>
      <x:c r="V218" s="12">
        <x:v>2500</x:v>
      </x:c>
      <x:c r="W218" s="12">
        <x:f>NA()</x:f>
      </x:c>
    </x:row>
    <x:row r="219">
      <x:c r="A219">
        <x:v>2327164</x:v>
      </x:c>
      <x:c r="B219" s="1">
        <x:v>44180.4869852662</x:v>
      </x:c>
      <x:c r="C219" s="6">
        <x:v>10.8501403516667</x:v>
      </x:c>
      <x:c r="D219" s="14" t="s">
        <x:v>92</x:v>
      </x:c>
      <x:c r="E219" s="15">
        <x:v>44173.62946875</x:v>
      </x:c>
      <x:c r="F219" t="s">
        <x:v>97</x:v>
      </x:c>
      <x:c r="G219" s="6">
        <x:v>254.021146861496</x:v>
      </x:c>
      <x:c r="H219" t="s">
        <x:v>98</x:v>
      </x:c>
      <x:c r="I219" s="6">
        <x:v>25.5287033755112</x:v>
      </x:c>
      <x:c r="J219" t="s">
        <x:v>93</x:v>
      </x:c>
      <x:c r="K219" s="6">
        <x:v>1014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20.967</x:v>
      </x:c>
      <x:c r="S219" s="8">
        <x:v>6408.51106669972</x:v>
      </x:c>
      <x:c r="T219" s="12">
        <x:v>295822.79052757</x:v>
      </x:c>
      <x:c r="U219" s="12">
        <x:v>46.25</x:v>
      </x:c>
      <x:c r="V219" s="12">
        <x:v>2500</x:v>
      </x:c>
      <x:c r="W219" s="12">
        <x:f>NA()</x:f>
      </x:c>
    </x:row>
    <x:row r="220">
      <x:c r="A220">
        <x:v>2327168</x:v>
      </x:c>
      <x:c r="B220" s="1">
        <x:v>44180.4870198727</x:v>
      </x:c>
      <x:c r="C220" s="6">
        <x:v>10.8999844816667</x:v>
      </x:c>
      <x:c r="D220" s="14" t="s">
        <x:v>92</x:v>
      </x:c>
      <x:c r="E220" s="15">
        <x:v>44173.62946875</x:v>
      </x:c>
      <x:c r="F220" t="s">
        <x:v>97</x:v>
      </x:c>
      <x:c r="G220" s="6">
        <x:v>254.895870417207</x:v>
      </x:c>
      <x:c r="H220" t="s">
        <x:v>98</x:v>
      </x:c>
      <x:c r="I220" s="6">
        <x:v>25.5226164788742</x:v>
      </x:c>
      <x:c r="J220" t="s">
        <x:v>93</x:v>
      </x:c>
      <x:c r="K220" s="6">
        <x:v>1014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20.93</x:v>
      </x:c>
      <x:c r="S220" s="8">
        <x:v>6407.24487055017</x:v>
      </x:c>
      <x:c r="T220" s="12">
        <x:v>295824.745004906</x:v>
      </x:c>
      <x:c r="U220" s="12">
        <x:v>46.25</x:v>
      </x:c>
      <x:c r="V220" s="12">
        <x:v>2500</x:v>
      </x:c>
      <x:c r="W220" s="12">
        <x:f>NA()</x:f>
      </x:c>
    </x:row>
    <x:row r="221">
      <x:c r="A221">
        <x:v>2327172</x:v>
      </x:c>
      <x:c r="B221" s="1">
        <x:v>44180.4870544329</x:v>
      </x:c>
      <x:c r="C221" s="6">
        <x:v>10.9497465233333</x:v>
      </x:c>
      <x:c r="D221" s="14" t="s">
        <x:v>92</x:v>
      </x:c>
      <x:c r="E221" s="15">
        <x:v>44173.62946875</x:v>
      </x:c>
      <x:c r="F221" t="s">
        <x:v>97</x:v>
      </x:c>
      <x:c r="G221" s="6">
        <x:v>253.555639488144</x:v>
      </x:c>
      <x:c r="H221" t="s">
        <x:v>98</x:v>
      </x:c>
      <x:c r="I221" s="6">
        <x:v>25.5469641316163</x:v>
      </x:c>
      <x:c r="J221" t="s">
        <x:v>93</x:v>
      </x:c>
      <x:c r="K221" s="6">
        <x:v>1014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20.982</x:v>
      </x:c>
      <x:c r="S221" s="8">
        <x:v>6405.71555113955</x:v>
      </x:c>
      <x:c r="T221" s="12">
        <x:v>295828.987358902</x:v>
      </x:c>
      <x:c r="U221" s="12">
        <x:v>46.25</x:v>
      </x:c>
      <x:c r="V221" s="12">
        <x:v>2500</x:v>
      </x:c>
      <x:c r="W221" s="12">
        <x:f>NA()</x:f>
      </x:c>
    </x:row>
    <x:row r="222">
      <x:c r="A222">
        <x:v>2327176</x:v>
      </x:c>
      <x:c r="B222" s="1">
        <x:v>44180.4870896181</x:v>
      </x:c>
      <x:c r="C222" s="6">
        <x:v>11.0004337166667</x:v>
      </x:c>
      <x:c r="D222" s="14" t="s">
        <x:v>92</x:v>
      </x:c>
      <x:c r="E222" s="15">
        <x:v>44173.62946875</x:v>
      </x:c>
      <x:c r="F222" t="s">
        <x:v>97</x:v>
      </x:c>
      <x:c r="G222" s="6">
        <x:v>254.115738425053</x:v>
      </x:c>
      <x:c r="H222" t="s">
        <x:v>98</x:v>
      </x:c>
      <x:c r="I222" s="6">
        <x:v>25.5469641316163</x:v>
      </x:c>
      <x:c r="J222" t="s">
        <x:v>93</x:v>
      </x:c>
      <x:c r="K222" s="6">
        <x:v>1014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20.957</x:v>
      </x:c>
      <x:c r="S222" s="8">
        <x:v>6408.9762984654</x:v>
      </x:c>
      <x:c r="T222" s="12">
        <x:v>295831.322800899</x:v>
      </x:c>
      <x:c r="U222" s="12">
        <x:v>46.25</x:v>
      </x:c>
      <x:c r="V222" s="12">
        <x:v>2500</x:v>
      </x:c>
      <x:c r="W222" s="12">
        <x:f>NA()</x:f>
      </x:c>
    </x:row>
    <x:row r="223">
      <x:c r="A223">
        <x:v>2327180</x:v>
      </x:c>
      <x:c r="B223" s="1">
        <x:v>44180.4871242245</x:v>
      </x:c>
      <x:c r="C223" s="6">
        <x:v>11.050243155</x:v>
      </x:c>
      <x:c r="D223" s="14" t="s">
        <x:v>92</x:v>
      </x:c>
      <x:c r="E223" s="15">
        <x:v>44173.62946875</x:v>
      </x:c>
      <x:c r="F223" t="s">
        <x:v>97</x:v>
      </x:c>
      <x:c r="G223" s="6">
        <x:v>253.574813694125</x:v>
      </x:c>
      <x:c r="H223" t="s">
        <x:v>98</x:v>
      </x:c>
      <x:c r="I223" s="6">
        <x:v>25.53479028318</x:v>
      </x:c>
      <x:c r="J223" t="s">
        <x:v>93</x:v>
      </x:c>
      <x:c r="K223" s="6">
        <x:v>1014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20.985</x:v>
      </x:c>
      <x:c r="S223" s="8">
        <x:v>6403.92135682922</x:v>
      </x:c>
      <x:c r="T223" s="12">
        <x:v>295833.073539214</x:v>
      </x:c>
      <x:c r="U223" s="12">
        <x:v>46.25</x:v>
      </x:c>
      <x:c r="V223" s="12">
        <x:v>2500</x:v>
      </x:c>
      <x:c r="W223" s="12">
        <x:f>NA()</x:f>
      </x:c>
    </x:row>
    <x:row r="224">
      <x:c r="A224">
        <x:v>2327184</x:v>
      </x:c>
      <x:c r="B224" s="1">
        <x:v>44180.4871588773</x:v>
      </x:c>
      <x:c r="C224" s="6">
        <x:v>11.1001257083333</x:v>
      </x:c>
      <x:c r="D224" s="14" t="s">
        <x:v>92</x:v>
      </x:c>
      <x:c r="E224" s="15">
        <x:v>44173.62946875</x:v>
      </x:c>
      <x:c r="F224" t="s">
        <x:v>97</x:v>
      </x:c>
      <x:c r="G224" s="6">
        <x:v>254.1814196334</x:v>
      </x:c>
      <x:c r="H224" t="s">
        <x:v>98</x:v>
      </x:c>
      <x:c r="I224" s="6">
        <x:v>25.5408772018818</x:v>
      </x:c>
      <x:c r="J224" t="s">
        <x:v>93</x:v>
      </x:c>
      <x:c r="K224" s="6">
        <x:v>1014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20.956</x:v>
      </x:c>
      <x:c r="S224" s="8">
        <x:v>6407.58885982266</x:v>
      </x:c>
      <x:c r="T224" s="12">
        <x:v>295828.956428543</x:v>
      </x:c>
      <x:c r="U224" s="12">
        <x:v>46.25</x:v>
      </x:c>
      <x:c r="V224" s="12">
        <x:v>2500</x:v>
      </x:c>
      <x:c r="W224" s="12">
        <x:f>NA()</x:f>
      </x:c>
    </x:row>
    <x:row r="225">
      <x:c r="A225">
        <x:v>2327188</x:v>
      </x:c>
      <x:c r="B225" s="1">
        <x:v>44180.4871935185</x:v>
      </x:c>
      <x:c r="C225" s="6">
        <x:v>11.15002713</x:v>
      </x:c>
      <x:c r="D225" s="14" t="s">
        <x:v>92</x:v>
      </x:c>
      <x:c r="E225" s="15">
        <x:v>44173.62946875</x:v>
      </x:c>
      <x:c r="F225" t="s">
        <x:v>97</x:v>
      </x:c>
      <x:c r="G225" s="6">
        <x:v>253.528485862486</x:v>
      </x:c>
      <x:c r="H225" t="s">
        <x:v>98</x:v>
      </x:c>
      <x:c r="I225" s="6">
        <x:v>25.5287033755112</x:v>
      </x:c>
      <x:c r="J225" t="s">
        <x:v>93</x:v>
      </x:c>
      <x:c r="K225" s="6">
        <x:v>1014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20.989</x:v>
      </x:c>
      <x:c r="S225" s="8">
        <x:v>6405.09829457146</x:v>
      </x:c>
      <x:c r="T225" s="12">
        <x:v>295829.823810318</x:v>
      </x:c>
      <x:c r="U225" s="12">
        <x:v>46.25</x:v>
      </x:c>
      <x:c r="V225" s="12">
        <x:v>2500</x:v>
      </x:c>
      <x:c r="W225" s="12">
        <x:f>NA()</x:f>
      </x:c>
    </x:row>
    <x:row r="226">
      <x:c r="A226">
        <x:v>2327192</x:v>
      </x:c>
      <x:c r="B226" s="1">
        <x:v>44180.487228125</x:v>
      </x:c>
      <x:c r="C226" s="6">
        <x:v>11.1998538116667</x:v>
      </x:c>
      <x:c r="D226" s="14" t="s">
        <x:v>92</x:v>
      </x:c>
      <x:c r="E226" s="15">
        <x:v>44173.62946875</x:v>
      </x:c>
      <x:c r="F226" t="s">
        <x:v>97</x:v>
      </x:c>
      <x:c r="G226" s="6">
        <x:v>254.252046257733</x:v>
      </x:c>
      <x:c r="H226" t="s">
        <x:v>98</x:v>
      </x:c>
      <x:c r="I226" s="6">
        <x:v>25.5530510723834</x:v>
      </x:c>
      <x:c r="J226" t="s">
        <x:v>93</x:v>
      </x:c>
      <x:c r="K226" s="6">
        <x:v>1014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20.949</x:v>
      </x:c>
      <x:c r="S226" s="8">
        <x:v>6405.78766509251</x:v>
      </x:c>
      <x:c r="T226" s="12">
        <x:v>295828.605037331</x:v>
      </x:c>
      <x:c r="U226" s="12">
        <x:v>46.25</x:v>
      </x:c>
      <x:c r="V226" s="12">
        <x:v>2500</x:v>
      </x:c>
      <x:c r="W226" s="12">
        <x:f>NA()</x:f>
      </x:c>
    </x:row>
    <x:row r="227">
      <x:c r="A227">
        <x:v>2327196</x:v>
      </x:c>
      <x:c r="B227" s="1">
        <x:v>44180.4872627662</x:v>
      </x:c>
      <x:c r="C227" s="6">
        <x:v>11.2497339916667</x:v>
      </x:c>
      <x:c r="D227" s="14" t="s">
        <x:v>92</x:v>
      </x:c>
      <x:c r="E227" s="15">
        <x:v>44173.62946875</x:v>
      </x:c>
      <x:c r="F227" t="s">
        <x:v>97</x:v>
      </x:c>
      <x:c r="G227" s="6">
        <x:v>253.979543685643</x:v>
      </x:c>
      <x:c r="H227" t="s">
        <x:v>98</x:v>
      </x:c>
      <x:c r="I227" s="6">
        <x:v>25.5408772018818</x:v>
      </x:c>
      <x:c r="J227" t="s">
        <x:v>93</x:v>
      </x:c>
      <x:c r="K227" s="6">
        <x:v>1014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20.965</x:v>
      </x:c>
      <x:c r="S227" s="8">
        <x:v>6405.07097022988</x:v>
      </x:c>
      <x:c r="T227" s="12">
        <x:v>295828.196173069</x:v>
      </x:c>
      <x:c r="U227" s="12">
        <x:v>46.25</x:v>
      </x:c>
      <x:c r="V227" s="12">
        <x:v>2500</x:v>
      </x:c>
      <x:c r="W227" s="12">
        <x:f>NA()</x:f>
      </x:c>
    </x:row>
    <x:row r="228">
      <x:c r="A228">
        <x:v>2327200</x:v>
      </x:c>
      <x:c r="B228" s="1">
        <x:v>44180.4872979167</x:v>
      </x:c>
      <x:c r="C228" s="6">
        <x:v>11.30038915</x:v>
      </x:c>
      <x:c r="D228" s="14" t="s">
        <x:v>92</x:v>
      </x:c>
      <x:c r="E228" s="15">
        <x:v>44173.62946875</x:v>
      </x:c>
      <x:c r="F228" t="s">
        <x:v>97</x:v>
      </x:c>
      <x:c r="G228" s="6">
        <x:v>253.196429456025</x:v>
      </x:c>
      <x:c r="H228" t="s">
        <x:v>98</x:v>
      </x:c>
      <x:c r="I228" s="6">
        <x:v>25.5408772018818</x:v>
      </x:c>
      <x:c r="J228" t="s">
        <x:v>93</x:v>
      </x:c>
      <x:c r="K228" s="6">
        <x:v>1014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</x:v>
      </x:c>
      <x:c r="S228" s="8">
        <x:v>6407.51034766959</x:v>
      </x:c>
      <x:c r="T228" s="12">
        <x:v>295819.720334177</x:v>
      </x:c>
      <x:c r="U228" s="12">
        <x:v>46.25</x:v>
      </x:c>
      <x:c r="V228" s="12">
        <x:v>2500</x:v>
      </x:c>
      <x:c r="W228" s="12">
        <x:f>NA()</x:f>
      </x:c>
    </x:row>
    <x:row r="229">
      <x:c r="A229">
        <x:v>2327204</x:v>
      </x:c>
      <x:c r="B229" s="1">
        <x:v>44180.4873325579</x:v>
      </x:c>
      <x:c r="C229" s="6">
        <x:v>11.3502589666667</x:v>
      </x:c>
      <x:c r="D229" s="14" t="s">
        <x:v>92</x:v>
      </x:c>
      <x:c r="E229" s="15">
        <x:v>44173.62946875</x:v>
      </x:c>
      <x:c r="F229" t="s">
        <x:v>97</x:v>
      </x:c>
      <x:c r="G229" s="6">
        <x:v>254.179787540553</x:v>
      </x:c>
      <x:c r="H229" t="s">
        <x:v>98</x:v>
      </x:c>
      <x:c r="I229" s="6">
        <x:v>25.53479028318</x:v>
      </x:c>
      <x:c r="J229" t="s">
        <x:v>93</x:v>
      </x:c>
      <x:c r="K229" s="6">
        <x:v>1014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20.958</x:v>
      </x:c>
      <x:c r="S229" s="8">
        <x:v>6404.31308380027</x:v>
      </x:c>
      <x:c r="T229" s="12">
        <x:v>295831.493572806</x:v>
      </x:c>
      <x:c r="U229" s="12">
        <x:v>46.25</x:v>
      </x:c>
      <x:c r="V229" s="12">
        <x:v>2500</x:v>
      </x:c>
      <x:c r="W229" s="12">
        <x:f>NA()</x:f>
      </x:c>
    </x:row>
    <x:row r="230">
      <x:c r="A230">
        <x:v>2327208</x:v>
      </x:c>
      <x:c r="B230" s="1">
        <x:v>44180.4873671296</x:v>
      </x:c>
      <x:c r="C230" s="6">
        <x:v>11.4000577133333</x:v>
      </x:c>
      <x:c r="D230" s="14" t="s">
        <x:v>92</x:v>
      </x:c>
      <x:c r="E230" s="15">
        <x:v>44173.62946875</x:v>
      </x:c>
      <x:c r="F230" t="s">
        <x:v>97</x:v>
      </x:c>
      <x:c r="G230" s="6">
        <x:v>254.314478417341</x:v>
      </x:c>
      <x:c r="H230" t="s">
        <x:v>98</x:v>
      </x:c>
      <x:c r="I230" s="6">
        <x:v>25.53479028318</x:v>
      </x:c>
      <x:c r="J230" t="s">
        <x:v>93</x:v>
      </x:c>
      <x:c r="K230" s="6">
        <x:v>1014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20.952</x:v>
      </x:c>
      <x:c r="S230" s="8">
        <x:v>6403.66308019364</x:v>
      </x:c>
      <x:c r="T230" s="12">
        <x:v>295833.611605614</x:v>
      </x:c>
      <x:c r="U230" s="12">
        <x:v>46.25</x:v>
      </x:c>
      <x:c r="V230" s="12">
        <x:v>2500</x:v>
      </x:c>
      <x:c r="W230" s="12">
        <x:f>NA()</x:f>
      </x:c>
    </x:row>
    <x:row r="231">
      <x:c r="A231">
        <x:v>2327212</x:v>
      </x:c>
      <x:c r="B231" s="1">
        <x:v>44180.4874017014</x:v>
      </x:c>
      <x:c r="C231" s="6">
        <x:v>11.4498371666667</x:v>
      </x:c>
      <x:c r="D231" s="14" t="s">
        <x:v>92</x:v>
      </x:c>
      <x:c r="E231" s="15">
        <x:v>44173.62946875</x:v>
      </x:c>
      <x:c r="F231" t="s">
        <x:v>97</x:v>
      </x:c>
      <x:c r="G231" s="6">
        <x:v>253.616380702038</x:v>
      </x:c>
      <x:c r="H231" t="s">
        <x:v>98</x:v>
      </x:c>
      <x:c r="I231" s="6">
        <x:v>25.5226164788742</x:v>
      </x:c>
      <x:c r="J231" t="s">
        <x:v>93</x:v>
      </x:c>
      <x:c r="K231" s="6">
        <x:v>1014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20.987</x:v>
      </x:c>
      <x:c r="S231" s="8">
        <x:v>6405.45314442788</x:v>
      </x:c>
      <x:c r="T231" s="12">
        <x:v>295832.426909275</x:v>
      </x:c>
      <x:c r="U231" s="12">
        <x:v>46.25</x:v>
      </x:c>
      <x:c r="V231" s="12">
        <x:v>2500</x:v>
      </x:c>
      <x:c r="W231" s="12">
        <x:f>NA()</x:f>
      </x:c>
    </x:row>
    <x:row r="232">
      <x:c r="A232">
        <x:v>2327216</x:v>
      </x:c>
      <x:c r="B232" s="1">
        <x:v>44180.4874369213</x:v>
      </x:c>
      <x:c r="C232" s="6">
        <x:v>11.5005395516667</x:v>
      </x:c>
      <x:c r="D232" s="14" t="s">
        <x:v>92</x:v>
      </x:c>
      <x:c r="E232" s="15">
        <x:v>44173.62946875</x:v>
      </x:c>
      <x:c r="F232" t="s">
        <x:v>97</x:v>
      </x:c>
      <x:c r="G232" s="6">
        <x:v>253.37515275696</x:v>
      </x:c>
      <x:c r="H232" t="s">
        <x:v>98</x:v>
      </x:c>
      <x:c r="I232" s="6">
        <x:v>25.5408772018818</x:v>
      </x:c>
      <x:c r="J232" t="s">
        <x:v>93</x:v>
      </x:c>
      <x:c r="K232" s="6">
        <x:v>1014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20.992</x:v>
      </x:c>
      <x:c r="S232" s="8">
        <x:v>6410.58971514624</x:v>
      </x:c>
      <x:c r="T232" s="12">
        <x:v>295828.296165422</x:v>
      </x:c>
      <x:c r="U232" s="12">
        <x:v>46.25</x:v>
      </x:c>
      <x:c r="V232" s="12">
        <x:v>2500</x:v>
      </x:c>
      <x:c r="W232" s="12">
        <x:f>NA()</x:f>
      </x:c>
    </x:row>
    <x:row r="233">
      <x:c r="A233">
        <x:v>2327220</x:v>
      </x:c>
      <x:c r="B233" s="1">
        <x:v>44180.4874714931</x:v>
      </x:c>
      <x:c r="C233" s="6">
        <x:v>11.5503166933333</x:v>
      </x:c>
      <x:c r="D233" s="14" t="s">
        <x:v>92</x:v>
      </x:c>
      <x:c r="E233" s="15">
        <x:v>44173.62946875</x:v>
      </x:c>
      <x:c r="F233" t="s">
        <x:v>97</x:v>
      </x:c>
      <x:c r="G233" s="6">
        <x:v>253.761963552798</x:v>
      </x:c>
      <x:c r="H233" t="s">
        <x:v>98</x:v>
      </x:c>
      <x:c r="I233" s="6">
        <x:v>25.5652249870168</x:v>
      </x:c>
      <x:c r="J233" t="s">
        <x:v>93</x:v>
      </x:c>
      <x:c r="K233" s="6">
        <x:v>1014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20.967</x:v>
      </x:c>
      <x:c r="S233" s="8">
        <x:v>6401.60955547642</x:v>
      </x:c>
      <x:c r="T233" s="12">
        <x:v>295824.668277692</x:v>
      </x:c>
      <x:c r="U233" s="12">
        <x:v>46.25</x:v>
      </x:c>
      <x:c r="V233" s="12">
        <x:v>2500</x:v>
      </x:c>
      <x:c r="W233" s="12">
        <x:f>NA()</x:f>
      </x:c>
    </x:row>
    <x:row r="234">
      <x:c r="A234">
        <x:v>2327224</x:v>
      </x:c>
      <x:c r="B234" s="1">
        <x:v>44180.4875060995</x:v>
      </x:c>
      <x:c r="C234" s="6">
        <x:v>11.600122605</x:v>
      </x:c>
      <x:c r="D234" s="14" t="s">
        <x:v>92</x:v>
      </x:c>
      <x:c r="E234" s="15">
        <x:v>44173.62946875</x:v>
      </x:c>
      <x:c r="F234" t="s">
        <x:v>97</x:v>
      </x:c>
      <x:c r="G234" s="6">
        <x:v>253.710696688763</x:v>
      </x:c>
      <x:c r="H234" t="s">
        <x:v>98</x:v>
      </x:c>
      <x:c r="I234" s="6">
        <x:v>25.5408772018818</x:v>
      </x:c>
      <x:c r="J234" t="s">
        <x:v>93</x:v>
      </x:c>
      <x:c r="K234" s="6">
        <x:v>1014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20.977</x:v>
      </x:c>
      <x:c r="S234" s="8">
        <x:v>6403.88319430266</x:v>
      </x:c>
      <x:c r="T234" s="12">
        <x:v>295823.289607213</x:v>
      </x:c>
      <x:c r="U234" s="12">
        <x:v>46.25</x:v>
      </x:c>
      <x:c r="V234" s="12">
        <x:v>2500</x:v>
      </x:c>
      <x:c r="W234" s="12">
        <x:f>NA()</x:f>
      </x:c>
    </x:row>
    <x:row r="235">
      <x:c r="A235">
        <x:v>2327228</x:v>
      </x:c>
      <x:c r="B235" s="1">
        <x:v>44180.4875406597</x:v>
      </x:c>
      <x:c r="C235" s="6">
        <x:v>11.64991223</x:v>
      </x:c>
      <x:c r="D235" s="14" t="s">
        <x:v>92</x:v>
      </x:c>
      <x:c r="E235" s="15">
        <x:v>44173.62946875</x:v>
      </x:c>
      <x:c r="F235" t="s">
        <x:v>97</x:v>
      </x:c>
      <x:c r="G235" s="6">
        <x:v>254.227949282233</x:v>
      </x:c>
      <x:c r="H235" t="s">
        <x:v>98</x:v>
      </x:c>
      <x:c r="I235" s="6">
        <x:v>25.5469641316163</x:v>
      </x:c>
      <x:c r="J235" t="s">
        <x:v>93</x:v>
      </x:c>
      <x:c r="K235" s="6">
        <x:v>1014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20.952</x:v>
      </x:c>
      <x:c r="S235" s="8">
        <x:v>6405.06555500404</x:v>
      </x:c>
      <x:c r="T235" s="12">
        <x:v>295823.864541595</x:v>
      </x:c>
      <x:c r="U235" s="12">
        <x:v>46.25</x:v>
      </x:c>
      <x:c r="V235" s="12">
        <x:v>2500</x:v>
      </x:c>
      <x:c r="W235" s="12">
        <x:f>NA()</x:f>
      </x:c>
    </x:row>
    <x:row r="236">
      <x:c r="A236">
        <x:v>2327232</x:v>
      </x:c>
      <x:c r="B236" s="1">
        <x:v>44180.4875758449</x:v>
      </x:c>
      <x:c r="C236" s="6">
        <x:v>11.7005666633333</x:v>
      </x:c>
      <x:c r="D236" s="14" t="s">
        <x:v>92</x:v>
      </x:c>
      <x:c r="E236" s="15">
        <x:v>44173.62946875</x:v>
      </x:c>
      <x:c r="F236" t="s">
        <x:v>97</x:v>
      </x:c>
      <x:c r="G236" s="6">
        <x:v>253.934710396599</x:v>
      </x:c>
      <x:c r="H236" t="s">
        <x:v>98</x:v>
      </x:c>
      <x:c r="I236" s="6">
        <x:v>25.5408772018818</x:v>
      </x:c>
      <x:c r="J236" t="s">
        <x:v>93</x:v>
      </x:c>
      <x:c r="K236" s="6">
        <x:v>1014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20.967</x:v>
      </x:c>
      <x:c r="S236" s="8">
        <x:v>6411.13783958183</x:v>
      </x:c>
      <x:c r="T236" s="12">
        <x:v>295830.145364026</x:v>
      </x:c>
      <x:c r="U236" s="12">
        <x:v>46.25</x:v>
      </x:c>
      <x:c r="V236" s="12">
        <x:v>2500</x:v>
      </x:c>
      <x:c r="W236" s="12">
        <x:f>NA()</x:f>
      </x:c>
    </x:row>
    <x:row r="237">
      <x:c r="A237">
        <x:v>2327236</x:v>
      </x:c>
      <x:c r="B237" s="1">
        <x:v>44180.4876104167</x:v>
      </x:c>
      <x:c r="C237" s="6">
        <x:v>11.75035197</x:v>
      </x:c>
      <x:c r="D237" s="14" t="s">
        <x:v>92</x:v>
      </x:c>
      <x:c r="E237" s="15">
        <x:v>44173.62946875</x:v>
      </x:c>
      <x:c r="F237" t="s">
        <x:v>97</x:v>
      </x:c>
      <x:c r="G237" s="6">
        <x:v>253.824288452634</x:v>
      </x:c>
      <x:c r="H237" t="s">
        <x:v>98</x:v>
      </x:c>
      <x:c r="I237" s="6">
        <x:v>25.5469641316163</x:v>
      </x:c>
      <x:c r="J237" t="s">
        <x:v>93</x:v>
      </x:c>
      <x:c r="K237" s="6">
        <x:v>1014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20.97</x:v>
      </x:c>
      <x:c r="S237" s="8">
        <x:v>6400.91673081989</x:v>
      </x:c>
      <x:c r="T237" s="12">
        <x:v>295814.0109814</x:v>
      </x:c>
      <x:c r="U237" s="12">
        <x:v>46.25</x:v>
      </x:c>
      <x:c r="V237" s="12">
        <x:v>2500</x:v>
      </x:c>
      <x:c r="W237" s="12">
        <x:f>NA()</x:f>
      </x:c>
    </x:row>
    <x:row r="238">
      <x:c r="A238">
        <x:v>2327240</x:v>
      </x:c>
      <x:c r="B238" s="1">
        <x:v>44180.4876449421</x:v>
      </x:c>
      <x:c r="C238" s="6">
        <x:v>11.8000982966667</x:v>
      </x:c>
      <x:c r="D238" s="14" t="s">
        <x:v>92</x:v>
      </x:c>
      <x:c r="E238" s="15">
        <x:v>44173.62946875</x:v>
      </x:c>
      <x:c r="F238" t="s">
        <x:v>97</x:v>
      </x:c>
      <x:c r="G238" s="6">
        <x:v>253.557246105377</x:v>
      </x:c>
      <x:c r="H238" t="s">
        <x:v>98</x:v>
      </x:c>
      <x:c r="I238" s="6">
        <x:v>25.5530510723834</x:v>
      </x:c>
      <x:c r="J238" t="s">
        <x:v>93</x:v>
      </x:c>
      <x:c r="K238" s="6">
        <x:v>1014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20.98</x:v>
      </x:c>
      <x:c r="S238" s="8">
        <x:v>6404.2467568746</x:v>
      </x:c>
      <x:c r="T238" s="12">
        <x:v>295821.222695938</x:v>
      </x:c>
      <x:c r="U238" s="12">
        <x:v>46.25</x:v>
      </x:c>
      <x:c r="V238" s="12">
        <x:v>2500</x:v>
      </x:c>
      <x:c r="W238" s="12">
        <x:f>NA()</x:f>
      </x:c>
    </x:row>
    <x:row r="239">
      <x:c r="A239">
        <x:v>2327244</x:v>
      </x:c>
      <x:c r="B239" s="1">
        <x:v>44180.4876795486</x:v>
      </x:c>
      <x:c r="C239" s="6">
        <x:v>11.8499009883333</x:v>
      </x:c>
      <x:c r="D239" s="14" t="s">
        <x:v>92</x:v>
      </x:c>
      <x:c r="E239" s="15">
        <x:v>44173.62946875</x:v>
      </x:c>
      <x:c r="F239" t="s">
        <x:v>97</x:v>
      </x:c>
      <x:c r="G239" s="6">
        <x:v>253.757091880172</x:v>
      </x:c>
      <x:c r="H239" t="s">
        <x:v>98</x:v>
      </x:c>
      <x:c r="I239" s="6">
        <x:v>25.5469641316163</x:v>
      </x:c>
      <x:c r="J239" t="s">
        <x:v>93</x:v>
      </x:c>
      <x:c r="K239" s="6">
        <x:v>1014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20.973</x:v>
      </x:c>
      <x:c r="S239" s="8">
        <x:v>6405.50237863055</x:v>
      </x:c>
      <x:c r="T239" s="12">
        <x:v>295813.324430083</x:v>
      </x:c>
      <x:c r="U239" s="12">
        <x:v>46.25</x:v>
      </x:c>
      <x:c r="V239" s="12">
        <x:v>2500</x:v>
      </x:c>
      <x:c r="W239" s="12">
        <x:f>NA()</x:f>
      </x:c>
    </x:row>
    <x:row r="240">
      <x:c r="A240">
        <x:v>2327248</x:v>
      </x:c>
      <x:c r="B240" s="1">
        <x:v>44180.4877146643</x:v>
      </x:c>
      <x:c r="C240" s="6">
        <x:v>11.9004811983333</x:v>
      </x:c>
      <x:c r="D240" s="14" t="s">
        <x:v>92</x:v>
      </x:c>
      <x:c r="E240" s="15">
        <x:v>44173.62946875</x:v>
      </x:c>
      <x:c r="F240" t="s">
        <x:v>97</x:v>
      </x:c>
      <x:c r="G240" s="6">
        <x:v>253.135788878849</x:v>
      </x:c>
      <x:c r="H240" t="s">
        <x:v>98</x:v>
      </x:c>
      <x:c r="I240" s="6">
        <x:v>25.5652249870168</x:v>
      </x:c>
      <x:c r="J240" t="s">
        <x:v>93</x:v>
      </x:c>
      <x:c r="K240" s="6">
        <x:v>1014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20.995</x:v>
      </x:c>
      <x:c r="S240" s="8">
        <x:v>6402.84890804751</x:v>
      </x:c>
      <x:c r="T240" s="12">
        <x:v>295811.807024885</x:v>
      </x:c>
      <x:c r="U240" s="12">
        <x:v>46.25</x:v>
      </x:c>
      <x:c r="V240" s="12">
        <x:v>2500</x:v>
      </x:c>
      <x:c r="W240" s="12">
        <x:f>NA()</x:f>
      </x:c>
    </x:row>
    <x:row r="241">
      <x:c r="A241">
        <x:v>2327252</x:v>
      </x:c>
      <x:c r="B241" s="1">
        <x:v>44180.4877492708</x:v>
      </x:c>
      <x:c r="C241" s="6">
        <x:v>11.950320535</x:v>
      </x:c>
      <x:c r="D241" s="14" t="s">
        <x:v>92</x:v>
      </x:c>
      <x:c r="E241" s="15">
        <x:v>44173.62946875</x:v>
      </x:c>
      <x:c r="F241" t="s">
        <x:v>97</x:v>
      </x:c>
      <x:c r="G241" s="6">
        <x:v>253.960380433217</x:v>
      </x:c>
      <x:c r="H241" t="s">
        <x:v>98</x:v>
      </x:c>
      <x:c r="I241" s="6">
        <x:v>25.5530510723834</x:v>
      </x:c>
      <x:c r="J241" t="s">
        <x:v>93</x:v>
      </x:c>
      <x:c r="K241" s="6">
        <x:v>1014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20.962</x:v>
      </x:c>
      <x:c r="S241" s="8">
        <x:v>6406.85397800269</x:v>
      </x:c>
      <x:c r="T241" s="12">
        <x:v>295816.879167374</x:v>
      </x:c>
      <x:c r="U241" s="12">
        <x:v>46.25</x:v>
      </x:c>
      <x:c r="V241" s="12">
        <x:v>2500</x:v>
      </x:c>
      <x:c r="W241" s="12">
        <x:f>NA()</x:f>
      </x:c>
    </x:row>
    <x:row r="242">
      <x:c r="A242">
        <x:v>2327256</x:v>
      </x:c>
      <x:c r="B242" s="1">
        <x:v>44180.487783912</x:v>
      </x:c>
      <x:c r="C242" s="6">
        <x:v>12.0001979583333</x:v>
      </x:c>
      <x:c r="D242" s="14" t="s">
        <x:v>92</x:v>
      </x:c>
      <x:c r="E242" s="15">
        <x:v>44173.62946875</x:v>
      </x:c>
      <x:c r="F242" t="s">
        <x:v>97</x:v>
      </x:c>
      <x:c r="G242" s="6">
        <x:v>254.000342530489</x:v>
      </x:c>
      <x:c r="H242" t="s">
        <x:v>98</x:v>
      </x:c>
      <x:c r="I242" s="6">
        <x:v>25.53479028318</x:v>
      </x:c>
      <x:c r="J242" t="s">
        <x:v>93</x:v>
      </x:c>
      <x:c r="K242" s="6">
        <x:v>1014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20.966</x:v>
      </x:c>
      <x:c r="S242" s="8">
        <x:v>6402.62115313684</x:v>
      </x:c>
      <x:c r="T242" s="12">
        <x:v>295816.596192236</x:v>
      </x:c>
      <x:c r="U242" s="12">
        <x:v>46.25</x:v>
      </x:c>
      <x:c r="V242" s="12">
        <x:v>2500</x:v>
      </x:c>
      <x:c r="W242" s="12">
        <x:f>NA()</x:f>
      </x:c>
    </x:row>
    <x:row r="243">
      <x:c r="A243">
        <x:v>2327260</x:v>
      </x:c>
      <x:c r="B243" s="1">
        <x:v>44180.4878185532</x:v>
      </x:c>
      <x:c r="C243" s="6">
        <x:v>12.05009013</x:v>
      </x:c>
      <x:c r="D243" s="14" t="s">
        <x:v>92</x:v>
      </x:c>
      <x:c r="E243" s="15">
        <x:v>44173.62946875</x:v>
      </x:c>
      <x:c r="F243" t="s">
        <x:v>97</x:v>
      </x:c>
      <x:c r="G243" s="6">
        <x:v>252.909482360281</x:v>
      </x:c>
      <x:c r="H243" t="s">
        <x:v>98</x:v>
      </x:c>
      <x:c r="I243" s="6">
        <x:v>25.5530510723834</x:v>
      </x:c>
      <x:c r="J243" t="s">
        <x:v>93</x:v>
      </x:c>
      <x:c r="K243" s="6">
        <x:v>1014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21.009</x:v>
      </x:c>
      <x:c r="S243" s="8">
        <x:v>6406.36367967165</x:v>
      </x:c>
      <x:c r="T243" s="12">
        <x:v>295822.927840025</x:v>
      </x:c>
      <x:c r="U243" s="12">
        <x:v>46.25</x:v>
      </x:c>
      <x:c r="V243" s="12">
        <x:v>2500</x:v>
      </x:c>
      <x:c r="W243" s="12">
        <x:f>NA()</x:f>
      </x:c>
    </x:row>
    <x:row r="244">
      <x:c r="A244">
        <x:v>2327264</x:v>
      </x:c>
      <x:c r="B244" s="1">
        <x:v>44180.4878530903</x:v>
      </x:c>
      <x:c r="C244" s="6">
        <x:v>12.09983306</x:v>
      </x:c>
      <x:c r="D244" s="14" t="s">
        <x:v>92</x:v>
      </x:c>
      <x:c r="E244" s="15">
        <x:v>44173.62946875</x:v>
      </x:c>
      <x:c r="F244" t="s">
        <x:v>97</x:v>
      </x:c>
      <x:c r="G244" s="6">
        <x:v>253.04649772154</x:v>
      </x:c>
      <x:c r="H244" t="s">
        <x:v>98</x:v>
      </x:c>
      <x:c r="I244" s="6">
        <x:v>25.5652249870168</x:v>
      </x:c>
      <x:c r="J244" t="s">
        <x:v>93</x:v>
      </x:c>
      <x:c r="K244" s="6">
        <x:v>1014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20.999</x:v>
      </x:c>
      <x:c r="S244" s="8">
        <x:v>6402.62737835105</x:v>
      </x:c>
      <x:c r="T244" s="12">
        <x:v>295803.197179112</x:v>
      </x:c>
      <x:c r="U244" s="12">
        <x:v>46.25</x:v>
      </x:c>
      <x:c r="V244" s="12">
        <x:v>2500</x:v>
      </x:c>
      <x:c r="W244" s="12">
        <x:f>NA()</x:f>
      </x:c>
    </x:row>
    <x:row r="245">
      <x:c r="A245">
        <x:v>2327268</x:v>
      </x:c>
      <x:c r="B245" s="1">
        <x:v>44180.4878883102</x:v>
      </x:c>
      <x:c r="C245" s="6">
        <x:v>12.1505301183333</x:v>
      </x:c>
      <x:c r="D245" s="14" t="s">
        <x:v>92</x:v>
      </x:c>
      <x:c r="E245" s="15">
        <x:v>44173.62946875</x:v>
      </x:c>
      <x:c r="F245" t="s">
        <x:v>97</x:v>
      </x:c>
      <x:c r="G245" s="6">
        <x:v>253.242677976584</x:v>
      </x:c>
      <x:c r="H245" t="s">
        <x:v>98</x:v>
      </x:c>
      <x:c r="I245" s="6">
        <x:v>25.5469641316163</x:v>
      </x:c>
      <x:c r="J245" t="s">
        <x:v>93</x:v>
      </x:c>
      <x:c r="K245" s="6">
        <x:v>1014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20.996</x:v>
      </x:c>
      <x:c r="S245" s="8">
        <x:v>6406.01327879854</x:v>
      </x:c>
      <x:c r="T245" s="12">
        <x:v>295818.102169261</x:v>
      </x:c>
      <x:c r="U245" s="12">
        <x:v>46.25</x:v>
      </x:c>
      <x:c r="V245" s="12">
        <x:v>2500</x:v>
      </x:c>
      <x:c r="W245" s="12">
        <x:f>NA()</x:f>
      </x:c>
    </x:row>
    <x:row r="246">
      <x:c r="A246">
        <x:v>2327272</x:v>
      </x:c>
      <x:c r="B246" s="1">
        <x:v>44180.4879229167</x:v>
      </x:c>
      <x:c r="C246" s="6">
        <x:v>12.20038299</x:v>
      </x:c>
      <x:c r="D246" s="14" t="s">
        <x:v>92</x:v>
      </x:c>
      <x:c r="E246" s="15">
        <x:v>44173.62946875</x:v>
      </x:c>
      <x:c r="F246" t="s">
        <x:v>97</x:v>
      </x:c>
      <x:c r="G246" s="6">
        <x:v>254.321071650449</x:v>
      </x:c>
      <x:c r="H246" t="s">
        <x:v>98</x:v>
      </x:c>
      <x:c r="I246" s="6">
        <x:v>25.5591380241835</x:v>
      </x:c>
      <x:c r="J246" t="s">
        <x:v>93</x:v>
      </x:c>
      <x:c r="K246" s="6">
        <x:v>1014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20.944</x:v>
      </x:c>
      <x:c r="S246" s="8">
        <x:v>6405.88728589107</x:v>
      </x:c>
      <x:c r="T246" s="12">
        <x:v>295811.551393595</x:v>
      </x:c>
      <x:c r="U246" s="12">
        <x:v>46.25</x:v>
      </x:c>
      <x:c r="V246" s="12">
        <x:v>2500</x:v>
      </x:c>
      <x:c r="W246" s="12">
        <x:f>NA()</x:f>
      </x:c>
    </x:row>
    <x:row r="247">
      <x:c r="A247">
        <x:v>2327276</x:v>
      </x:c>
      <x:c r="B247" s="1">
        <x:v>44180.4879575231</x:v>
      </x:c>
      <x:c r="C247" s="6">
        <x:v>12.250206815</x:v>
      </x:c>
      <x:c r="D247" s="14" t="s">
        <x:v>92</x:v>
      </x:c>
      <x:c r="E247" s="15">
        <x:v>44173.62946875</x:v>
      </x:c>
      <x:c r="F247" t="s">
        <x:v>97</x:v>
      </x:c>
      <x:c r="G247" s="6">
        <x:v>253.490137143728</x:v>
      </x:c>
      <x:c r="H247" t="s">
        <x:v>98</x:v>
      </x:c>
      <x:c r="I247" s="6">
        <x:v>25.5530510723834</x:v>
      </x:c>
      <x:c r="J247" t="s">
        <x:v>93</x:v>
      </x:c>
      <x:c r="K247" s="6">
        <x:v>1014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20.983</x:v>
      </x:c>
      <x:c r="S247" s="8">
        <x:v>6408.45349808093</x:v>
      </x:c>
      <x:c r="T247" s="12">
        <x:v>295818.146425916</x:v>
      </x:c>
      <x:c r="U247" s="12">
        <x:v>46.25</x:v>
      </x:c>
      <x:c r="V247" s="12">
        <x:v>2500</x:v>
      </x:c>
      <x:c r="W247" s="12">
        <x:f>NA()</x:f>
      </x:c>
    </x:row>
    <x:row r="248">
      <x:c r="A248">
        <x:v>2327280</x:v>
      </x:c>
      <x:c r="B248" s="1">
        <x:v>44180.4879921644</x:v>
      </x:c>
      <x:c r="C248" s="6">
        <x:v>12.30007978</x:v>
      </x:c>
      <x:c r="D248" s="14" t="s">
        <x:v>92</x:v>
      </x:c>
      <x:c r="E248" s="15">
        <x:v>44173.62946875</x:v>
      </x:c>
      <x:c r="F248" t="s">
        <x:v>97</x:v>
      </x:c>
      <x:c r="G248" s="6">
        <x:v>253.470991994111</x:v>
      </x:c>
      <x:c r="H248" t="s">
        <x:v>98</x:v>
      </x:c>
      <x:c r="I248" s="6">
        <x:v>25.5652249870168</x:v>
      </x:c>
      <x:c r="J248" t="s">
        <x:v>93</x:v>
      </x:c>
      <x:c r="K248" s="6">
        <x:v>1014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20.98</x:v>
      </x:c>
      <x:c r="S248" s="8">
        <x:v>6400.724747916</x:v>
      </x:c>
      <x:c r="T248" s="12">
        <x:v>295827.20677493</x:v>
      </x:c>
      <x:c r="U248" s="12">
        <x:v>46.25</x:v>
      </x:c>
      <x:c r="V248" s="12">
        <x:v>2500</x:v>
      </x:c>
      <x:c r="W248" s="12">
        <x:f>NA()</x:f>
      </x:c>
    </x:row>
    <x:row r="249">
      <x:c r="A249">
        <x:v>2327284</x:v>
      </x:c>
      <x:c r="B249" s="1">
        <x:v>44180.4880267708</x:v>
      </x:c>
      <x:c r="C249" s="6">
        <x:v>12.3499307266667</x:v>
      </x:c>
      <x:c r="D249" s="14" t="s">
        <x:v>92</x:v>
      </x:c>
      <x:c r="E249" s="15">
        <x:v>44173.62946875</x:v>
      </x:c>
      <x:c r="F249" t="s">
        <x:v>97</x:v>
      </x:c>
      <x:c r="G249" s="6">
        <x:v>253.491745391098</x:v>
      </x:c>
      <x:c r="H249" t="s">
        <x:v>98</x:v>
      </x:c>
      <x:c r="I249" s="6">
        <x:v>25.5591380241835</x:v>
      </x:c>
      <x:c r="J249" t="s">
        <x:v>93</x:v>
      </x:c>
      <x:c r="K249" s="6">
        <x:v>1014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20.981</x:v>
      </x:c>
      <x:c r="S249" s="8">
        <x:v>6401.69790841002</x:v>
      </x:c>
      <x:c r="T249" s="12">
        <x:v>295808.682919051</x:v>
      </x:c>
      <x:c r="U249" s="12">
        <x:v>46.25</x:v>
      </x:c>
      <x:c r="V249" s="12">
        <x:v>2500</x:v>
      </x:c>
      <x:c r="W249" s="12">
        <x:f>NA()</x:f>
      </x:c>
    </x:row>
    <x:row r="250">
      <x:c r="A250">
        <x:v>2327288</x:v>
      </x:c>
      <x:c r="B250" s="1">
        <x:v>44180.4880619213</x:v>
      </x:c>
      <x:c r="C250" s="6">
        <x:v>12.4005533366667</x:v>
      </x:c>
      <x:c r="D250" s="14" t="s">
        <x:v>92</x:v>
      </x:c>
      <x:c r="E250" s="15">
        <x:v>44173.62946875</x:v>
      </x:c>
      <x:c r="F250" t="s">
        <x:v>97</x:v>
      </x:c>
      <x:c r="G250" s="6">
        <x:v>254.114104705369</x:v>
      </x:c>
      <x:c r="H250" t="s">
        <x:v>98</x:v>
      </x:c>
      <x:c r="I250" s="6">
        <x:v>25.5408772018818</x:v>
      </x:c>
      <x:c r="J250" t="s">
        <x:v>93</x:v>
      </x:c>
      <x:c r="K250" s="6">
        <x:v>1014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20.959</x:v>
      </x:c>
      <x:c r="S250" s="8">
        <x:v>6401.3937268447</x:v>
      </x:c>
      <x:c r="T250" s="12">
        <x:v>295817.584805851</x:v>
      </x:c>
      <x:c r="U250" s="12">
        <x:v>46.25</x:v>
      </x:c>
      <x:c r="V250" s="12">
        <x:v>2500</x:v>
      </x:c>
      <x:c r="W250" s="12">
        <x:f>NA()</x:f>
      </x:c>
    </x:row>
    <x:row r="251">
      <x:c r="A251">
        <x:v>2327292</x:v>
      </x:c>
      <x:c r="B251" s="1">
        <x:v>44180.4880964931</x:v>
      </x:c>
      <x:c r="C251" s="6">
        <x:v>12.4503248016667</x:v>
      </x:c>
      <x:c r="D251" s="14" t="s">
        <x:v>92</x:v>
      </x:c>
      <x:c r="E251" s="15">
        <x:v>44173.62946875</x:v>
      </x:c>
      <x:c r="F251" t="s">
        <x:v>97</x:v>
      </x:c>
      <x:c r="G251" s="6">
        <x:v>254.701605726464</x:v>
      </x:c>
      <x:c r="H251" t="s">
        <x:v>98</x:v>
      </x:c>
      <x:c r="I251" s="6">
        <x:v>25.5530510723834</x:v>
      </x:c>
      <x:c r="J251" t="s">
        <x:v>93</x:v>
      </x:c>
      <x:c r="K251" s="6">
        <x:v>1014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20.929</x:v>
      </x:c>
      <x:c r="S251" s="8">
        <x:v>6405.0171569233</x:v>
      </x:c>
      <x:c r="T251" s="12">
        <x:v>295820.551312779</x:v>
      </x:c>
      <x:c r="U251" s="12">
        <x:v>46.25</x:v>
      </x:c>
      <x:c r="V251" s="12">
        <x:v>2500</x:v>
      </x:c>
      <x:c r="W251" s="12">
        <x:f>NA()</x:f>
      </x:c>
    </x:row>
    <x:row r="252">
      <x:c r="A252">
        <x:v>2327296</x:v>
      </x:c>
      <x:c r="B252" s="1">
        <x:v>44180.4881310995</x:v>
      </x:c>
      <x:c r="C252" s="6">
        <x:v>12.5001428033333</x:v>
      </x:c>
      <x:c r="D252" s="14" t="s">
        <x:v>92</x:v>
      </x:c>
      <x:c r="E252" s="15">
        <x:v>44173.62946875</x:v>
      </x:c>
      <x:c r="F252" t="s">
        <x:v>97</x:v>
      </x:c>
      <x:c r="G252" s="6">
        <x:v>253.466171155926</x:v>
      </x:c>
      <x:c r="H252" t="s">
        <x:v>98</x:v>
      </x:c>
      <x:c r="I252" s="6">
        <x:v>25.5469641316163</x:v>
      </x:c>
      <x:c r="J252" t="s">
        <x:v>93</x:v>
      </x:c>
      <x:c r="K252" s="6">
        <x:v>1014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20.986</x:v>
      </x:c>
      <x:c r="S252" s="8">
        <x:v>6406.31935174692</x:v>
      </x:c>
      <x:c r="T252" s="12">
        <x:v>295823.375883426</x:v>
      </x:c>
      <x:c r="U252" s="12">
        <x:v>46.25</x:v>
      </x:c>
      <x:c r="V252" s="12">
        <x:v>2500</x:v>
      </x:c>
      <x:c r="W252" s="12">
        <x:f>NA()</x:f>
      </x:c>
    </x:row>
    <x:row r="253">
      <x:c r="A253">
        <x:v>2327300</x:v>
      </x:c>
      <x:c r="B253" s="1">
        <x:v>44180.4881657407</x:v>
      </x:c>
      <x:c r="C253" s="6">
        <x:v>12.5500186</x:v>
      </x:c>
      <x:c r="D253" s="14" t="s">
        <x:v>92</x:v>
      </x:c>
      <x:c r="E253" s="15">
        <x:v>44173.62946875</x:v>
      </x:c>
      <x:c r="F253" t="s">
        <x:v>97</x:v>
      </x:c>
      <x:c r="G253" s="6">
        <x:v>254.338577105955</x:v>
      </x:c>
      <x:c r="H253" t="s">
        <x:v>98</x:v>
      </x:c>
      <x:c r="I253" s="6">
        <x:v>25.5408772018818</x:v>
      </x:c>
      <x:c r="J253" t="s">
        <x:v>93</x:v>
      </x:c>
      <x:c r="K253" s="6">
        <x:v>1014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20.949</x:v>
      </x:c>
      <x:c r="S253" s="8">
        <x:v>6401.37702850914</x:v>
      </x:c>
      <x:c r="T253" s="12">
        <x:v>295821.127472097</x:v>
      </x:c>
      <x:c r="U253" s="12">
        <x:v>46.25</x:v>
      </x:c>
      <x:c r="V253" s="12">
        <x:v>2500</x:v>
      </x:c>
      <x:c r="W253" s="12">
        <x:f>NA()</x:f>
      </x:c>
    </x:row>
    <x:row r="254">
      <x:c r="A254">
        <x:v>2327304</x:v>
      </x:c>
      <x:c r="B254" s="1">
        <x:v>44180.4882003125</x:v>
      </x:c>
      <x:c r="C254" s="6">
        <x:v>12.5997843916667</x:v>
      </x:c>
      <x:c r="D254" s="14" t="s">
        <x:v>92</x:v>
      </x:c>
      <x:c r="E254" s="15">
        <x:v>44173.62946875</x:v>
      </x:c>
      <x:c r="F254" t="s">
        <x:v>97</x:v>
      </x:c>
      <x:c r="G254" s="6">
        <x:v>254.67910344941</x:v>
      </x:c>
      <x:c r="H254" t="s">
        <x:v>98</x:v>
      </x:c>
      <x:c r="I254" s="6">
        <x:v>25.5530510723834</x:v>
      </x:c>
      <x:c r="J254" t="s">
        <x:v>93</x:v>
      </x:c>
      <x:c r="K254" s="6">
        <x:v>1014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20.93</x:v>
      </x:c>
      <x:c r="S254" s="8">
        <x:v>6402.79774177991</x:v>
      </x:c>
      <x:c r="T254" s="12">
        <x:v>295821.589162241</x:v>
      </x:c>
      <x:c r="U254" s="12">
        <x:v>46.25</x:v>
      </x:c>
      <x:c r="V254" s="12">
        <x:v>2500</x:v>
      </x:c>
      <x:c r="W254" s="12">
        <x:f>NA()</x:f>
      </x:c>
    </x:row>
    <x:row r="255">
      <x:c r="A255">
        <x:v>2327308</x:v>
      </x:c>
      <x:c r="B255" s="1">
        <x:v>44180.4882354167</x:v>
      </x:c>
      <x:c r="C255" s="6">
        <x:v>12.650388975</x:v>
      </x:c>
      <x:c r="D255" s="14" t="s">
        <x:v>92</x:v>
      </x:c>
      <x:c r="E255" s="15">
        <x:v>44173.62946875</x:v>
      </x:c>
      <x:c r="F255" t="s">
        <x:v>97</x:v>
      </x:c>
      <x:c r="G255" s="6">
        <x:v>253.779488193265</x:v>
      </x:c>
      <x:c r="H255" t="s">
        <x:v>98</x:v>
      </x:c>
      <x:c r="I255" s="6">
        <x:v>25.5469641316163</x:v>
      </x:c>
      <x:c r="J255" t="s">
        <x:v>93</x:v>
      </x:c>
      <x:c r="K255" s="6">
        <x:v>1014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20.972</x:v>
      </x:c>
      <x:c r="S255" s="8">
        <x:v>6398.43740278166</x:v>
      </x:c>
      <x:c r="T255" s="12">
        <x:v>295806.839101431</x:v>
      </x:c>
      <x:c r="U255" s="12">
        <x:v>46.25</x:v>
      </x:c>
      <x:c r="V255" s="12">
        <x:v>2500</x:v>
      </x:c>
      <x:c r="W255" s="12">
        <x:f>NA()</x:f>
      </x:c>
    </x:row>
    <x:row r="256">
      <x:c r="A256">
        <x:v>2327312</x:v>
      </x:c>
      <x:c r="B256" s="1">
        <x:v>44180.4882700231</x:v>
      </x:c>
      <x:c r="C256" s="6">
        <x:v>12.700195385</x:v>
      </x:c>
      <x:c r="D256" s="14" t="s">
        <x:v>92</x:v>
      </x:c>
      <x:c r="E256" s="15">
        <x:v>44173.62946875</x:v>
      </x:c>
      <x:c r="F256" t="s">
        <x:v>97</x:v>
      </x:c>
      <x:c r="G256" s="6">
        <x:v>254.519996252189</x:v>
      </x:c>
      <x:c r="H256" t="s">
        <x:v>98</x:v>
      </x:c>
      <x:c r="I256" s="6">
        <x:v>25.5469641316163</x:v>
      </x:c>
      <x:c r="J256" t="s">
        <x:v>93</x:v>
      </x:c>
      <x:c r="K256" s="6">
        <x:v>1014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20.939</x:v>
      </x:c>
      <x:c r="S256" s="8">
        <x:v>6400.30432827726</x:v>
      </x:c>
      <x:c r="T256" s="12">
        <x:v>295806.198485556</x:v>
      </x:c>
      <x:c r="U256" s="12">
        <x:v>46.25</x:v>
      </x:c>
      <x:c r="V256" s="12">
        <x:v>2500</x:v>
      </x:c>
      <x:c r="W256" s="12">
        <x:f>NA()</x:f>
      </x:c>
    </x:row>
    <x:row r="257">
      <x:c r="A257">
        <x:v>2327316</x:v>
      </x:c>
      <x:c r="B257" s="1">
        <x:v>44180.4883045949</x:v>
      </x:c>
      <x:c r="C257" s="6">
        <x:v>12.7500108483333</x:v>
      </x:c>
      <x:c r="D257" s="14" t="s">
        <x:v>92</x:v>
      </x:c>
      <x:c r="E257" s="15">
        <x:v>44173.62946875</x:v>
      </x:c>
      <x:c r="F257" t="s">
        <x:v>97</x:v>
      </x:c>
      <x:c r="G257" s="6">
        <x:v>255.443902782608</x:v>
      </x:c>
      <x:c r="H257" t="s">
        <x:v>98</x:v>
      </x:c>
      <x:c r="I257" s="6">
        <x:v>25.5469641316163</x:v>
      </x:c>
      <x:c r="J257" t="s">
        <x:v>93</x:v>
      </x:c>
      <x:c r="K257" s="6">
        <x:v>1014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20.898</x:v>
      </x:c>
      <x:c r="S257" s="8">
        <x:v>6400.46971543938</x:v>
      </x:c>
      <x:c r="T257" s="12">
        <x:v>295822.715071821</x:v>
      </x:c>
      <x:c r="U257" s="12">
        <x:v>46.25</x:v>
      </x:c>
      <x:c r="V257" s="12">
        <x:v>2500</x:v>
      </x:c>
      <x:c r="W257" s="12">
        <x:f>NA()</x:f>
      </x:c>
    </x:row>
    <x:row r="258">
      <x:c r="A258">
        <x:v>2327320</x:v>
      </x:c>
      <x:c r="B258" s="1">
        <x:v>44180.4883391551</x:v>
      </x:c>
      <x:c r="C258" s="6">
        <x:v>12.7997778183333</x:v>
      </x:c>
      <x:c r="D258" s="14" t="s">
        <x:v>92</x:v>
      </x:c>
      <x:c r="E258" s="15">
        <x:v>44173.62946875</x:v>
      </x:c>
      <x:c r="F258" t="s">
        <x:v>97</x:v>
      </x:c>
      <x:c r="G258" s="6">
        <x:v>254.18305728535</x:v>
      </x:c>
      <x:c r="H258" t="s">
        <x:v>98</x:v>
      </x:c>
      <x:c r="I258" s="6">
        <x:v>25.5469641316163</x:v>
      </x:c>
      <x:c r="J258" t="s">
        <x:v>93</x:v>
      </x:c>
      <x:c r="K258" s="6">
        <x:v>1014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20.954</x:v>
      </x:c>
      <x:c r="S258" s="8">
        <x:v>6399.25440234268</x:v>
      </x:c>
      <x:c r="T258" s="12">
        <x:v>295822.010400656</x:v>
      </x:c>
      <x:c r="U258" s="12">
        <x:v>46.25</x:v>
      </x:c>
      <x:c r="V258" s="12">
        <x:v>2500</x:v>
      </x:c>
      <x:c r="W258" s="12">
        <x:f>NA()</x:f>
      </x:c>
    </x:row>
    <x:row r="259">
      <x:c r="A259">
        <x:v>2327324</x:v>
      </x:c>
      <x:c r="B259" s="1">
        <x:v>44180.4883743866</x:v>
      </x:c>
      <x:c r="C259" s="6">
        <x:v>12.850464145</x:v>
      </x:c>
      <x:c r="D259" s="14" t="s">
        <x:v>92</x:v>
      </x:c>
      <x:c r="E259" s="15">
        <x:v>44173.62946875</x:v>
      </x:c>
      <x:c r="F259" t="s">
        <x:v>97</x:v>
      </x:c>
      <x:c r="G259" s="6">
        <x:v>254.499177384033</x:v>
      </x:c>
      <x:c r="H259" t="s">
        <x:v>98</x:v>
      </x:c>
      <x:c r="I259" s="6">
        <x:v>25.5530510723834</x:v>
      </x:c>
      <x:c r="J259" t="s">
        <x:v>93</x:v>
      </x:c>
      <x:c r="K259" s="6">
        <x:v>1014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20.938</x:v>
      </x:c>
      <x:c r="S259" s="8">
        <x:v>6401.5836057305</x:v>
      </x:c>
      <x:c r="T259" s="12">
        <x:v>295826.919086812</x:v>
      </x:c>
      <x:c r="U259" s="12">
        <x:v>46.25</x:v>
      </x:c>
      <x:c r="V259" s="12">
        <x:v>2500</x:v>
      </x:c>
      <x:c r="W259" s="12">
        <x:f>NA()</x:f>
      </x:c>
    </x:row>
    <x:row r="260">
      <x:c r="A260">
        <x:v>2327328</x:v>
      </x:c>
      <x:c r="B260" s="1">
        <x:v>44180.4884090278</x:v>
      </x:c>
      <x:c r="C260" s="6">
        <x:v>12.9003786383333</x:v>
      </x:c>
      <x:c r="D260" s="14" t="s">
        <x:v>92</x:v>
      </x:c>
      <x:c r="E260" s="15">
        <x:v>44173.62946875</x:v>
      </x:c>
      <x:c r="F260" t="s">
        <x:v>97</x:v>
      </x:c>
      <x:c r="G260" s="6">
        <x:v>254.767450473507</x:v>
      </x:c>
      <x:c r="H260" t="s">
        <x:v>98</x:v>
      </x:c>
      <x:c r="I260" s="6">
        <x:v>25.5469641316163</x:v>
      </x:c>
      <x:c r="J260" t="s">
        <x:v>93</x:v>
      </x:c>
      <x:c r="K260" s="6">
        <x:v>1014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20.928</x:v>
      </x:c>
      <x:c r="S260" s="8">
        <x:v>6402.85921564513</x:v>
      </x:c>
      <x:c r="T260" s="12">
        <x:v>295826.722792498</x:v>
      </x:c>
      <x:c r="U260" s="12">
        <x:v>46.25</x:v>
      </x:c>
      <x:c r="V260" s="12">
        <x:v>2500</x:v>
      </x:c>
      <x:c r="W260" s="12">
        <x:f>NA()</x:f>
      </x:c>
    </x:row>
    <x:row r="261">
      <x:c r="A261">
        <x:v>2327332</x:v>
      </x:c>
      <x:c r="B261" s="1">
        <x:v>44180.4884437153</x:v>
      </x:c>
      <x:c r="C261" s="6">
        <x:v>12.9502801216667</x:v>
      </x:c>
      <x:c r="D261" s="14" t="s">
        <x:v>92</x:v>
      </x:c>
      <x:c r="E261" s="15">
        <x:v>44173.62946875</x:v>
      </x:c>
      <x:c r="F261" t="s">
        <x:v>97</x:v>
      </x:c>
      <x:c r="G261" s="6">
        <x:v>253.266605608046</x:v>
      </x:c>
      <x:c r="H261" t="s">
        <x:v>98</x:v>
      </x:c>
      <x:c r="I261" s="6">
        <x:v>25.5530510723834</x:v>
      </x:c>
      <x:c r="J261" t="s">
        <x:v>93</x:v>
      </x:c>
      <x:c r="K261" s="6">
        <x:v>1014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20.993</x:v>
      </x:c>
      <x:c r="S261" s="8">
        <x:v>6409.82685250528</x:v>
      </x:c>
      <x:c r="T261" s="12">
        <x:v>295826.657060154</x:v>
      </x:c>
      <x:c r="U261" s="12">
        <x:v>46.25</x:v>
      </x:c>
      <x:c r="V261" s="12">
        <x:v>2500</x:v>
      </x:c>
      <x:c r="W261" s="12">
        <x:f>NA()</x:f>
      </x:c>
    </x:row>
    <x:row r="262">
      <x:c r="A262">
        <x:v>2327336</x:v>
      </x:c>
      <x:c r="B262" s="1">
        <x:v>44180.4884783912</x:v>
      </x:c>
      <x:c r="C262" s="6">
        <x:v>13.00023014</x:v>
      </x:c>
      <x:c r="D262" s="14" t="s">
        <x:v>92</x:v>
      </x:c>
      <x:c r="E262" s="15">
        <x:v>44173.62946875</x:v>
      </x:c>
      <x:c r="F262" t="s">
        <x:v>97</x:v>
      </x:c>
      <x:c r="G262" s="6">
        <x:v>253.739565866547</x:v>
      </x:c>
      <x:c r="H262" t="s">
        <x:v>98</x:v>
      </x:c>
      <x:c r="I262" s="6">
        <x:v>25.5652249870168</x:v>
      </x:c>
      <x:c r="J262" t="s">
        <x:v>93</x:v>
      </x:c>
      <x:c r="K262" s="6">
        <x:v>1014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20.968</x:v>
      </x:c>
      <x:c r="S262" s="8">
        <x:v>6403.13553988442</x:v>
      </x:c>
      <x:c r="T262" s="12">
        <x:v>295831.24872016</x:v>
      </x:c>
      <x:c r="U262" s="12">
        <x:v>46.25</x:v>
      </x:c>
      <x:c r="V262" s="12">
        <x:v>2500</x:v>
      </x:c>
      <x:c r="W262" s="12">
        <x:f>NA()</x:f>
      </x:c>
    </x:row>
    <x:row r="263">
      <x:c r="A263">
        <x:v>2327340</x:v>
      </x:c>
      <x:c r="B263" s="1">
        <x:v>44180.488512963</x:v>
      </x:c>
      <x:c r="C263" s="6">
        <x:v>13.0500305566667</x:v>
      </x:c>
      <x:c r="D263" s="14" t="s">
        <x:v>92</x:v>
      </x:c>
      <x:c r="E263" s="15">
        <x:v>44173.62946875</x:v>
      </x:c>
      <x:c r="F263" t="s">
        <x:v>97</x:v>
      </x:c>
      <x:c r="G263" s="6">
        <x:v>254.659962155109</x:v>
      </x:c>
      <x:c r="H263" t="s">
        <x:v>98</x:v>
      </x:c>
      <x:c r="I263" s="6">
        <x:v>25.5652249870168</x:v>
      </x:c>
      <x:c r="J263" t="s">
        <x:v>93</x:v>
      </x:c>
      <x:c r="K263" s="6">
        <x:v>1014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20.927</x:v>
      </x:c>
      <x:c r="S263" s="8">
        <x:v>6402.72888378191</x:v>
      </x:c>
      <x:c r="T263" s="12">
        <x:v>295808.507581456</x:v>
      </x:c>
      <x:c r="U263" s="12">
        <x:v>46.25</x:v>
      </x:c>
      <x:c r="V263" s="12">
        <x:v>2500</x:v>
      </x:c>
      <x:c r="W263" s="12">
        <x:f>NA()</x:f>
      </x:c>
    </x:row>
    <x:row r="264">
      <x:c r="A264">
        <x:v>2327344</x:v>
      </x:c>
      <x:c r="B264" s="1">
        <x:v>44180.4885476042</x:v>
      </x:c>
      <x:c r="C264" s="6">
        <x:v>13.09990149</x:v>
      </x:c>
      <x:c r="D264" s="14" t="s">
        <x:v>92</x:v>
      </x:c>
      <x:c r="E264" s="15">
        <x:v>44173.62946875</x:v>
      </x:c>
      <x:c r="F264" t="s">
        <x:v>97</x:v>
      </x:c>
      <x:c r="G264" s="6">
        <x:v>254.81415553622</x:v>
      </x:c>
      <x:c r="H264" t="s">
        <x:v>98</x:v>
      </x:c>
      <x:c r="I264" s="6">
        <x:v>25.5530510723834</x:v>
      </x:c>
      <x:c r="J264" t="s">
        <x:v>93</x:v>
      </x:c>
      <x:c r="K264" s="6">
        <x:v>1014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20.924</x:v>
      </x:c>
      <x:c r="S264" s="8">
        <x:v>6397.70246190709</x:v>
      </x:c>
      <x:c r="T264" s="12">
        <x:v>295823.927840224</x:v>
      </x:c>
      <x:c r="U264" s="12">
        <x:v>46.25</x:v>
      </x:c>
      <x:c r="V264" s="12">
        <x:v>2500</x:v>
      </x:c>
      <x:c r="W264" s="12">
        <x:f>NA()</x:f>
      </x:c>
    </x:row>
    <x:row r="265">
      <x:c r="A265">
        <x:v>2327348</x:v>
      </x:c>
      <x:c r="B265" s="1">
        <x:v>44180.4885827894</x:v>
      </x:c>
      <x:c r="C265" s="6">
        <x:v>13.15056571</x:v>
      </x:c>
      <x:c r="D265" s="14" t="s">
        <x:v>92</x:v>
      </x:c>
      <x:c r="E265" s="15">
        <x:v>44173.62946875</x:v>
      </x:c>
      <x:c r="F265" t="s">
        <x:v>97</x:v>
      </x:c>
      <x:c r="G265" s="6">
        <x:v>253.827538527358</x:v>
      </x:c>
      <x:c r="H265" t="s">
        <x:v>98</x:v>
      </x:c>
      <x:c r="I265" s="6">
        <x:v>25.5591380241835</x:v>
      </x:c>
      <x:c r="J265" t="s">
        <x:v>93</x:v>
      </x:c>
      <x:c r="K265" s="6">
        <x:v>1014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20.966</x:v>
      </x:c>
      <x:c r="S265" s="8">
        <x:v>6397.77992374428</x:v>
      </x:c>
      <x:c r="T265" s="12">
        <x:v>295821.414879021</x:v>
      </x:c>
      <x:c r="U265" s="12">
        <x:v>46.25</x:v>
      </x:c>
      <x:c r="V265" s="12">
        <x:v>2500</x:v>
      </x:c>
      <x:c r="W265" s="12">
        <x:f>NA()</x:f>
      </x:c>
    </x:row>
    <x:row r="266">
      <x:c r="A266">
        <x:v>2327352</x:v>
      </x:c>
      <x:c r="B266" s="1">
        <x:v>44180.4886173958</x:v>
      </x:c>
      <x:c r="C266" s="6">
        <x:v>13.2004413483333</x:v>
      </x:c>
      <x:c r="D266" s="14" t="s">
        <x:v>92</x:v>
      </x:c>
      <x:c r="E266" s="15">
        <x:v>44173.62946875</x:v>
      </x:c>
      <x:c r="F266" t="s">
        <x:v>97</x:v>
      </x:c>
      <x:c r="G266" s="6">
        <x:v>253.51897565751</x:v>
      </x:c>
      <x:c r="H266" t="s">
        <x:v>98</x:v>
      </x:c>
      <x:c r="I266" s="6">
        <x:v>25.5773989457807</x:v>
      </x:c>
      <x:c r="J266" t="s">
        <x:v>93</x:v>
      </x:c>
      <x:c r="K266" s="6">
        <x:v>1014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20.974</x:v>
      </x:c>
      <x:c r="S266" s="8">
        <x:v>6398.78994415659</x:v>
      </x:c>
      <x:c r="T266" s="12">
        <x:v>295825.794475394</x:v>
      </x:c>
      <x:c r="U266" s="12">
        <x:v>46.25</x:v>
      </x:c>
      <x:c r="V266" s="12">
        <x:v>2500</x:v>
      </x:c>
      <x:c r="W266" s="12">
        <x:f>NA()</x:f>
      </x:c>
    </x:row>
    <x:row r="267">
      <x:c r="A267">
        <x:v>2327356</x:v>
      </x:c>
      <x:c r="B267" s="1">
        <x:v>44180.4886520486</x:v>
      </x:c>
      <x:c r="C267" s="6">
        <x:v>13.2503346616667</x:v>
      </x:c>
      <x:c r="D267" s="14" t="s">
        <x:v>92</x:v>
      </x:c>
      <x:c r="E267" s="15">
        <x:v>44173.62946875</x:v>
      </x:c>
      <x:c r="F267" t="s">
        <x:v>97</x:v>
      </x:c>
      <x:c r="G267" s="6">
        <x:v>254.385151689005</x:v>
      </x:c>
      <x:c r="H267" t="s">
        <x:v>98</x:v>
      </x:c>
      <x:c r="I267" s="6">
        <x:v>25.5469641316163</x:v>
      </x:c>
      <x:c r="J267" t="s">
        <x:v>93</x:v>
      </x:c>
      <x:c r="K267" s="6">
        <x:v>1014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20.945</x:v>
      </x:c>
      <x:c r="S267" s="8">
        <x:v>6398.33924783881</x:v>
      </x:c>
      <x:c r="T267" s="12">
        <x:v>295808.05570897</x:v>
      </x:c>
      <x:c r="U267" s="12">
        <x:v>46.25</x:v>
      </x:c>
      <x:c r="V267" s="12">
        <x:v>2500</x:v>
      </x:c>
      <x:c r="W267" s="12">
        <x:f>NA()</x:f>
      </x:c>
    </x:row>
    <x:row r="268">
      <x:c r="A268">
        <x:v>2327360</x:v>
      </x:c>
      <x:c r="B268" s="1">
        <x:v>44180.4886866551</x:v>
      </x:c>
      <x:c r="C268" s="6">
        <x:v>13.3001683883333</x:v>
      </x:c>
      <x:c r="D268" s="14" t="s">
        <x:v>92</x:v>
      </x:c>
      <x:c r="E268" s="15">
        <x:v>44173.62946875</x:v>
      </x:c>
      <x:c r="F268" t="s">
        <x:v>97</x:v>
      </x:c>
      <x:c r="G268" s="6">
        <x:v>254.277813560297</x:v>
      </x:c>
      <x:c r="H268" t="s">
        <x:v>98</x:v>
      </x:c>
      <x:c r="I268" s="6">
        <x:v>25.5652249870168</x:v>
      </x:c>
      <x:c r="J268" t="s">
        <x:v>93</x:v>
      </x:c>
      <x:c r="K268" s="6">
        <x:v>1014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20.944</x:v>
      </x:c>
      <x:c r="S268" s="8">
        <x:v>6399.96801948205</x:v>
      </x:c>
      <x:c r="T268" s="12">
        <x:v>295811.241178803</x:v>
      </x:c>
      <x:c r="U268" s="12">
        <x:v>46.25</x:v>
      </x:c>
      <x:c r="V268" s="12">
        <x:v>2500</x:v>
      </x:c>
      <x:c r="W268" s="12">
        <x:f>NA()</x:f>
      </x:c>
    </x:row>
    <x:row r="269">
      <x:c r="A269">
        <x:v>2327364</x:v>
      </x:c>
      <x:c r="B269" s="1">
        <x:v>44180.4887212616</x:v>
      </x:c>
      <x:c r="C269" s="6">
        <x:v>13.34997969</x:v>
      </x:c>
      <x:c r="D269" s="14" t="s">
        <x:v>92</x:v>
      </x:c>
      <x:c r="E269" s="15">
        <x:v>44173.62946875</x:v>
      </x:c>
      <x:c r="F269" t="s">
        <x:v>97</x:v>
      </x:c>
      <x:c r="G269" s="6">
        <x:v>254.859193399077</x:v>
      </x:c>
      <x:c r="H269" t="s">
        <x:v>98</x:v>
      </x:c>
      <x:c r="I269" s="6">
        <x:v>25.5530510723834</x:v>
      </x:c>
      <x:c r="J269" t="s">
        <x:v>93</x:v>
      </x:c>
      <x:c r="K269" s="6">
        <x:v>1014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20.922</x:v>
      </x:c>
      <x:c r="S269" s="8">
        <x:v>6400.67332401479</x:v>
      </x:c>
      <x:c r="T269" s="12">
        <x:v>295822.130075753</x:v>
      </x:c>
      <x:c r="U269" s="12">
        <x:v>46.25</x:v>
      </x:c>
      <x:c r="V269" s="12">
        <x:v>2500</x:v>
      </x:c>
      <x:c r="W269" s="12">
        <x:f>NA()</x:f>
      </x:c>
    </x:row>
    <x:row r="270">
      <x:c r="A270">
        <x:v>2327368</x:v>
      </x:c>
      <x:c r="B270" s="1">
        <x:v>44180.4887558218</x:v>
      </x:c>
      <x:c r="C270" s="6">
        <x:v>13.3997522766667</x:v>
      </x:c>
      <x:c r="D270" s="14" t="s">
        <x:v>92</x:v>
      </x:c>
      <x:c r="E270" s="15">
        <x:v>44173.62946875</x:v>
      </x:c>
      <x:c r="F270" t="s">
        <x:v>97</x:v>
      </x:c>
      <x:c r="G270" s="6">
        <x:v>253.514113806602</x:v>
      </x:c>
      <x:c r="H270" t="s">
        <x:v>98</x:v>
      </x:c>
      <x:c r="I270" s="6">
        <x:v>25.5591380241835</x:v>
      </x:c>
      <x:c r="J270" t="s">
        <x:v>93</x:v>
      </x:c>
      <x:c r="K270" s="6">
        <x:v>1014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20.98</x:v>
      </x:c>
      <x:c r="S270" s="8">
        <x:v>6399.87359926023</x:v>
      </x:c>
      <x:c r="T270" s="12">
        <x:v>295814.665267268</x:v>
      </x:c>
      <x:c r="U270" s="12">
        <x:v>46.25</x:v>
      </x:c>
      <x:c r="V270" s="12">
        <x:v>2500</x:v>
      </x:c>
      <x:c r="W270" s="12">
        <x:f>NA()</x:f>
      </x:c>
    </x:row>
    <x:row r="271">
      <x:c r="A271">
        <x:v>2327372</x:v>
      </x:c>
      <x:c r="B271" s="1">
        <x:v>44180.4887910532</x:v>
      </x:c>
      <x:c r="C271" s="6">
        <x:v>13.4504901633333</x:v>
      </x:c>
      <x:c r="D271" s="14" t="s">
        <x:v>92</x:v>
      </x:c>
      <x:c r="E271" s="15">
        <x:v>44173.62946875</x:v>
      </x:c>
      <x:c r="F271" t="s">
        <x:v>97</x:v>
      </x:c>
      <x:c r="G271" s="6">
        <x:v>253.939596796342</x:v>
      </x:c>
      <x:c r="H271" t="s">
        <x:v>98</x:v>
      </x:c>
      <x:c r="I271" s="6">
        <x:v>25.5591380241835</x:v>
      </x:c>
      <x:c r="J271" t="s">
        <x:v>93</x:v>
      </x:c>
      <x:c r="K271" s="6">
        <x:v>1014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20.961</x:v>
      </x:c>
      <x:c r="S271" s="8">
        <x:v>6400.43760227613</x:v>
      </x:c>
      <x:c r="T271" s="12">
        <x:v>295815.395527144</x:v>
      </x:c>
      <x:c r="U271" s="12">
        <x:v>46.25</x:v>
      </x:c>
      <x:c r="V271" s="12">
        <x:v>2500</x:v>
      </x:c>
      <x:c r="W271" s="12">
        <x:f>NA()</x:f>
      </x:c>
    </x:row>
    <x:row r="272">
      <x:c r="A272">
        <x:v>2327376</x:v>
      </x:c>
      <x:c r="B272" s="1">
        <x:v>44180.4888256944</x:v>
      </x:c>
      <x:c r="C272" s="6">
        <x:v>13.50036844</x:v>
      </x:c>
      <x:c r="D272" s="14" t="s">
        <x:v>92</x:v>
      </x:c>
      <x:c r="E272" s="15">
        <x:v>44173.62946875</x:v>
      </x:c>
      <x:c r="F272" t="s">
        <x:v>97</x:v>
      </x:c>
      <x:c r="G272" s="6">
        <x:v>254.075798564849</x:v>
      </x:c>
      <x:c r="H272" t="s">
        <x:v>98</x:v>
      </x:c>
      <x:c r="I272" s="6">
        <x:v>25.5652249870168</x:v>
      </x:c>
      <x:c r="J272" t="s">
        <x:v>93</x:v>
      </x:c>
      <x:c r="K272" s="6">
        <x:v>1014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20.953</x:v>
      </x:c>
      <x:c r="S272" s="8">
        <x:v>6399.50166180477</x:v>
      </x:c>
      <x:c r="T272" s="12">
        <x:v>295810.965814379</x:v>
      </x:c>
      <x:c r="U272" s="12">
        <x:v>46.25</x:v>
      </x:c>
      <x:c r="V272" s="12">
        <x:v>2500</x:v>
      </x:c>
      <x:c r="W272" s="12">
        <x:f>NA()</x:f>
      </x:c>
    </x:row>
    <x:row r="273">
      <x:c r="A273">
        <x:v>2327380</x:v>
      </x:c>
      <x:c r="B273" s="1">
        <x:v>44180.4888602662</x:v>
      </x:c>
      <x:c r="C273" s="6">
        <x:v>13.5501446716667</x:v>
      </x:c>
      <x:c r="D273" s="14" t="s">
        <x:v>92</x:v>
      </x:c>
      <x:c r="E273" s="15">
        <x:v>44173.62946875</x:v>
      </x:c>
      <x:c r="F273" t="s">
        <x:v>97</x:v>
      </x:c>
      <x:c r="G273" s="6">
        <x:v>254.296956196688</x:v>
      </x:c>
      <x:c r="H273" t="s">
        <x:v>98</x:v>
      </x:c>
      <x:c r="I273" s="6">
        <x:v>25.5530510723834</x:v>
      </x:c>
      <x:c r="J273" t="s">
        <x:v>93</x:v>
      </x:c>
      <x:c r="K273" s="6">
        <x:v>1014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20.947</x:v>
      </x:c>
      <x:c r="S273" s="8">
        <x:v>6401.8595939798</x:v>
      </x:c>
      <x:c r="T273" s="12">
        <x:v>295812.900067282</x:v>
      </x:c>
      <x:c r="U273" s="12">
        <x:v>46.25</x:v>
      </x:c>
      <x:c r="V273" s="12">
        <x:v>2500</x:v>
      </x:c>
      <x:c r="W273" s="12">
        <x:f>NA()</x:f>
      </x:c>
    </x:row>
    <x:row r="274">
      <x:c r="A274">
        <x:v>2327384</x:v>
      </x:c>
      <x:c r="B274" s="1">
        <x:v>44180.4888948727</x:v>
      </x:c>
      <x:c r="C274" s="6">
        <x:v>13.5999524966667</x:v>
      </x:c>
      <x:c r="D274" s="14" t="s">
        <x:v>92</x:v>
      </x:c>
      <x:c r="E274" s="15">
        <x:v>44173.62946875</x:v>
      </x:c>
      <x:c r="F274" t="s">
        <x:v>97</x:v>
      </x:c>
      <x:c r="G274" s="6">
        <x:v>254.552548378638</x:v>
      </x:c>
      <x:c r="H274" t="s">
        <x:v>98</x:v>
      </x:c>
      <x:c r="I274" s="6">
        <x:v>25.5834859417128</x:v>
      </x:c>
      <x:c r="J274" t="s">
        <x:v>93</x:v>
      </x:c>
      <x:c r="K274" s="6">
        <x:v>1014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20.926</x:v>
      </x:c>
      <x:c r="S274" s="8">
        <x:v>6397.55703109006</x:v>
      </x:c>
      <x:c r="T274" s="12">
        <x:v>295809.080119618</x:v>
      </x:c>
      <x:c r="U274" s="12">
        <x:v>46.25</x:v>
      </x:c>
      <x:c r="V274" s="12">
        <x:v>2500</x:v>
      </x:c>
      <x:c r="W274" s="12">
        <x:f>NA()</x:f>
      </x:c>
    </x:row>
    <x:row r="275">
      <x:c r="A275">
        <x:v>2327388</x:v>
      </x:c>
      <x:c r="B275" s="1">
        <x:v>44180.4889294792</x:v>
      </x:c>
      <x:c r="C275" s="6">
        <x:v>13.6498366683333</x:v>
      </x:c>
      <x:c r="D275" s="14" t="s">
        <x:v>92</x:v>
      </x:c>
      <x:c r="E275" s="15">
        <x:v>44173.62946875</x:v>
      </x:c>
      <x:c r="F275" t="s">
        <x:v>97</x:v>
      </x:c>
      <x:c r="G275" s="6">
        <x:v>253.562099172248</x:v>
      </x:c>
      <x:c r="H275" t="s">
        <x:v>98</x:v>
      </x:c>
      <x:c r="I275" s="6">
        <x:v>25.5713119608822</x:v>
      </x:c>
      <x:c r="J275" t="s">
        <x:v>93</x:v>
      </x:c>
      <x:c r="K275" s="6">
        <x:v>1014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20.974</x:v>
      </x:c>
      <x:c r="S275" s="8">
        <x:v>6398.35764926069</x:v>
      </x:c>
      <x:c r="T275" s="12">
        <x:v>295814.304267282</x:v>
      </x:c>
      <x:c r="U275" s="12">
        <x:v>46.25</x:v>
      </x:c>
      <x:c r="V275" s="12">
        <x:v>2500</x:v>
      </x:c>
      <x:c r="W275" s="12">
        <x:f>NA()</x:f>
      </x:c>
    </x:row>
    <x:row r="276">
      <x:c r="A276">
        <x:v>2327392</x:v>
      </x:c>
      <x:c r="B276" s="1">
        <x:v>44180.4889646644</x:v>
      </x:c>
      <x:c r="C276" s="6">
        <x:v>13.70048204</x:v>
      </x:c>
      <x:c r="D276" s="14" t="s">
        <x:v>92</x:v>
      </x:c>
      <x:c r="E276" s="15">
        <x:v>44173.62946875</x:v>
      </x:c>
      <x:c r="F276" t="s">
        <x:v>97</x:v>
      </x:c>
      <x:c r="G276" s="6">
        <x:v>254.34686695004</x:v>
      </x:c>
      <x:c r="H276" t="s">
        <x:v>98</x:v>
      </x:c>
      <x:c r="I276" s="6">
        <x:v>25.5713119608822</x:v>
      </x:c>
      <x:c r="J276" t="s">
        <x:v>93</x:v>
      </x:c>
      <x:c r="K276" s="6">
        <x:v>1014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20.939</x:v>
      </x:c>
      <x:c r="S276" s="8">
        <x:v>6397.88965092498</x:v>
      </x:c>
      <x:c r="T276" s="12">
        <x:v>295816.945523848</x:v>
      </x:c>
      <x:c r="U276" s="12">
        <x:v>46.25</x:v>
      </x:c>
      <x:c r="V276" s="12">
        <x:v>2500</x:v>
      </x:c>
      <x:c r="W276" s="12">
        <x:f>NA()</x:f>
      </x:c>
    </x:row>
    <x:row r="277">
      <x:c r="A277">
        <x:v>2327396</x:v>
      </x:c>
      <x:c r="B277" s="1">
        <x:v>44180.4889992708</x:v>
      </x:c>
      <x:c r="C277" s="6">
        <x:v>13.7502918083333</x:v>
      </x:c>
      <x:c r="D277" s="14" t="s">
        <x:v>92</x:v>
      </x:c>
      <x:c r="E277" s="15">
        <x:v>44173.62946875</x:v>
      </x:c>
      <x:c r="F277" t="s">
        <x:v>97</x:v>
      </x:c>
      <x:c r="G277" s="6">
        <x:v>253.201186967156</x:v>
      </x:c>
      <x:c r="H277" t="s">
        <x:v>98</x:v>
      </x:c>
      <x:c r="I277" s="6">
        <x:v>25.5591380241835</x:v>
      </x:c>
      <x:c r="J277" t="s">
        <x:v>93</x:v>
      </x:c>
      <x:c r="K277" s="6">
        <x:v>1014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20.994</x:v>
      </x:c>
      <x:c r="S277" s="8">
        <x:v>6396.82231246171</x:v>
      </x:c>
      <x:c r="T277" s="12">
        <x:v>295811.458055018</x:v>
      </x:c>
      <x:c r="U277" s="12">
        <x:v>46.25</x:v>
      </x:c>
      <x:c r="V277" s="12">
        <x:v>2500</x:v>
      </x:c>
      <x:c r="W277" s="12">
        <x:f>NA()</x:f>
      </x:c>
    </x:row>
    <x:row r="278">
      <x:c r="A278">
        <x:v>2327400</x:v>
      </x:c>
      <x:c r="B278" s="1">
        <x:v>44180.4890338773</x:v>
      </x:c>
      <x:c r="C278" s="6">
        <x:v>13.8001324733333</x:v>
      </x:c>
      <x:c r="D278" s="14" t="s">
        <x:v>92</x:v>
      </x:c>
      <x:c r="E278" s="15">
        <x:v>44173.62946875</x:v>
      </x:c>
      <x:c r="F278" t="s">
        <x:v>97</x:v>
      </x:c>
      <x:c r="G278" s="6">
        <x:v>254.32273386736</x:v>
      </x:c>
      <x:c r="H278" t="s">
        <x:v>98</x:v>
      </x:c>
      <x:c r="I278" s="6">
        <x:v>25.5652249870168</x:v>
      </x:c>
      <x:c r="J278" t="s">
        <x:v>93</x:v>
      </x:c>
      <x:c r="K278" s="6">
        <x:v>1014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20.942</x:v>
      </x:c>
      <x:c r="S278" s="8">
        <x:v>6399.54738932476</x:v>
      </x:c>
      <x:c r="T278" s="12">
        <x:v>295815.175288386</x:v>
      </x:c>
      <x:c r="U278" s="12">
        <x:v>46.25</x:v>
      </x:c>
      <x:c r="V278" s="12">
        <x:v>2500</x:v>
      </x:c>
      <x:c r="W278" s="12">
        <x:f>NA()</x:f>
      </x:c>
    </x:row>
    <x:row r="279">
      <x:c r="A279">
        <x:v>2327404</x:v>
      </x:c>
      <x:c r="B279" s="1">
        <x:v>44180.4890684838</x:v>
      </x:c>
      <x:c r="C279" s="6">
        <x:v>13.8500019066667</x:v>
      </x:c>
      <x:c r="D279" s="14" t="s">
        <x:v>92</x:v>
      </x:c>
      <x:c r="E279" s="15">
        <x:v>44173.62946875</x:v>
      </x:c>
      <x:c r="F279" t="s">
        <x:v>97</x:v>
      </x:c>
      <x:c r="G279" s="6">
        <x:v>253.715543903478</x:v>
      </x:c>
      <x:c r="H279" t="s">
        <x:v>98</x:v>
      </x:c>
      <x:c r="I279" s="6">
        <x:v>25.5591380241835</x:v>
      </x:c>
      <x:c r="J279" t="s">
        <x:v>93</x:v>
      </x:c>
      <x:c r="K279" s="6">
        <x:v>1014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20.971</x:v>
      </x:c>
      <x:c r="S279" s="8">
        <x:v>6395.54297536104</x:v>
      </x:c>
      <x:c r="T279" s="12">
        <x:v>295795.881842123</x:v>
      </x:c>
      <x:c r="U279" s="12">
        <x:v>46.25</x:v>
      </x:c>
      <x:c r="V279" s="12">
        <x:v>2500</x:v>
      </x:c>
      <x:c r="W279" s="12">
        <x:f>NA()</x:f>
      </x:c>
    </x:row>
    <x:row r="280">
      <x:c r="A280">
        <x:v>2327408</x:v>
      </x:c>
      <x:c r="B280" s="1">
        <x:v>44180.489103206</x:v>
      </x:c>
      <x:c r="C280" s="6">
        <x:v>13.8999632533333</x:v>
      </x:c>
      <x:c r="D280" s="14" t="s">
        <x:v>92</x:v>
      </x:c>
      <x:c r="E280" s="15">
        <x:v>44173.62946875</x:v>
      </x:c>
      <x:c r="F280" t="s">
        <x:v>97</x:v>
      </x:c>
      <x:c r="G280" s="6">
        <x:v>254.388467324927</x:v>
      </x:c>
      <x:c r="H280" t="s">
        <x:v>98</x:v>
      </x:c>
      <x:c r="I280" s="6">
        <x:v>25.5591380241835</x:v>
      </x:c>
      <x:c r="J280" t="s">
        <x:v>93</x:v>
      </x:c>
      <x:c r="K280" s="6">
        <x:v>1014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20.941</x:v>
      </x:c>
      <x:c r="S280" s="8">
        <x:v>6395.86567475482</x:v>
      </x:c>
      <x:c r="T280" s="12">
        <x:v>295795.421307702</x:v>
      </x:c>
      <x:c r="U280" s="12">
        <x:v>46.25</x:v>
      </x:c>
      <x:c r="V280" s="12">
        <x:v>2500</x:v>
      </x:c>
      <x:c r="W280" s="12">
        <x:f>NA()</x:f>
      </x:c>
    </x:row>
    <x:row r="281">
      <x:c r="A281">
        <x:v>2327412</x:v>
      </x:c>
      <x:c r="B281" s="1">
        <x:v>44180.4891378125</x:v>
      </x:c>
      <x:c r="C281" s="6">
        <x:v>13.9498033533333</x:v>
      </x:c>
      <x:c r="D281" s="14" t="s">
        <x:v>92</x:v>
      </x:c>
      <x:c r="E281" s="15">
        <x:v>44173.62946875</x:v>
      </x:c>
      <x:c r="F281" t="s">
        <x:v>97</x:v>
      </x:c>
      <x:c r="G281" s="6">
        <x:v>254.433410553071</x:v>
      </x:c>
      <x:c r="H281" t="s">
        <x:v>98</x:v>
      </x:c>
      <x:c r="I281" s="6">
        <x:v>25.5591380241835</x:v>
      </x:c>
      <x:c r="J281" t="s">
        <x:v>93</x:v>
      </x:c>
      <x:c r="K281" s="6">
        <x:v>1014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20.939</x:v>
      </x:c>
      <x:c r="S281" s="8">
        <x:v>6394.38123858615</x:v>
      </x:c>
      <x:c r="T281" s="12">
        <x:v>295804.711834886</x:v>
      </x:c>
      <x:c r="U281" s="12">
        <x:v>46.25</x:v>
      </x:c>
      <x:c r="V281" s="12">
        <x:v>2500</x:v>
      </x:c>
      <x:c r="W281" s="12">
        <x:f>NA()</x:f>
      </x:c>
    </x:row>
    <x:row r="282">
      <x:c r="A282">
        <x:v>2327416</x:v>
      </x:c>
      <x:c r="B282" s="1">
        <x:v>44180.4891729977</x:v>
      </x:c>
      <x:c r="C282" s="6">
        <x:v>14.0004927066667</x:v>
      </x:c>
      <x:c r="D282" s="14" t="s">
        <x:v>92</x:v>
      </x:c>
      <x:c r="E282" s="15">
        <x:v>44173.62946875</x:v>
      </x:c>
      <x:c r="F282" t="s">
        <x:v>97</x:v>
      </x:c>
      <x:c r="G282" s="6">
        <x:v>253.555639488144</x:v>
      </x:c>
      <x:c r="H282" t="s">
        <x:v>98</x:v>
      </x:c>
      <x:c r="I282" s="6">
        <x:v>25.5469641316163</x:v>
      </x:c>
      <x:c r="J282" t="s">
        <x:v>93</x:v>
      </x:c>
      <x:c r="K282" s="6">
        <x:v>1014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20.982</x:v>
      </x:c>
      <x:c r="S282" s="8">
        <x:v>6396.08835924777</x:v>
      </x:c>
      <x:c r="T282" s="12">
        <x:v>295801.957995736</x:v>
      </x:c>
      <x:c r="U282" s="12">
        <x:v>46.25</x:v>
      </x:c>
      <x:c r="V282" s="12">
        <x:v>2500</x:v>
      </x:c>
      <x:c r="W282" s="12">
        <x:f>NA()</x:f>
      </x:c>
    </x:row>
    <x:row r="283">
      <x:c r="A283">
        <x:v>2327420</x:v>
      </x:c>
      <x:c r="B283" s="1">
        <x:v>44180.4892076389</x:v>
      </x:c>
      <x:c r="C283" s="6">
        <x:v>14.050365815</x:v>
      </x:c>
      <x:c r="D283" s="14" t="s">
        <x:v>92</x:v>
      </x:c>
      <x:c r="E283" s="15">
        <x:v>44173.62946875</x:v>
      </x:c>
      <x:c r="F283" t="s">
        <x:v>97</x:v>
      </x:c>
      <x:c r="G283" s="6">
        <x:v>254.184700496154</x:v>
      </x:c>
      <x:c r="H283" t="s">
        <x:v>98</x:v>
      </x:c>
      <x:c r="I283" s="6">
        <x:v>25.5530510723834</x:v>
      </x:c>
      <x:c r="J283" t="s">
        <x:v>93</x:v>
      </x:c>
      <x:c r="K283" s="6">
        <x:v>1014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20.952</x:v>
      </x:c>
      <x:c r="S283" s="8">
        <x:v>6400.21044011823</x:v>
      </x:c>
      <x:c r="T283" s="12">
        <x:v>295816.628999018</x:v>
      </x:c>
      <x:c r="U283" s="12">
        <x:v>46.25</x:v>
      </x:c>
      <x:c r="V283" s="12">
        <x:v>2500</x:v>
      </x:c>
      <x:c r="W283" s="12">
        <x:f>NA()</x:f>
      </x:c>
    </x:row>
    <x:row r="284">
      <x:c r="A284">
        <x:v>2327424</x:v>
      </x:c>
      <x:c r="B284" s="1">
        <x:v>44180.4892422107</x:v>
      </x:c>
      <x:c r="C284" s="6">
        <x:v>14.100176135</x:v>
      </x:c>
      <x:c r="D284" s="14" t="s">
        <x:v>92</x:v>
      </x:c>
      <x:c r="E284" s="15">
        <x:v>44173.62946875</x:v>
      </x:c>
      <x:c r="F284" t="s">
        <x:v>97</x:v>
      </x:c>
      <x:c r="G284" s="6">
        <x:v>255.13134030115</x:v>
      </x:c>
      <x:c r="H284" t="s">
        <x:v>98</x:v>
      </x:c>
      <x:c r="I284" s="6">
        <x:v>25.5591380241835</x:v>
      </x:c>
      <x:c r="J284" t="s">
        <x:v>93</x:v>
      </x:c>
      <x:c r="K284" s="6">
        <x:v>1014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20.908</x:v>
      </x:c>
      <x:c r="S284" s="8">
        <x:v>6397.00533738666</x:v>
      </x:c>
      <x:c r="T284" s="12">
        <x:v>295801.124535619</x:v>
      </x:c>
      <x:c r="U284" s="12">
        <x:v>46.25</x:v>
      </x:c>
      <x:c r="V284" s="12">
        <x:v>2500</x:v>
      </x:c>
      <x:c r="W284" s="12">
        <x:f>NA()</x:f>
      </x:c>
    </x:row>
    <x:row r="285">
      <x:c r="A285">
        <x:v>2327428</x:v>
      </x:c>
      <x:c r="B285" s="1">
        <x:v>44180.4892768518</x:v>
      </x:c>
      <x:c r="C285" s="6">
        <x:v>14.15004247</x:v>
      </x:c>
      <x:c r="D285" s="14" t="s">
        <x:v>92</x:v>
      </x:c>
      <x:c r="E285" s="15">
        <x:v>44173.62946875</x:v>
      </x:c>
      <x:c r="F285" t="s">
        <x:v>97</x:v>
      </x:c>
      <x:c r="G285" s="6">
        <x:v>254.324401647233</x:v>
      </x:c>
      <x:c r="H285" t="s">
        <x:v>98</x:v>
      </x:c>
      <x:c r="I285" s="6">
        <x:v>25.5713119608822</x:v>
      </x:c>
      <x:c r="J285" t="s">
        <x:v>93</x:v>
      </x:c>
      <x:c r="K285" s="6">
        <x:v>1014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20.94</x:v>
      </x:c>
      <x:c r="S285" s="8">
        <x:v>6394.73856352525</x:v>
      </x:c>
      <x:c r="T285" s="12">
        <x:v>295786.033574772</x:v>
      </x:c>
      <x:c r="U285" s="12">
        <x:v>46.25</x:v>
      </x:c>
      <x:c r="V285" s="12">
        <x:v>2500</x:v>
      </x:c>
      <x:c r="W285" s="12">
        <x:f>NA()</x:f>
      </x:c>
    </x:row>
    <x:row r="286">
      <x:c r="A286">
        <x:v>2327432</x:v>
      </x:c>
      <x:c r="B286" s="1">
        <x:v>44180.4893114931</x:v>
      </x:c>
      <x:c r="C286" s="6">
        <x:v>14.1999438016667</x:v>
      </x:c>
      <x:c r="D286" s="14" t="s">
        <x:v>92</x:v>
      </x:c>
      <x:c r="E286" s="15">
        <x:v>44173.62946875</x:v>
      </x:c>
      <x:c r="F286" t="s">
        <x:v>97</x:v>
      </x:c>
      <x:c r="G286" s="6">
        <x:v>254.661649728937</x:v>
      </x:c>
      <x:c r="H286" t="s">
        <x:v>98</x:v>
      </x:c>
      <x:c r="I286" s="6">
        <x:v>25.5713119608822</x:v>
      </x:c>
      <x:c r="J286" t="s">
        <x:v>93</x:v>
      </x:c>
      <x:c r="K286" s="6">
        <x:v>1014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20.925</x:v>
      </x:c>
      <x:c r="S286" s="8">
        <x:v>6393.97376524053</x:v>
      </x:c>
      <x:c r="T286" s="12">
        <x:v>295802.280353678</x:v>
      </x:c>
      <x:c r="U286" s="12">
        <x:v>46.25</x:v>
      </x:c>
      <x:c r="V286" s="12">
        <x:v>2500</x:v>
      </x:c>
      <x:c r="W286" s="12">
        <x:f>NA()</x:f>
      </x:c>
    </x:row>
    <x:row r="287">
      <x:c r="A287">
        <x:v>2327436</x:v>
      </x:c>
      <x:c r="B287" s="1">
        <x:v>44180.4893461458</x:v>
      </x:c>
      <x:c r="C287" s="6">
        <x:v>14.249792285</x:v>
      </x:c>
      <x:c r="D287" s="14" t="s">
        <x:v>92</x:v>
      </x:c>
      <x:c r="E287" s="15">
        <x:v>44173.62946875</x:v>
      </x:c>
      <x:c r="F287" t="s">
        <x:v>97</x:v>
      </x:c>
      <x:c r="G287" s="6">
        <x:v>254.530057416237</x:v>
      </x:c>
      <x:c r="H287" t="s">
        <x:v>98</x:v>
      </x:c>
      <x:c r="I287" s="6">
        <x:v>25.5834859417128</x:v>
      </x:c>
      <x:c r="J287" t="s">
        <x:v>93</x:v>
      </x:c>
      <x:c r="K287" s="6">
        <x:v>1014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20.927</x:v>
      </x:c>
      <x:c r="S287" s="8">
        <x:v>6396.34831508124</x:v>
      </x:c>
      <x:c r="T287" s="12">
        <x:v>295805.400270445</x:v>
      </x:c>
      <x:c r="U287" s="12">
        <x:v>46.25</x:v>
      </x:c>
      <x:c r="V287" s="12">
        <x:v>2500</x:v>
      </x:c>
      <x:c r="W287" s="12">
        <x:f>NA()</x:f>
      </x:c>
    </x:row>
    <x:row r="288">
      <x:c r="A288">
        <x:v>2327440</x:v>
      </x:c>
      <x:c r="B288" s="1">
        <x:v>44180.4893812847</x:v>
      </x:c>
      <x:c r="C288" s="6">
        <x:v>14.3003962566667</x:v>
      </x:c>
      <x:c r="D288" s="14" t="s">
        <x:v>92</x:v>
      </x:c>
      <x:c r="E288" s="15">
        <x:v>44173.62946875</x:v>
      </x:c>
      <x:c r="F288" t="s">
        <x:v>97</x:v>
      </x:c>
      <x:c r="G288" s="6">
        <x:v>254.298611535412</x:v>
      </x:c>
      <x:c r="H288" t="s">
        <x:v>98</x:v>
      </x:c>
      <x:c r="I288" s="6">
        <x:v>25.5591380241835</x:v>
      </x:c>
      <x:c r="J288" t="s">
        <x:v>93</x:v>
      </x:c>
      <x:c r="K288" s="6">
        <x:v>1014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20.945</x:v>
      </x:c>
      <x:c r="S288" s="8">
        <x:v>6395.39534753333</x:v>
      </x:c>
      <x:c r="T288" s="12">
        <x:v>295805.885722412</x:v>
      </x:c>
      <x:c r="U288" s="12">
        <x:v>46.25</x:v>
      </x:c>
      <x:c r="V288" s="12">
        <x:v>2500</x:v>
      </x:c>
      <x:c r="W288" s="12">
        <x:f>NA()</x:f>
      </x:c>
    </x:row>
    <x:row r="289">
      <x:c r="A289">
        <x:v>2327444</x:v>
      </x:c>
      <x:c r="B289" s="1">
        <x:v>44180.4894158912</x:v>
      </x:c>
      <x:c r="C289" s="6">
        <x:v>14.3502467933333</x:v>
      </x:c>
      <x:c r="D289" s="14" t="s">
        <x:v>92</x:v>
      </x:c>
      <x:c r="E289" s="15">
        <x:v>44173.62946875</x:v>
      </x:c>
      <x:c r="F289" t="s">
        <x:v>97</x:v>
      </x:c>
      <x:c r="G289" s="6">
        <x:v>253.674017823498</x:v>
      </x:c>
      <x:c r="H289" t="s">
        <x:v>98</x:v>
      </x:c>
      <x:c r="I289" s="6">
        <x:v>25.5713119608822</x:v>
      </x:c>
      <x:c r="J289" t="s">
        <x:v>93</x:v>
      </x:c>
      <x:c r="K289" s="6">
        <x:v>1014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20.969</x:v>
      </x:c>
      <x:c r="S289" s="8">
        <x:v>6393.9567066042</x:v>
      </x:c>
      <x:c r="T289" s="12">
        <x:v>295803.9352202</x:v>
      </x:c>
      <x:c r="U289" s="12">
        <x:v>46.25</x:v>
      </x:c>
      <x:c r="V289" s="12">
        <x:v>2500</x:v>
      </x:c>
      <x:c r="W289" s="12">
        <x:f>NA()</x:f>
      </x:c>
    </x:row>
    <x:row r="290">
      <x:c r="A290">
        <x:v>2327448</x:v>
      </x:c>
      <x:c r="B290" s="1">
        <x:v>44180.489450463</x:v>
      </x:c>
      <x:c r="C290" s="6">
        <x:v>14.40005778</x:v>
      </x:c>
      <x:c r="D290" s="14" t="s">
        <x:v>92</x:v>
      </x:c>
      <x:c r="E290" s="15">
        <x:v>44173.62946875</x:v>
      </x:c>
      <x:c r="F290" t="s">
        <x:v>97</x:v>
      </x:c>
      <x:c r="G290" s="6">
        <x:v>255.157323128225</x:v>
      </x:c>
      <x:c r="H290" t="s">
        <x:v>98</x:v>
      </x:c>
      <x:c r="I290" s="6">
        <x:v>25.5713119608822</x:v>
      </x:c>
      <x:c r="J290" t="s">
        <x:v>93</x:v>
      </x:c>
      <x:c r="K290" s="6">
        <x:v>1014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20.903</x:v>
      </x:c>
      <x:c r="S290" s="8">
        <x:v>6401.22814319744</x:v>
      </x:c>
      <x:c r="T290" s="12">
        <x:v>295812.215971953</x:v>
      </x:c>
      <x:c r="U290" s="12">
        <x:v>46.25</x:v>
      </x:c>
      <x:c r="V290" s="12">
        <x:v>2500</x:v>
      </x:c>
      <x:c r="W290" s="12">
        <x:f>NA()</x:f>
      </x:c>
    </x:row>
    <x:row r="291">
      <x:c r="A291">
        <x:v>2327452</x:v>
      </x:c>
      <x:c r="B291" s="1">
        <x:v>44180.4894850694</x:v>
      </x:c>
      <x:c r="C291" s="6">
        <x:v>14.4498577733333</x:v>
      </x:c>
      <x:c r="D291" s="14" t="s">
        <x:v>92</x:v>
      </x:c>
      <x:c r="E291" s="15">
        <x:v>44173.62946875</x:v>
      </x:c>
      <x:c r="F291" t="s">
        <x:v>97</x:v>
      </x:c>
      <x:c r="G291" s="6">
        <x:v>253.798661769212</x:v>
      </x:c>
      <x:c r="H291" t="s">
        <x:v>98</x:v>
      </x:c>
      <x:c r="I291" s="6">
        <x:v>25.53479028318</x:v>
      </x:c>
      <x:c r="J291" t="s">
        <x:v>93</x:v>
      </x:c>
      <x:c r="K291" s="6">
        <x:v>1014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20.975</x:v>
      </x:c>
      <x:c r="S291" s="8">
        <x:v>6399.47478281751</x:v>
      </x:c>
      <x:c r="T291" s="12">
        <x:v>295803.105475271</x:v>
      </x:c>
      <x:c r="U291" s="12">
        <x:v>46.25</x:v>
      </x:c>
      <x:c r="V291" s="12">
        <x:v>2500</x:v>
      </x:c>
      <x:c r="W291" s="12">
        <x:f>NA()</x:f>
      </x:c>
    </x:row>
    <x:row r="292">
      <x:c r="A292">
        <x:v>2327456</x:v>
      </x:c>
      <x:c r="B292" s="1">
        <x:v>44180.4895202199</x:v>
      </x:c>
      <x:c r="C292" s="6">
        <x:v>14.500487245</x:v>
      </x:c>
      <x:c r="D292" s="14" t="s">
        <x:v>92</x:v>
      </x:c>
      <x:c r="E292" s="15">
        <x:v>44173.62946875</x:v>
      </x:c>
      <x:c r="F292" t="s">
        <x:v>97</x:v>
      </x:c>
      <x:c r="G292" s="6">
        <x:v>253.963657300966</x:v>
      </x:c>
      <x:c r="H292" t="s">
        <x:v>98</x:v>
      </x:c>
      <x:c r="I292" s="6">
        <x:v>25.5652249870168</x:v>
      </x:c>
      <x:c r="J292" t="s">
        <x:v>93</x:v>
      </x:c>
      <x:c r="K292" s="6">
        <x:v>1014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20.958</x:v>
      </x:c>
      <x:c r="S292" s="8">
        <x:v>6396.30104456289</x:v>
      </x:c>
      <x:c r="T292" s="12">
        <x:v>295793.987142623</x:v>
      </x:c>
      <x:c r="U292" s="12">
        <x:v>46.25</x:v>
      </x:c>
      <x:c r="V292" s="12">
        <x:v>2500</x:v>
      </x:c>
      <x:c r="W292" s="12">
        <x:f>NA()</x:f>
      </x:c>
    </x:row>
    <x:row r="293">
      <x:c r="A293">
        <x:v>2327460</x:v>
      </x:c>
      <x:c r="B293" s="1">
        <x:v>44180.4895548264</x:v>
      </x:c>
      <x:c r="C293" s="6">
        <x:v>14.55034079</x:v>
      </x:c>
      <x:c r="D293" s="14" t="s">
        <x:v>92</x:v>
      </x:c>
      <x:c r="E293" s="15">
        <x:v>44173.62946875</x:v>
      </x:c>
      <x:c r="F293" t="s">
        <x:v>97</x:v>
      </x:c>
      <x:c r="G293" s="6">
        <x:v>254.547488767032</x:v>
      </x:c>
      <x:c r="H293" t="s">
        <x:v>98</x:v>
      </x:c>
      <x:c r="I293" s="6">
        <x:v>25.5652249870168</x:v>
      </x:c>
      <x:c r="J293" t="s">
        <x:v>93</x:v>
      </x:c>
      <x:c r="K293" s="6">
        <x:v>1014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20.932</x:v>
      </x:c>
      <x:c r="S293" s="8">
        <x:v>6399.12703455254</x:v>
      </x:c>
      <x:c r="T293" s="12">
        <x:v>295811.42474772</x:v>
      </x:c>
      <x:c r="U293" s="12">
        <x:v>46.25</x:v>
      </x:c>
      <x:c r="V293" s="12">
        <x:v>2500</x:v>
      </x:c>
      <x:c r="W293" s="12">
        <x:f>NA()</x:f>
      </x:c>
    </x:row>
    <x:row r="294">
      <x:c r="A294">
        <x:v>2327464</x:v>
      </x:c>
      <x:c r="B294" s="1">
        <x:v>44180.4895894676</x:v>
      </x:c>
      <x:c r="C294" s="6">
        <x:v>14.600188595</x:v>
      </x:c>
      <x:c r="D294" s="14" t="s">
        <x:v>92</x:v>
      </x:c>
      <x:c r="E294" s="15">
        <x:v>44173.62946875</x:v>
      </x:c>
      <x:c r="F294" t="s">
        <x:v>97</x:v>
      </x:c>
      <x:c r="G294" s="6">
        <x:v>254.212113455771</x:v>
      </x:c>
      <x:c r="H294" t="s">
        <x:v>98</x:v>
      </x:c>
      <x:c r="I294" s="6">
        <x:v>25.5713119608822</x:v>
      </x:c>
      <x:c r="J294" t="s">
        <x:v>93</x:v>
      </x:c>
      <x:c r="K294" s="6">
        <x:v>1014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20.945</x:v>
      </x:c>
      <x:c r="S294" s="8">
        <x:v>6398.59988435299</x:v>
      </x:c>
      <x:c r="T294" s="12">
        <x:v>295798.677828436</x:v>
      </x:c>
      <x:c r="U294" s="12">
        <x:v>46.25</x:v>
      </x:c>
      <x:c r="V294" s="12">
        <x:v>2500</x:v>
      </x:c>
      <x:c r="W294" s="12">
        <x:f>NA()</x:f>
      </x:c>
    </x:row>
    <x:row r="295">
      <x:c r="A295">
        <x:v>2327468</x:v>
      </x:c>
      <x:c r="B295" s="1">
        <x:v>44180.4896240741</x:v>
      </x:c>
      <x:c r="C295" s="6">
        <x:v>14.6500391466667</x:v>
      </x:c>
      <x:c r="D295" s="14" t="s">
        <x:v>92</x:v>
      </x:c>
      <x:c r="E295" s="15">
        <x:v>44173.62946875</x:v>
      </x:c>
      <x:c r="F295" t="s">
        <x:v>97</x:v>
      </x:c>
      <x:c r="G295" s="6">
        <x:v>254.191328922897</x:v>
      </x:c>
      <x:c r="H295" t="s">
        <x:v>98</x:v>
      </x:c>
      <x:c r="I295" s="6">
        <x:v>25.5773989457807</x:v>
      </x:c>
      <x:c r="J295" t="s">
        <x:v>93</x:v>
      </x:c>
      <x:c r="K295" s="6">
        <x:v>1014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20.944</x:v>
      </x:c>
      <x:c r="S295" s="8">
        <x:v>6396.51705936175</x:v>
      </x:c>
      <x:c r="T295" s="12">
        <x:v>295799.118813792</x:v>
      </x:c>
      <x:c r="U295" s="12">
        <x:v>46.25</x:v>
      </x:c>
      <x:c r="V295" s="12">
        <x:v>2500</x:v>
      </x:c>
      <x:c r="W295" s="12">
        <x:f>NA()</x:f>
      </x:c>
    </x:row>
    <x:row r="296">
      <x:c r="A296">
        <x:v>2327472</x:v>
      </x:c>
      <x:c r="B296" s="1">
        <x:v>44180.4896586458</x:v>
      </x:c>
      <x:c r="C296" s="6">
        <x:v>14.6997992466667</x:v>
      </x:c>
      <x:c r="D296" s="14" t="s">
        <x:v>92</x:v>
      </x:c>
      <x:c r="E296" s="15">
        <x:v>44173.62946875</x:v>
      </x:c>
      <x:c r="F296" t="s">
        <x:v>97</x:v>
      </x:c>
      <x:c r="G296" s="6">
        <x:v>253.939596796342</x:v>
      </x:c>
      <x:c r="H296" t="s">
        <x:v>98</x:v>
      </x:c>
      <x:c r="I296" s="6">
        <x:v>25.5591380241835</x:v>
      </x:c>
      <x:c r="J296" t="s">
        <x:v>93</x:v>
      </x:c>
      <x:c r="K296" s="6">
        <x:v>1014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20.961</x:v>
      </x:c>
      <x:c r="S296" s="8">
        <x:v>6395.82294306929</x:v>
      </x:c>
      <x:c r="T296" s="12">
        <x:v>295800.692623995</x:v>
      </x:c>
      <x:c r="U296" s="12">
        <x:v>46.25</x:v>
      </x:c>
      <x:c r="V296" s="12">
        <x:v>2500</x:v>
      </x:c>
      <x:c r="W296" s="12">
        <x:f>NA()</x:f>
      </x:c>
    </x:row>
    <x:row r="297">
      <x:c r="A297">
        <x:v>2327476</x:v>
      </x:c>
      <x:c r="B297" s="1">
        <x:v>44180.4896937847</x:v>
      </x:c>
      <x:c r="C297" s="6">
        <x:v>14.7504060983333</x:v>
      </x:c>
      <x:c r="D297" s="14" t="s">
        <x:v>92</x:v>
      </x:c>
      <x:c r="E297" s="15">
        <x:v>44173.62946875</x:v>
      </x:c>
      <x:c r="F297" t="s">
        <x:v>97</x:v>
      </x:c>
      <x:c r="G297" s="6">
        <x:v>254.436753723051</x:v>
      </x:c>
      <x:c r="H297" t="s">
        <x:v>98</x:v>
      </x:c>
      <x:c r="I297" s="6">
        <x:v>25.5713119608822</x:v>
      </x:c>
      <x:c r="J297" t="s">
        <x:v>93</x:v>
      </x:c>
      <x:c r="K297" s="6">
        <x:v>1014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20.935</x:v>
      </x:c>
      <x:c r="S297" s="8">
        <x:v>6397.84819824141</x:v>
      </x:c>
      <x:c r="T297" s="12">
        <x:v>295809.433113455</x:v>
      </x:c>
      <x:c r="U297" s="12">
        <x:v>46.25</x:v>
      </x:c>
      <x:c r="V297" s="12">
        <x:v>2500</x:v>
      </x:c>
      <x:c r="W297" s="12">
        <x:f>NA()</x:f>
      </x:c>
    </x:row>
    <x:row r="298">
      <x:c r="A298">
        <x:v>2327480</x:v>
      </x:c>
      <x:c r="B298" s="1">
        <x:v>44180.4897283565</x:v>
      </x:c>
      <x:c r="C298" s="6">
        <x:v>14.80020517</x:v>
      </x:c>
      <x:c r="D298" s="14" t="s">
        <x:v>92</x:v>
      </x:c>
      <x:c r="E298" s="15">
        <x:v>44173.62946875</x:v>
      </x:c>
      <x:c r="F298" t="s">
        <x:v>97</x:v>
      </x:c>
      <x:c r="G298" s="6">
        <x:v>254.859193399077</x:v>
      </x:c>
      <x:c r="H298" t="s">
        <x:v>98</x:v>
      </x:c>
      <x:c r="I298" s="6">
        <x:v>25.5530510723834</x:v>
      </x:c>
      <x:c r="J298" t="s">
        <x:v>93</x:v>
      </x:c>
      <x:c r="K298" s="6">
        <x:v>1014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20.922</x:v>
      </x:c>
      <x:c r="S298" s="8">
        <x:v>6396.80644074923</x:v>
      </x:c>
      <x:c r="T298" s="12">
        <x:v>295791.528077501</x:v>
      </x:c>
      <x:c r="U298" s="12">
        <x:v>46.25</x:v>
      </x:c>
      <x:c r="V298" s="12">
        <x:v>2500</x:v>
      </x:c>
      <x:c r="W298" s="12">
        <x:f>NA()</x:f>
      </x:c>
    </x:row>
    <x:row r="299">
      <x:c r="A299">
        <x:v>2327484</x:v>
      </x:c>
      <x:c r="B299" s="1">
        <x:v>44180.489762963</x:v>
      </x:c>
      <x:c r="C299" s="6">
        <x:v>14.8500194683333</x:v>
      </x:c>
      <x:c r="D299" s="14" t="s">
        <x:v>92</x:v>
      </x:c>
      <x:c r="E299" s="15">
        <x:v>44173.62946875</x:v>
      </x:c>
      <x:c r="F299" t="s">
        <x:v>97</x:v>
      </x:c>
      <x:c r="G299" s="6">
        <x:v>254.796710254555</x:v>
      </x:c>
      <x:c r="H299" t="s">
        <x:v>98</x:v>
      </x:c>
      <x:c r="I299" s="6">
        <x:v>25.5713119608822</x:v>
      </x:c>
      <x:c r="J299" t="s">
        <x:v>93</x:v>
      </x:c>
      <x:c r="K299" s="6">
        <x:v>1014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20.919</x:v>
      </x:c>
      <x:c r="S299" s="8">
        <x:v>6392.45749236744</x:v>
      </x:c>
      <x:c r="T299" s="12">
        <x:v>295797.834775689</x:v>
      </x:c>
      <x:c r="U299" s="12">
        <x:v>46.25</x:v>
      </x:c>
      <x:c r="V299" s="12">
        <x:v>2500</x:v>
      </x:c>
      <x:c r="W299" s="12">
        <x:f>NA()</x:f>
      </x:c>
    </x:row>
    <x:row r="300">
      <x:c r="A300">
        <x:v>2327488</x:v>
      </x:c>
      <x:c r="B300" s="1">
        <x:v>44180.4897975694</x:v>
      </x:c>
      <x:c r="C300" s="6">
        <x:v>14.8998762733333</x:v>
      </x:c>
      <x:c r="D300" s="14" t="s">
        <x:v>92</x:v>
      </x:c>
      <x:c r="E300" s="15">
        <x:v>44173.62946875</x:v>
      </x:c>
      <x:c r="F300" t="s">
        <x:v>97</x:v>
      </x:c>
      <x:c r="G300" s="6">
        <x:v>254.786620869076</x:v>
      </x:c>
      <x:c r="H300" t="s">
        <x:v>98</x:v>
      </x:c>
      <x:c r="I300" s="6">
        <x:v>25.53479028318</x:v>
      </x:c>
      <x:c r="J300" t="s">
        <x:v>93</x:v>
      </x:c>
      <x:c r="K300" s="6">
        <x:v>1014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20.931</x:v>
      </x:c>
      <x:c r="S300" s="8">
        <x:v>6391.17661706341</x:v>
      </x:c>
      <x:c r="T300" s="12">
        <x:v>295790.529624844</x:v>
      </x:c>
      <x:c r="U300" s="12">
        <x:v>46.25</x:v>
      </x:c>
      <x:c r="V300" s="12">
        <x:v>2500</x:v>
      </x:c>
      <x:c r="W300" s="12">
        <x:f>NA()</x:f>
      </x:c>
    </x:row>
    <x:row r="301">
      <x:c r="A301">
        <x:v>2327492</x:v>
      </x:c>
      <x:c r="B301" s="1">
        <x:v>44180.4898327199</x:v>
      </x:c>
      <x:c r="C301" s="6">
        <x:v>14.9505032416667</x:v>
      </x:c>
      <x:c r="D301" s="14" t="s">
        <x:v>92</x:v>
      </x:c>
      <x:c r="E301" s="15">
        <x:v>44173.62946875</x:v>
      </x:c>
      <x:c r="F301" t="s">
        <x:v>97</x:v>
      </x:c>
      <x:c r="G301" s="6">
        <x:v>255.091376501188</x:v>
      </x:c>
      <x:c r="H301" t="s">
        <x:v>98</x:v>
      </x:c>
      <x:c r="I301" s="6">
        <x:v>25.5773989457807</x:v>
      </x:c>
      <x:c r="J301" t="s">
        <x:v>93</x:v>
      </x:c>
      <x:c r="K301" s="6">
        <x:v>1014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20.904</x:v>
      </x:c>
      <x:c r="S301" s="8">
        <x:v>6392.47533480926</x:v>
      </x:c>
      <x:c r="T301" s="12">
        <x:v>295798.018641469</x:v>
      </x:c>
      <x:c r="U301" s="12">
        <x:v>46.25</x:v>
      </x:c>
      <x:c r="V301" s="12">
        <x:v>2500</x:v>
      </x:c>
      <x:c r="W301" s="12">
        <x:f>NA()</x:f>
      </x:c>
    </x:row>
    <x:row r="302">
      <x:c r="A302">
        <x:v>2327496</x:v>
      </x:c>
      <x:c r="B302" s="1">
        <x:v>44180.4898673264</x:v>
      </x:c>
      <x:c r="C302" s="6">
        <x:v>15.00031411</x:v>
      </x:c>
      <x:c r="D302" s="14" t="s">
        <x:v>92</x:v>
      </x:c>
      <x:c r="E302" s="15">
        <x:v>44173.62946875</x:v>
      </x:c>
      <x:c r="F302" t="s">
        <x:v>97</x:v>
      </x:c>
      <x:c r="G302" s="6">
        <x:v>253.922112462736</x:v>
      </x:c>
      <x:c r="H302" t="s">
        <x:v>98</x:v>
      </x:c>
      <x:c r="I302" s="6">
        <x:v>25.5773989457807</x:v>
      </x:c>
      <x:c r="J302" t="s">
        <x:v>93</x:v>
      </x:c>
      <x:c r="K302" s="6">
        <x:v>1014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20.956</x:v>
      </x:c>
      <x:c r="S302" s="8">
        <x:v>6396.76935265868</x:v>
      </x:c>
      <x:c r="T302" s="12">
        <x:v>295797.274778161</x:v>
      </x:c>
      <x:c r="U302" s="12">
        <x:v>46.25</x:v>
      </x:c>
      <x:c r="V302" s="12">
        <x:v>2500</x:v>
      </x:c>
      <x:c r="W302" s="12">
        <x:f>NA()</x:f>
      </x:c>
    </x:row>
    <x:row r="303">
      <x:c r="A303">
        <x:v>2327500</x:v>
      </x:c>
      <x:c r="B303" s="1">
        <x:v>44180.4899019676</x:v>
      </x:c>
      <x:c r="C303" s="6">
        <x:v>15.0501967383333</x:v>
      </x:c>
      <x:c r="D303" s="14" t="s">
        <x:v>92</x:v>
      </x:c>
      <x:c r="E303" s="15">
        <x:v>44173.62946875</x:v>
      </x:c>
      <x:c r="F303" t="s">
        <x:v>97</x:v>
      </x:c>
      <x:c r="G303" s="6">
        <x:v>253.96695636883</x:v>
      </x:c>
      <x:c r="H303" t="s">
        <x:v>98</x:v>
      </x:c>
      <x:c r="I303" s="6">
        <x:v>25.5773989457807</x:v>
      </x:c>
      <x:c r="J303" t="s">
        <x:v>93</x:v>
      </x:c>
      <x:c r="K303" s="6">
        <x:v>1014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20.954</x:v>
      </x:c>
      <x:c r="S303" s="8">
        <x:v>6394.89427283055</x:v>
      </x:c>
      <x:c r="T303" s="12">
        <x:v>295781.620583536</x:v>
      </x:c>
      <x:c r="U303" s="12">
        <x:v>46.25</x:v>
      </x:c>
      <x:c r="V303" s="12">
        <x:v>2500</x:v>
      </x:c>
      <x:c r="W303" s="12">
        <x:f>NA()</x:f>
      </x:c>
    </x:row>
    <x:row r="304">
      <x:c r="A304">
        <x:v>2327504</x:v>
      </x:c>
      <x:c r="B304" s="1">
        <x:v>44180.4899365394</x:v>
      </x:c>
      <x:c r="C304" s="6">
        <x:v>15.0999785866667</x:v>
      </x:c>
      <x:c r="D304" s="14" t="s">
        <x:v>92</x:v>
      </x:c>
      <x:c r="E304" s="15">
        <x:v>44173.62946875</x:v>
      </x:c>
      <x:c r="F304" t="s">
        <x:v>97</x:v>
      </x:c>
      <x:c r="G304" s="6">
        <x:v>254.436753723051</x:v>
      </x:c>
      <x:c r="H304" t="s">
        <x:v>98</x:v>
      </x:c>
      <x:c r="I304" s="6">
        <x:v>25.5713119608822</x:v>
      </x:c>
      <x:c r="J304" t="s">
        <x:v>93</x:v>
      </x:c>
      <x:c r="K304" s="6">
        <x:v>1014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20.935</x:v>
      </x:c>
      <x:c r="S304" s="8">
        <x:v>6391.65061702217</x:v>
      </x:c>
      <x:c r="T304" s="12">
        <x:v>295793.473652678</x:v>
      </x:c>
      <x:c r="U304" s="12">
        <x:v>46.25</x:v>
      </x:c>
      <x:c r="V304" s="12">
        <x:v>2500</x:v>
      </x:c>
      <x:c r="W304" s="12">
        <x:f>NA()</x:f>
      </x:c>
    </x:row>
    <x:row r="305">
      <x:c r="A305">
        <x:v>2327508</x:v>
      </x:c>
      <x:c r="B305" s="1">
        <x:v>44180.4899711458</x:v>
      </x:c>
      <x:c r="C305" s="6">
        <x:v>15.1497963966667</x:v>
      </x:c>
      <x:c r="D305" s="14" t="s">
        <x:v>92</x:v>
      </x:c>
      <x:c r="E305" s="15">
        <x:v>44173.62946875</x:v>
      </x:c>
      <x:c r="F305" t="s">
        <x:v>97</x:v>
      </x:c>
      <x:c r="G305" s="6">
        <x:v>254.098234467771</x:v>
      </x:c>
      <x:c r="H305" t="s">
        <x:v>98</x:v>
      </x:c>
      <x:c r="I305" s="6">
        <x:v>25.5652249870168</x:v>
      </x:c>
      <x:c r="J305" t="s">
        <x:v>93</x:v>
      </x:c>
      <x:c r="K305" s="6">
        <x:v>1014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20.952</x:v>
      </x:c>
      <x:c r="S305" s="8">
        <x:v>6389.33178971955</x:v>
      </x:c>
      <x:c r="T305" s="12">
        <x:v>295797.66216705</x:v>
      </x:c>
      <x:c r="U305" s="12">
        <x:v>46.25</x:v>
      </x:c>
      <x:c r="V305" s="12">
        <x:v>2500</x:v>
      </x:c>
      <x:c r="W305" s="12">
        <x:f>NA()</x:f>
      </x:c>
    </x:row>
    <x:row r="306">
      <x:c r="A306">
        <x:v>2327512</x:v>
      </x:c>
      <x:c r="B306" s="1">
        <x:v>44180.490006331</x:v>
      </x:c>
      <x:c r="C306" s="6">
        <x:v>15.2004942866667</x:v>
      </x:c>
      <x:c r="D306" s="14" t="s">
        <x:v>92</x:v>
      </x:c>
      <x:c r="E306" s="15">
        <x:v>44173.62946875</x:v>
      </x:c>
      <x:c r="F306" t="s">
        <x:v>97</x:v>
      </x:c>
      <x:c r="G306" s="6">
        <x:v>254.549169733509</x:v>
      </x:c>
      <x:c r="H306" t="s">
        <x:v>98</x:v>
      </x:c>
      <x:c r="I306" s="6">
        <x:v>25.5713119608822</x:v>
      </x:c>
      <x:c r="J306" t="s">
        <x:v>93</x:v>
      </x:c>
      <x:c r="K306" s="6">
        <x:v>1014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20.93</x:v>
      </x:c>
      <x:c r="S306" s="8">
        <x:v>6392.97408107078</x:v>
      </x:c>
      <x:c r="T306" s="12">
        <x:v>295790.405408285</x:v>
      </x:c>
      <x:c r="U306" s="12">
        <x:v>46.25</x:v>
      </x:c>
      <x:c r="V306" s="12">
        <x:v>2500</x:v>
      </x:c>
      <x:c r="W306" s="12">
        <x:f>NA()</x:f>
      </x:c>
    </x:row>
    <x:row r="307">
      <x:c r="A307">
        <x:v>2327516</x:v>
      </x:c>
      <x:c r="B307" s="1">
        <x:v>44180.4900409375</x:v>
      </x:c>
      <x:c r="C307" s="6">
        <x:v>15.250341945</x:v>
      </x:c>
      <x:c r="D307" s="14" t="s">
        <x:v>92</x:v>
      </x:c>
      <x:c r="E307" s="15">
        <x:v>44173.62946875</x:v>
      </x:c>
      <x:c r="F307" t="s">
        <x:v>97</x:v>
      </x:c>
      <x:c r="G307" s="6">
        <x:v>254.143113926969</x:v>
      </x:c>
      <x:c r="H307" t="s">
        <x:v>98</x:v>
      </x:c>
      <x:c r="I307" s="6">
        <x:v>25.5652249870168</x:v>
      </x:c>
      <x:c r="J307" t="s">
        <x:v>93</x:v>
      </x:c>
      <x:c r="K307" s="6">
        <x:v>1014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20.95</x:v>
      </x:c>
      <x:c r="S307" s="8">
        <x:v>6391.85837858709</x:v>
      </x:c>
      <x:c r="T307" s="12">
        <x:v>295785.606360458</x:v>
      </x:c>
      <x:c r="U307" s="12">
        <x:v>46.25</x:v>
      </x:c>
      <x:c r="V307" s="12">
        <x:v>2500</x:v>
      </x:c>
      <x:c r="W307" s="12">
        <x:f>NA()</x:f>
      </x:c>
    </x:row>
    <x:row r="308">
      <x:c r="A308">
        <x:v>2327520</x:v>
      </x:c>
      <x:c r="B308" s="1">
        <x:v>44180.490075544</x:v>
      </x:c>
      <x:c r="C308" s="6">
        <x:v>15.3001627966667</x:v>
      </x:c>
      <x:c r="D308" s="14" t="s">
        <x:v>92</x:v>
      </x:c>
      <x:c r="E308" s="15">
        <x:v>44173.62946875</x:v>
      </x:c>
      <x:c r="F308" t="s">
        <x:v>97</x:v>
      </x:c>
      <x:c r="G308" s="6">
        <x:v>254.234565985727</x:v>
      </x:c>
      <x:c r="H308" t="s">
        <x:v>98</x:v>
      </x:c>
      <x:c r="I308" s="6">
        <x:v>25.5713119608822</x:v>
      </x:c>
      <x:c r="J308" t="s">
        <x:v>93</x:v>
      </x:c>
      <x:c r="K308" s="6">
        <x:v>1014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20.944</x:v>
      </x:c>
      <x:c r="S308" s="8">
        <x:v>6390.45938905991</x:v>
      </x:c>
      <x:c r="T308" s="12">
        <x:v>295786.796882407</x:v>
      </x:c>
      <x:c r="U308" s="12">
        <x:v>46.25</x:v>
      </x:c>
      <x:c r="V308" s="12">
        <x:v>2500</x:v>
      </x:c>
      <x:c r="W308" s="12">
        <x:f>NA()</x:f>
      </x:c>
    </x:row>
    <x:row r="309">
      <x:c r="A309">
        <x:v>2327524</x:v>
      </x:c>
      <x:c r="B309" s="1">
        <x:v>44180.4901101505</x:v>
      </x:c>
      <x:c r="C309" s="6">
        <x:v>15.3500109016667</x:v>
      </x:c>
      <x:c r="D309" s="14" t="s">
        <x:v>92</x:v>
      </x:c>
      <x:c r="E309" s="15">
        <x:v>44173.62946875</x:v>
      </x:c>
      <x:c r="F309" t="s">
        <x:v>97</x:v>
      </x:c>
      <x:c r="G309" s="6">
        <x:v>253.873990166683</x:v>
      </x:c>
      <x:c r="H309" t="s">
        <x:v>98</x:v>
      </x:c>
      <x:c r="I309" s="6">
        <x:v>25.5652249870168</x:v>
      </x:c>
      <x:c r="J309" t="s">
        <x:v>93</x:v>
      </x:c>
      <x:c r="K309" s="6">
        <x:v>1014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20.962</x:v>
      </x:c>
      <x:c r="S309" s="8">
        <x:v>6392.61995491658</x:v>
      </x:c>
      <x:c r="T309" s="12">
        <x:v>295780.427876388</x:v>
      </x:c>
      <x:c r="U309" s="12">
        <x:v>46.25</x:v>
      </x:c>
      <x:c r="V309" s="12">
        <x:v>2500</x:v>
      </x:c>
      <x:c r="W309" s="12">
        <x:f>NA()</x:f>
      </x:c>
    </x:row>
    <x:row r="310">
      <x:c r="A310">
        <x:v>2327528</x:v>
      </x:c>
      <x:c r="B310" s="1">
        <x:v>44180.4901447569</x:v>
      </x:c>
      <x:c r="C310" s="6">
        <x:v>15.399797745</x:v>
      </x:c>
      <x:c r="D310" s="14" t="s">
        <x:v>92</x:v>
      </x:c>
      <x:c r="E310" s="15">
        <x:v>44173.62946875</x:v>
      </x:c>
      <x:c r="F310" t="s">
        <x:v>97</x:v>
      </x:c>
      <x:c r="G310" s="6">
        <x:v>254.438433658302</x:v>
      </x:c>
      <x:c r="H310" t="s">
        <x:v>98</x:v>
      </x:c>
      <x:c r="I310" s="6">
        <x:v>25.5773989457807</x:v>
      </x:c>
      <x:c r="J310" t="s">
        <x:v>93</x:v>
      </x:c>
      <x:c r="K310" s="6">
        <x:v>1014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20.933</x:v>
      </x:c>
      <x:c r="S310" s="8">
        <x:v>6386.99682201542</x:v>
      </x:c>
      <x:c r="T310" s="12">
        <x:v>295771.852366288</x:v>
      </x:c>
      <x:c r="U310" s="12">
        <x:v>46.25</x:v>
      </x:c>
      <x:c r="V310" s="12">
        <x:v>2500</x:v>
      </x:c>
      <x:c r="W310" s="12">
        <x:f>NA()</x:f>
      </x:c>
    </x:row>
    <x:row r="311">
      <x:c r="A311">
        <x:v>2327532</x:v>
      </x:c>
      <x:c r="B311" s="1">
        <x:v>44180.4901799421</x:v>
      </x:c>
      <x:c r="C311" s="6">
        <x:v>15.4504673866667</x:v>
      </x:c>
      <x:c r="D311" s="14" t="s">
        <x:v>92</x:v>
      </x:c>
      <x:c r="E311" s="15">
        <x:v>44173.62946875</x:v>
      </x:c>
      <x:c r="F311" t="s">
        <x:v>97</x:v>
      </x:c>
      <x:c r="G311" s="6">
        <x:v>253.674017823498</x:v>
      </x:c>
      <x:c r="H311" t="s">
        <x:v>98</x:v>
      </x:c>
      <x:c r="I311" s="6">
        <x:v>25.5713119608822</x:v>
      </x:c>
      <x:c r="J311" t="s">
        <x:v>93</x:v>
      </x:c>
      <x:c r="K311" s="6">
        <x:v>1014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20.969</x:v>
      </x:c>
      <x:c r="S311" s="8">
        <x:v>6389.15132253237</x:v>
      </x:c>
      <x:c r="T311" s="12">
        <x:v>295780.594651308</x:v>
      </x:c>
      <x:c r="U311" s="12">
        <x:v>46.25</x:v>
      </x:c>
      <x:c r="V311" s="12">
        <x:v>2500</x:v>
      </x:c>
      <x:c r="W311" s="12">
        <x:f>NA()</x:f>
      </x:c>
    </x:row>
    <x:row r="312">
      <x:c r="A312">
        <x:v>2327536</x:v>
      </x:c>
      <x:c r="B312" s="1">
        <x:v>44180.4902145486</x:v>
      </x:c>
      <x:c r="C312" s="6">
        <x:v>15.50030126</x:v>
      </x:c>
      <x:c r="D312" s="14" t="s">
        <x:v>92</x:v>
      </x:c>
      <x:c r="E312" s="15">
        <x:v>44173.62946875</x:v>
      </x:c>
      <x:c r="F312" t="s">
        <x:v>97</x:v>
      </x:c>
      <x:c r="G312" s="6">
        <x:v>254.862575632975</x:v>
      </x:c>
      <x:c r="H312" t="s">
        <x:v>98</x:v>
      </x:c>
      <x:c r="I312" s="6">
        <x:v>25.5652249870168</x:v>
      </x:c>
      <x:c r="J312" t="s">
        <x:v>93</x:v>
      </x:c>
      <x:c r="K312" s="6">
        <x:v>1014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20.918</x:v>
      </x:c>
      <x:c r="S312" s="8">
        <x:v>6392.74236918611</x:v>
      </x:c>
      <x:c r="T312" s="12">
        <x:v>295781.084213541</x:v>
      </x:c>
      <x:c r="U312" s="12">
        <x:v>46.25</x:v>
      </x:c>
      <x:c r="V312" s="12">
        <x:v>2500</x:v>
      </x:c>
      <x:c r="W312" s="12">
        <x:f>NA()</x:f>
      </x:c>
    </x:row>
    <x:row r="313">
      <x:c r="A313">
        <x:v>2327540</x:v>
      </x:c>
      <x:c r="B313" s="1">
        <x:v>44180.4902491088</x:v>
      </x:c>
      <x:c r="C313" s="6">
        <x:v>15.550102345</x:v>
      </x:c>
      <x:c r="D313" s="14" t="s">
        <x:v>92</x:v>
      </x:c>
      <x:c r="E313" s="15">
        <x:v>44173.62946875</x:v>
      </x:c>
      <x:c r="F313" t="s">
        <x:v>97</x:v>
      </x:c>
      <x:c r="G313" s="6">
        <x:v>254.599238309137</x:v>
      </x:c>
      <x:c r="H313" t="s">
        <x:v>98</x:v>
      </x:c>
      <x:c r="I313" s="6">
        <x:v>25.5895729486774</x:v>
      </x:c>
      <x:c r="J313" t="s">
        <x:v>93</x:v>
      </x:c>
      <x:c r="K313" s="6">
        <x:v>1014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20.922</x:v>
      </x:c>
      <x:c r="S313" s="8">
        <x:v>6390.30596946533</x:v>
      </x:c>
      <x:c r="T313" s="12">
        <x:v>295777.138178535</x:v>
      </x:c>
      <x:c r="U313" s="12">
        <x:v>46.25</x:v>
      </x:c>
      <x:c r="V313" s="12">
        <x:v>2500</x:v>
      </x:c>
      <x:c r="W313" s="12">
        <x:f>NA()</x:f>
      </x:c>
    </x:row>
    <x:row r="314">
      <x:c r="A314">
        <x:v>2327544</x:v>
      </x:c>
      <x:c r="B314" s="1">
        <x:v>44180.4902837616</x:v>
      </x:c>
      <x:c r="C314" s="6">
        <x:v>15.5999465866667</x:v>
      </x:c>
      <x:c r="D314" s="14" t="s">
        <x:v>92</x:v>
      </x:c>
      <x:c r="E314" s="15">
        <x:v>44173.62946875</x:v>
      </x:c>
      <x:c r="F314" t="s">
        <x:v>97</x:v>
      </x:c>
      <x:c r="G314" s="6">
        <x:v>255.251040049006</x:v>
      </x:c>
      <x:c r="H314" t="s">
        <x:v>98</x:v>
      </x:c>
      <x:c r="I314" s="6">
        <x:v>25.5834859417128</x:v>
      </x:c>
      <x:c r="J314" t="s">
        <x:v>93</x:v>
      </x:c>
      <x:c r="K314" s="6">
        <x:v>1014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20.895</x:v>
      </x:c>
      <x:c r="S314" s="8">
        <x:v>6391.87425799365</x:v>
      </x:c>
      <x:c r="T314" s="12">
        <x:v>295777.311588876</x:v>
      </x:c>
      <x:c r="U314" s="12">
        <x:v>46.25</x:v>
      </x:c>
      <x:c r="V314" s="12">
        <x:v>2500</x:v>
      </x:c>
      <x:c r="W314" s="12">
        <x:f>NA()</x:f>
      </x:c>
    </x:row>
    <x:row r="315">
      <x:c r="A315">
        <x:v>2327548</x:v>
      </x:c>
      <x:c r="B315" s="1">
        <x:v>44180.4903183218</x:v>
      </x:c>
      <x:c r="C315" s="6">
        <x:v>15.6497563633333</x:v>
      </x:c>
      <x:c r="D315" s="14" t="s">
        <x:v>92</x:v>
      </x:c>
      <x:c r="E315" s="15">
        <x:v>44173.62946875</x:v>
      </x:c>
      <x:c r="F315" t="s">
        <x:v>97</x:v>
      </x:c>
      <x:c r="G315" s="6">
        <x:v>254.212113455771</x:v>
      </x:c>
      <x:c r="H315" t="s">
        <x:v>98</x:v>
      </x:c>
      <x:c r="I315" s="6">
        <x:v>25.5713119608822</x:v>
      </x:c>
      <x:c r="J315" t="s">
        <x:v>93</x:v>
      </x:c>
      <x:c r="K315" s="6">
        <x:v>1014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20.945</x:v>
      </x:c>
      <x:c r="S315" s="8">
        <x:v>6388.47952524092</x:v>
      </x:c>
      <x:c r="T315" s="12">
        <x:v>295772.483611843</x:v>
      </x:c>
      <x:c r="U315" s="12">
        <x:v>46.25</x:v>
      </x:c>
      <x:c r="V315" s="12">
        <x:v>2500</x:v>
      </x:c>
      <x:c r="W315" s="12">
        <x:f>NA()</x:f>
      </x:c>
    </x:row>
    <x:row r="316">
      <x:c r="A316">
        <x:v>2327552</x:v>
      </x:c>
      <x:c r="B316" s="1">
        <x:v>44180.4903535532</x:v>
      </x:c>
      <x:c r="C316" s="6">
        <x:v>15.7004658483333</x:v>
      </x:c>
      <x:c r="D316" s="14" t="s">
        <x:v>92</x:v>
      </x:c>
      <x:c r="E316" s="15">
        <x:v>44173.62946875</x:v>
      </x:c>
      <x:c r="F316" t="s">
        <x:v>97</x:v>
      </x:c>
      <x:c r="G316" s="6">
        <x:v>254.28114941547</x:v>
      </x:c>
      <x:c r="H316" t="s">
        <x:v>98</x:v>
      </x:c>
      <x:c r="I316" s="6">
        <x:v>25.5773989457807</x:v>
      </x:c>
      <x:c r="J316" t="s">
        <x:v>93</x:v>
      </x:c>
      <x:c r="K316" s="6">
        <x:v>1014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20.94</x:v>
      </x:c>
      <x:c r="S316" s="8">
        <x:v>6387.73899479859</x:v>
      </x:c>
      <x:c r="T316" s="12">
        <x:v>295778.335920137</x:v>
      </x:c>
      <x:c r="U316" s="12">
        <x:v>46.25</x:v>
      </x:c>
      <x:c r="V316" s="12">
        <x:v>2500</x:v>
      </x:c>
      <x:c r="W316" s="12">
        <x:f>NA()</x:f>
      </x:c>
    </x:row>
    <x:row r="317">
      <x:c r="A317">
        <x:v>2327556</x:v>
      </x:c>
      <x:c r="B317" s="1">
        <x:v>44180.4903881134</x:v>
      </x:c>
      <x:c r="C317" s="6">
        <x:v>15.75024593</x:v>
      </x:c>
      <x:c r="D317" s="14" t="s">
        <x:v>92</x:v>
      </x:c>
      <x:c r="E317" s="15">
        <x:v>44173.62946875</x:v>
      </x:c>
      <x:c r="F317" t="s">
        <x:v>97</x:v>
      </x:c>
      <x:c r="G317" s="6">
        <x:v>254.846878918667</x:v>
      </x:c>
      <x:c r="H317" t="s">
        <x:v>98</x:v>
      </x:c>
      <x:c r="I317" s="6">
        <x:v>25.5895729486774</x:v>
      </x:c>
      <x:c r="J317" t="s">
        <x:v>93</x:v>
      </x:c>
      <x:c r="K317" s="6">
        <x:v>1014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20.911</x:v>
      </x:c>
      <x:c r="S317" s="8">
        <x:v>6391.14485435704</x:v>
      </x:c>
      <x:c r="T317" s="12">
        <x:v>295781.203256013</x:v>
      </x:c>
      <x:c r="U317" s="12">
        <x:v>46.25</x:v>
      </x:c>
      <x:c r="V317" s="12">
        <x:v>2500</x:v>
      </x:c>
      <x:c r="W317" s="12">
        <x:f>NA()</x:f>
      </x:c>
    </x:row>
    <x:row r="318">
      <x:c r="A318">
        <x:v>2327560</x:v>
      </x:c>
      <x:c r="B318" s="1">
        <x:v>44180.4904226852</x:v>
      </x:c>
      <x:c r="C318" s="6">
        <x:v>15.80002838</x:v>
      </x:c>
      <x:c r="D318" s="14" t="s">
        <x:v>92</x:v>
      </x:c>
      <x:c r="E318" s="15">
        <x:v>44173.62946875</x:v>
      </x:c>
      <x:c r="F318" t="s">
        <x:v>97</x:v>
      </x:c>
      <x:c r="G318" s="6">
        <x:v>254.550856270794</x:v>
      </x:c>
      <x:c r="H318" t="s">
        <x:v>98</x:v>
      </x:c>
      <x:c r="I318" s="6">
        <x:v>25.5773989457807</x:v>
      </x:c>
      <x:c r="J318" t="s">
        <x:v>93</x:v>
      </x:c>
      <x:c r="K318" s="6">
        <x:v>1014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20.928</x:v>
      </x:c>
      <x:c r="S318" s="8">
        <x:v>6390.99241574518</x:v>
      </x:c>
      <x:c r="T318" s="12">
        <x:v>295784.724630272</x:v>
      </x:c>
      <x:c r="U318" s="12">
        <x:v>46.25</x:v>
      </x:c>
      <x:c r="V318" s="12">
        <x:v>2500</x:v>
      </x:c>
      <x:c r="W318" s="12">
        <x:f>NA()</x:f>
      </x:c>
    </x:row>
    <x:row r="319">
      <x:c r="A319">
        <x:v>2327564</x:v>
      </x:c>
      <x:c r="B319" s="1">
        <x:v>44180.4904572569</x:v>
      </x:c>
      <x:c r="C319" s="6">
        <x:v>15.8498317133333</x:v>
      </x:c>
      <x:c r="D319" s="14" t="s">
        <x:v>92</x:v>
      </x:c>
      <x:c r="E319" s="15">
        <x:v>44173.62946875</x:v>
      </x:c>
      <x:c r="F319" t="s">
        <x:v>97</x:v>
      </x:c>
      <x:c r="G319" s="6">
        <x:v>255.290997758246</x:v>
      </x:c>
      <x:c r="H319" t="s">
        <x:v>98</x:v>
      </x:c>
      <x:c r="I319" s="6">
        <x:v>25.5652249870168</x:v>
      </x:c>
      <x:c r="J319" t="s">
        <x:v>93</x:v>
      </x:c>
      <x:c r="K319" s="6">
        <x:v>1014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20.899</x:v>
      </x:c>
      <x:c r="S319" s="8">
        <x:v>6390.97566390896</x:v>
      </x:c>
      <x:c r="T319" s="12">
        <x:v>295782.392435057</x:v>
      </x:c>
      <x:c r="U319" s="12">
        <x:v>46.25</x:v>
      </x:c>
      <x:c r="V319" s="12">
        <x:v>2500</x:v>
      </x:c>
      <x:c r="W319" s="12">
        <x:f>NA()</x:f>
      </x:c>
    </x:row>
    <x:row r="320">
      <x:c r="A320">
        <x:v>2327568</x:v>
      </x:c>
      <x:c r="B320" s="1">
        <x:v>44180.4904924421</x:v>
      </x:c>
      <x:c r="C320" s="6">
        <x:v>15.9004737233333</x:v>
      </x:c>
      <x:c r="D320" s="14" t="s">
        <x:v>92</x:v>
      </x:c>
      <x:c r="E320" s="15">
        <x:v>44173.62946875</x:v>
      </x:c>
      <x:c r="F320" t="s">
        <x:v>97</x:v>
      </x:c>
      <x:c r="G320" s="6">
        <x:v>253.878931362324</x:v>
      </x:c>
      <x:c r="H320" t="s">
        <x:v>98</x:v>
      </x:c>
      <x:c r="I320" s="6">
        <x:v>25.5834859417128</x:v>
      </x:c>
      <x:c r="J320" t="s">
        <x:v>93</x:v>
      </x:c>
      <x:c r="K320" s="6">
        <x:v>1014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20.956</x:v>
      </x:c>
      <x:c r="S320" s="8">
        <x:v>6387.84296157285</x:v>
      </x:c>
      <x:c r="T320" s="12">
        <x:v>295784.835943411</x:v>
      </x:c>
      <x:c r="U320" s="12">
        <x:v>46.25</x:v>
      </x:c>
      <x:c r="V320" s="12">
        <x:v>2500</x:v>
      </x:c>
      <x:c r="W320" s="12">
        <x:f>NA()</x:f>
      </x:c>
    </x:row>
    <x:row r="321">
      <x:c r="A321">
        <x:v>2327572</x:v>
      </x:c>
      <x:c r="B321" s="1">
        <x:v>44180.4905269676</x:v>
      </x:c>
      <x:c r="C321" s="6">
        <x:v>15.9502075516667</x:v>
      </x:c>
      <x:c r="D321" s="14" t="s">
        <x:v>92</x:v>
      </x:c>
      <x:c r="E321" s="15">
        <x:v>44173.62946875</x:v>
      </x:c>
      <x:c r="F321" t="s">
        <x:v>97</x:v>
      </x:c>
      <x:c r="G321" s="6">
        <x:v>254.70835545007</x:v>
      </x:c>
      <x:c r="H321" t="s">
        <x:v>98</x:v>
      </x:c>
      <x:c r="I321" s="6">
        <x:v>25.5773989457807</x:v>
      </x:c>
      <x:c r="J321" t="s">
        <x:v>93</x:v>
      </x:c>
      <x:c r="K321" s="6">
        <x:v>1014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20.921</x:v>
      </x:c>
      <x:c r="S321" s="8">
        <x:v>6393.55916853538</x:v>
      </x:c>
      <x:c r="T321" s="12">
        <x:v>295765.811602904</x:v>
      </x:c>
      <x:c r="U321" s="12">
        <x:v>46.25</x:v>
      </x:c>
      <x:c r="V321" s="12">
        <x:v>2500</x:v>
      </x:c>
      <x:c r="W321" s="12">
        <x:f>NA()</x:f>
      </x:c>
    </x:row>
    <x:row r="322">
      <x:c r="A322">
        <x:v>2327576</x:v>
      </x:c>
      <x:c r="B322" s="1">
        <x:v>44180.4905615741</x:v>
      </x:c>
      <x:c r="C322" s="6">
        <x:v>16.0000219066667</x:v>
      </x:c>
      <x:c r="D322" s="14" t="s">
        <x:v>92</x:v>
      </x:c>
      <x:c r="E322" s="15">
        <x:v>44173.62946875</x:v>
      </x:c>
      <x:c r="F322" t="s">
        <x:v>97</x:v>
      </x:c>
      <x:c r="G322" s="6">
        <x:v>254.616650049346</x:v>
      </x:c>
      <x:c r="H322" t="s">
        <x:v>98</x:v>
      </x:c>
      <x:c r="I322" s="6">
        <x:v>25.5713119608822</x:v>
      </x:c>
      <x:c r="J322" t="s">
        <x:v>93</x:v>
      </x:c>
      <x:c r="K322" s="6">
        <x:v>1014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20.927</x:v>
      </x:c>
      <x:c r="S322" s="8">
        <x:v>6389.16863618654</x:v>
      </x:c>
      <x:c r="T322" s="12">
        <x:v>295780.136870674</x:v>
      </x:c>
      <x:c r="U322" s="12">
        <x:v>46.25</x:v>
      </x:c>
      <x:c r="V322" s="12">
        <x:v>2500</x:v>
      </x:c>
      <x:c r="W322" s="12">
        <x:f>NA()</x:f>
      </x:c>
    </x:row>
    <x:row r="323">
      <x:c r="A323">
        <x:v>2327580</x:v>
      </x:c>
      <x:c r="B323" s="1">
        <x:v>44180.4905961806</x:v>
      </x:c>
      <x:c r="C323" s="6">
        <x:v>16.0498468683333</x:v>
      </x:c>
      <x:c r="D323" s="14" t="s">
        <x:v>92</x:v>
      </x:c>
      <x:c r="E323" s="15">
        <x:v>44173.62946875</x:v>
      </x:c>
      <x:c r="F323" t="s">
        <x:v>97</x:v>
      </x:c>
      <x:c r="G323" s="6">
        <x:v>254.751679828315</x:v>
      </x:c>
      <x:c r="H323" t="s">
        <x:v>98</x:v>
      </x:c>
      <x:c r="I323" s="6">
        <x:v>25.5713119608822</x:v>
      </x:c>
      <x:c r="J323" t="s">
        <x:v>93</x:v>
      </x:c>
      <x:c r="K323" s="6">
        <x:v>1014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20.921</x:v>
      </x:c>
      <x:c r="S323" s="8">
        <x:v>6386.88714775165</x:v>
      </x:c>
      <x:c r="T323" s="12">
        <x:v>295770.646556436</x:v>
      </x:c>
      <x:c r="U323" s="12">
        <x:v>46.25</x:v>
      </x:c>
      <x:c r="V323" s="12">
        <x:v>2500</x:v>
      </x:c>
      <x:c r="W323" s="12">
        <x:f>NA()</x:f>
      </x:c>
    </x:row>
    <x:row r="324">
      <x:c r="A324">
        <x:v>2327584</x:v>
      </x:c>
      <x:c r="B324" s="1">
        <x:v>44180.4906313657</x:v>
      </x:c>
      <x:c r="C324" s="6">
        <x:v>16.1005490066667</x:v>
      </x:c>
      <x:c r="D324" s="14" t="s">
        <x:v>92</x:v>
      </x:c>
      <x:c r="E324" s="15">
        <x:v>44173.62946875</x:v>
      </x:c>
      <x:c r="F324" t="s">
        <x:v>97</x:v>
      </x:c>
      <x:c r="G324" s="6">
        <x:v>254.032585103528</x:v>
      </x:c>
      <x:c r="H324" t="s">
        <x:v>98</x:v>
      </x:c>
      <x:c r="I324" s="6">
        <x:v>25.5713119608822</x:v>
      </x:c>
      <x:c r="J324" t="s">
        <x:v>93</x:v>
      </x:c>
      <x:c r="K324" s="6">
        <x:v>1014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20.953</x:v>
      </x:c>
      <x:c r="S324" s="8">
        <x:v>6391.66995196815</x:v>
      </x:c>
      <x:c r="T324" s="12">
        <x:v>295774.475559309</x:v>
      </x:c>
      <x:c r="U324" s="12">
        <x:v>46.25</x:v>
      </x:c>
      <x:c r="V324" s="12">
        <x:v>2500</x:v>
      </x:c>
      <x:c r="W324" s="12">
        <x:f>NA()</x:f>
      </x:c>
    </x:row>
    <x:row r="325">
      <x:c r="A325">
        <x:v>2327588</x:v>
      </x:c>
      <x:c r="B325" s="1">
        <x:v>44180.4906660069</x:v>
      </x:c>
      <x:c r="C325" s="6">
        <x:v>16.1504258733333</x:v>
      </x:c>
      <x:c r="D325" s="14" t="s">
        <x:v>92</x:v>
      </x:c>
      <x:c r="E325" s="15">
        <x:v>44173.62946875</x:v>
      </x:c>
      <x:c r="F325" t="s">
        <x:v>97</x:v>
      </x:c>
      <x:c r="G325" s="6">
        <x:v>254.841750936135</x:v>
      </x:c>
      <x:c r="H325" t="s">
        <x:v>98</x:v>
      </x:c>
      <x:c r="I325" s="6">
        <x:v>25.5713119608822</x:v>
      </x:c>
      <x:c r="J325" t="s">
        <x:v>93</x:v>
      </x:c>
      <x:c r="K325" s="6">
        <x:v>1014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20.917</x:v>
      </x:c>
      <x:c r="S325" s="8">
        <x:v>6389.17192854276</x:v>
      </x:c>
      <x:c r="T325" s="12">
        <x:v>295775.95930643</x:v>
      </x:c>
      <x:c r="U325" s="12">
        <x:v>46.25</x:v>
      </x:c>
      <x:c r="V325" s="12">
        <x:v>2500</x:v>
      </x:c>
      <x:c r="W325" s="12">
        <x:f>NA()</x:f>
      </x:c>
    </x:row>
    <x:row r="326">
      <x:c r="A326">
        <x:v>2327592</x:v>
      </x:c>
      <x:c r="B326" s="1">
        <x:v>44180.4907006134</x:v>
      </x:c>
      <x:c r="C326" s="6">
        <x:v>16.2002579083333</x:v>
      </x:c>
      <x:c r="D326" s="14" t="s">
        <x:v>92</x:v>
      </x:c>
      <x:c r="E326" s="15">
        <x:v>44173.62946875</x:v>
      </x:c>
      <x:c r="F326" t="s">
        <x:v>97</x:v>
      </x:c>
      <x:c r="G326" s="6">
        <x:v>254.327753894848</x:v>
      </x:c>
      <x:c r="H326" t="s">
        <x:v>98</x:v>
      </x:c>
      <x:c r="I326" s="6">
        <x:v>25.5834859417128</x:v>
      </x:c>
      <x:c r="J326" t="s">
        <x:v>93</x:v>
      </x:c>
      <x:c r="K326" s="6">
        <x:v>1014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20.936</x:v>
      </x:c>
      <x:c r="S326" s="8">
        <x:v>6390.26447077414</x:v>
      </x:c>
      <x:c r="T326" s="12">
        <x:v>295770.634306697</x:v>
      </x:c>
      <x:c r="U326" s="12">
        <x:v>46.25</x:v>
      </x:c>
      <x:c r="V326" s="12">
        <x:v>2500</x:v>
      </x:c>
      <x:c r="W326" s="12">
        <x:f>NA()</x:f>
      </x:c>
    </x:row>
    <x:row r="327">
      <x:c r="A327">
        <x:v>2327596</x:v>
      </x:c>
      <x:c r="B327" s="1">
        <x:v>44180.4907352662</x:v>
      </x:c>
      <x:c r="C327" s="6">
        <x:v>16.2501528566667</x:v>
      </x:c>
      <x:c r="D327" s="14" t="s">
        <x:v>92</x:v>
      </x:c>
      <x:c r="E327" s="15">
        <x:v>44173.62946875</x:v>
      </x:c>
      <x:c r="F327" t="s">
        <x:v>97</x:v>
      </x:c>
      <x:c r="G327" s="6">
        <x:v>254.374379436183</x:v>
      </x:c>
      <x:c r="H327" t="s">
        <x:v>98</x:v>
      </x:c>
      <x:c r="I327" s="6">
        <x:v>25.5895729486774</x:v>
      </x:c>
      <x:c r="J327" t="s">
        <x:v>93</x:v>
      </x:c>
      <x:c r="K327" s="6">
        <x:v>1014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20.932</x:v>
      </x:c>
      <x:c r="S327" s="8">
        <x:v>6391.24216870859</x:v>
      </x:c>
      <x:c r="T327" s="12">
        <x:v>295786.10505897</x:v>
      </x:c>
      <x:c r="U327" s="12">
        <x:v>46.25</x:v>
      </x:c>
      <x:c r="V327" s="12">
        <x:v>2500</x:v>
      </x:c>
      <x:c r="W327" s="12">
        <x:f>NA()</x:f>
      </x:c>
    </x:row>
    <x:row r="328">
      <x:c r="A328">
        <x:v>2327600</x:v>
      </x:c>
      <x:c r="B328" s="1">
        <x:v>44180.4907699074</x:v>
      </x:c>
      <x:c r="C328" s="6">
        <x:v>16.3000232733333</x:v>
      </x:c>
      <x:c r="D328" s="14" t="s">
        <x:v>92</x:v>
      </x:c>
      <x:c r="E328" s="15">
        <x:v>44173.62946875</x:v>
      </x:c>
      <x:c r="F328" t="s">
        <x:v>97</x:v>
      </x:c>
      <x:c r="G328" s="6">
        <x:v>254.433410553071</x:v>
      </x:c>
      <x:c r="H328" t="s">
        <x:v>98</x:v>
      </x:c>
      <x:c r="I328" s="6">
        <x:v>25.5591380241835</x:v>
      </x:c>
      <x:c r="J328" t="s">
        <x:v>93</x:v>
      </x:c>
      <x:c r="K328" s="6">
        <x:v>1014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20.939</x:v>
      </x:c>
      <x:c r="S328" s="8">
        <x:v>6388.72160738664</x:v>
      </x:c>
      <x:c r="T328" s="12">
        <x:v>295775.64569132</x:v>
      </x:c>
      <x:c r="U328" s="12">
        <x:v>46.25</x:v>
      </x:c>
      <x:c r="V328" s="12">
        <x:v>2500</x:v>
      </x:c>
      <x:c r="W328" s="12">
        <x:f>NA()</x:f>
      </x:c>
    </x:row>
    <x:row r="329">
      <x:c r="A329">
        <x:v>2327604</x:v>
      </x:c>
      <x:c r="B329" s="1">
        <x:v>44180.4908044792</x:v>
      </x:c>
      <x:c r="C329" s="6">
        <x:v>16.349822955</x:v>
      </x:c>
      <x:c r="D329" s="14" t="s">
        <x:v>92</x:v>
      </x:c>
      <x:c r="E329" s="15">
        <x:v>44173.62946875</x:v>
      </x:c>
      <x:c r="F329" t="s">
        <x:v>97</x:v>
      </x:c>
      <x:c r="G329" s="6">
        <x:v>254.365999544805</x:v>
      </x:c>
      <x:c r="H329" t="s">
        <x:v>98</x:v>
      </x:c>
      <x:c r="I329" s="6">
        <x:v>25.5591380241835</x:v>
      </x:c>
      <x:c r="J329" t="s">
        <x:v>93</x:v>
      </x:c>
      <x:c r="K329" s="6">
        <x:v>1014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20.942</x:v>
      </x:c>
      <x:c r="S329" s="8">
        <x:v>6390.28688207406</x:v>
      </x:c>
      <x:c r="T329" s="12">
        <x:v>295773.378998268</x:v>
      </x:c>
      <x:c r="U329" s="12">
        <x:v>46.25</x:v>
      </x:c>
      <x:c r="V329" s="12">
        <x:v>2500</x:v>
      </x:c>
      <x:c r="W329" s="12">
        <x:f>NA()</x:f>
      </x:c>
    </x:row>
    <x:row r="330">
      <x:c r="A330">
        <x:v>2327608</x:v>
      </x:c>
      <x:c r="B330" s="1">
        <x:v>44180.4908396644</x:v>
      </x:c>
      <x:c r="C330" s="6">
        <x:v>16.400507885</x:v>
      </x:c>
      <x:c r="D330" s="14" t="s">
        <x:v>92</x:v>
      </x:c>
      <x:c r="E330" s="15">
        <x:v>44173.62946875</x:v>
      </x:c>
      <x:c r="F330" t="s">
        <x:v>97</x:v>
      </x:c>
      <x:c r="G330" s="6">
        <x:v>254.573348471002</x:v>
      </x:c>
      <x:c r="H330" t="s">
        <x:v>98</x:v>
      </x:c>
      <x:c r="I330" s="6">
        <x:v>25.5773989457807</x:v>
      </x:c>
      <x:c r="J330" t="s">
        <x:v>93</x:v>
      </x:c>
      <x:c r="K330" s="6">
        <x:v>1014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20.927</x:v>
      </x:c>
      <x:c r="S330" s="8">
        <x:v>6391.80721789139</x:v>
      </x:c>
      <x:c r="T330" s="12">
        <x:v>295775.749465036</x:v>
      </x:c>
      <x:c r="U330" s="12">
        <x:v>46.25</x:v>
      </x:c>
      <x:c r="V330" s="12">
        <x:v>2500</x:v>
      </x:c>
      <x:c r="W330" s="12">
        <x:f>NA()</x:f>
      </x:c>
    </x:row>
    <x:row r="331">
      <x:c r="A331">
        <x:v>2327612</x:v>
      </x:c>
      <x:c r="B331" s="1">
        <x:v>44180.4908742245</x:v>
      </x:c>
      <x:c r="C331" s="6">
        <x:v>16.4502736583333</x:v>
      </x:c>
      <x:c r="D331" s="14" t="s">
        <x:v>92</x:v>
      </x:c>
      <x:c r="E331" s="15">
        <x:v>44173.62946875</x:v>
      </x:c>
      <x:c r="F331" t="s">
        <x:v>97</x:v>
      </x:c>
      <x:c r="G331" s="6">
        <x:v>254.393482520444</x:v>
      </x:c>
      <x:c r="H331" t="s">
        <x:v>98</x:v>
      </x:c>
      <x:c r="I331" s="6">
        <x:v>25.5773989457807</x:v>
      </x:c>
      <x:c r="J331" t="s">
        <x:v>93</x:v>
      </x:c>
      <x:c r="K331" s="6">
        <x:v>1014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20.935</x:v>
      </x:c>
      <x:c r="S331" s="8">
        <x:v>6387.2003446806</x:v>
      </x:c>
      <x:c r="T331" s="12">
        <x:v>295768.562998087</x:v>
      </x:c>
      <x:c r="U331" s="12">
        <x:v>46.25</x:v>
      </x:c>
      <x:c r="V331" s="12">
        <x:v>2500</x:v>
      </x:c>
      <x:c r="W331" s="12">
        <x:f>NA()</x:f>
      </x:c>
    </x:row>
    <x:row r="332">
      <x:c r="A332">
        <x:v>2327616</x:v>
      </x:c>
      <x:c r="B332" s="1">
        <x:v>44180.490908831</x:v>
      </x:c>
      <x:c r="C332" s="6">
        <x:v>16.5000948183333</x:v>
      </x:c>
      <x:c r="D332" s="14" t="s">
        <x:v>92</x:v>
      </x:c>
      <x:c r="E332" s="15">
        <x:v>44173.62946875</x:v>
      </x:c>
      <x:c r="F332" t="s">
        <x:v>97</x:v>
      </x:c>
      <x:c r="G332" s="6">
        <x:v>253.51734950679</x:v>
      </x:c>
      <x:c r="H332" t="s">
        <x:v>98</x:v>
      </x:c>
      <x:c r="I332" s="6">
        <x:v>25.5713119608822</x:v>
      </x:c>
      <x:c r="J332" t="s">
        <x:v>93</x:v>
      </x:c>
      <x:c r="K332" s="6">
        <x:v>1014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20.976</x:v>
      </x:c>
      <x:c r="S332" s="8">
        <x:v>6390.26961562596</x:v>
      </x:c>
      <x:c r="T332" s="12">
        <x:v>295770.841433833</x:v>
      </x:c>
      <x:c r="U332" s="12">
        <x:v>46.25</x:v>
      </x:c>
      <x:c r="V332" s="12">
        <x:v>2500</x:v>
      </x:c>
      <x:c r="W332" s="12">
        <x:f>NA()</x:f>
      </x:c>
    </x:row>
    <x:row r="333">
      <x:c r="A333">
        <x:v>2327620</x:v>
      </x:c>
      <x:c r="B333" s="1">
        <x:v>44180.4909434375</x:v>
      </x:c>
      <x:c r="C333" s="6">
        <x:v>16.5499325933333</x:v>
      </x:c>
      <x:c r="D333" s="14" t="s">
        <x:v>92</x:v>
      </x:c>
      <x:c r="E333" s="15">
        <x:v>44173.62946875</x:v>
      </x:c>
      <x:c r="F333" t="s">
        <x:v>97</x:v>
      </x:c>
      <x:c r="G333" s="6">
        <x:v>254.623445498349</x:v>
      </x:c>
      <x:c r="H333" t="s">
        <x:v>98</x:v>
      </x:c>
      <x:c r="I333" s="6">
        <x:v>25.5956599666756</x:v>
      </x:c>
      <x:c r="J333" t="s">
        <x:v>93</x:v>
      </x:c>
      <x:c r="K333" s="6">
        <x:v>1014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20.919</x:v>
      </x:c>
      <x:c r="S333" s="8">
        <x:v>6386.94926860902</x:v>
      </x:c>
      <x:c r="T333" s="12">
        <x:v>295771.990116259</x:v>
      </x:c>
      <x:c r="U333" s="12">
        <x:v>46.25</x:v>
      </x:c>
      <x:c r="V333" s="12">
        <x:v>2500</x:v>
      </x:c>
      <x:c r="W333" s="12">
        <x:f>NA()</x:f>
      </x:c>
    </x:row>
    <x:row r="334">
      <x:c r="A334">
        <x:v>2327624</x:v>
      </x:c>
      <x:c r="B334" s="1">
        <x:v>44180.4909780903</x:v>
      </x:c>
      <x:c r="C334" s="6">
        <x:v>16.5998349033333</x:v>
      </x:c>
      <x:c r="D334" s="14" t="s">
        <x:v>92</x:v>
      </x:c>
      <x:c r="E334" s="15">
        <x:v>44173.62946875</x:v>
      </x:c>
      <x:c r="F334" t="s">
        <x:v>97</x:v>
      </x:c>
      <x:c r="G334" s="6">
        <x:v>254.351907620691</x:v>
      </x:c>
      <x:c r="H334" t="s">
        <x:v>98</x:v>
      </x:c>
      <x:c r="I334" s="6">
        <x:v>25.5895729486774</x:v>
      </x:c>
      <x:c r="J334" t="s">
        <x:v>93</x:v>
      </x:c>
      <x:c r="K334" s="6">
        <x:v>1014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20.933</x:v>
      </x:c>
      <x:c r="S334" s="8">
        <x:v>6390.38070001364</x:v>
      </x:c>
      <x:c r="T334" s="12">
        <x:v>295768.430793555</x:v>
      </x:c>
      <x:c r="U334" s="12">
        <x:v>46.25</x:v>
      </x:c>
      <x:c r="V334" s="12">
        <x:v>2500</x:v>
      </x:c>
      <x:c r="W334" s="12">
        <x:f>NA()</x:f>
      </x:c>
    </x:row>
    <x:row r="335">
      <x:c r="A335">
        <x:v>2327628</x:v>
      </x:c>
      <x:c r="B335" s="1">
        <x:v>44180.4910132755</x:v>
      </x:c>
      <x:c r="C335" s="6">
        <x:v>16.65047265</x:v>
      </x:c>
      <x:c r="D335" s="14" t="s">
        <x:v>92</x:v>
      </x:c>
      <x:c r="E335" s="15">
        <x:v>44173.62946875</x:v>
      </x:c>
      <x:c r="F335" t="s">
        <x:v>97</x:v>
      </x:c>
      <x:c r="G335" s="6">
        <x:v>254.594154050663</x:v>
      </x:c>
      <x:c r="H335" t="s">
        <x:v>98</x:v>
      </x:c>
      <x:c r="I335" s="6">
        <x:v>25.5713119608822</x:v>
      </x:c>
      <x:c r="J335" t="s">
        <x:v>93</x:v>
      </x:c>
      <x:c r="K335" s="6">
        <x:v>1014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20.928</x:v>
      </x:c>
      <x:c r="S335" s="8">
        <x:v>6390.85403909045</x:v>
      </x:c>
      <x:c r="T335" s="12">
        <x:v>295769.794233865</x:v>
      </x:c>
      <x:c r="U335" s="12">
        <x:v>46.25</x:v>
      </x:c>
      <x:c r="V335" s="12">
        <x:v>2500</x:v>
      </x:c>
      <x:c r="W335" s="12">
        <x:f>NA()</x:f>
      </x:c>
    </x:row>
    <x:row r="336">
      <x:c r="A336">
        <x:v>2327632</x:v>
      </x:c>
      <x:c r="B336" s="1">
        <x:v>44180.4910479167</x:v>
      </x:c>
      <x:c r="C336" s="6">
        <x:v>16.7003900416667</x:v>
      </x:c>
      <x:c r="D336" s="14" t="s">
        <x:v>92</x:v>
      </x:c>
      <x:c r="E336" s="15">
        <x:v>44173.62946875</x:v>
      </x:c>
      <x:c r="F336" t="s">
        <x:v>97</x:v>
      </x:c>
      <x:c r="G336" s="6">
        <x:v>254.933572132628</x:v>
      </x:c>
      <x:c r="H336" t="s">
        <x:v>98</x:v>
      </x:c>
      <x:c r="I336" s="6">
        <x:v>25.5773989457807</x:v>
      </x:c>
      <x:c r="J336" t="s">
        <x:v>93</x:v>
      </x:c>
      <x:c r="K336" s="6">
        <x:v>1014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20.911</x:v>
      </x:c>
      <x:c r="S336" s="8">
        <x:v>6390.99993490014</x:v>
      </x:c>
      <x:c r="T336" s="12">
        <x:v>295767.795148994</x:v>
      </x:c>
      <x:c r="U336" s="12">
        <x:v>46.25</x:v>
      </x:c>
      <x:c r="V336" s="12">
        <x:v>2500</x:v>
      </x:c>
      <x:c r="W336" s="12">
        <x:f>NA()</x:f>
      </x:c>
    </x:row>
    <x:row r="337">
      <x:c r="A337">
        <x:v>2327636</x:v>
      </x:c>
      <x:c r="B337" s="1">
        <x:v>44180.4910825231</x:v>
      </x:c>
      <x:c r="C337" s="6">
        <x:v>16.75020615</x:v>
      </x:c>
      <x:c r="D337" s="14" t="s">
        <x:v>92</x:v>
      </x:c>
      <x:c r="E337" s="15">
        <x:v>44173.62946875</x:v>
      </x:c>
      <x:c r="F337" t="s">
        <x:v>97</x:v>
      </x:c>
      <x:c r="G337" s="6">
        <x:v>253.901348255394</x:v>
      </x:c>
      <x:c r="H337" t="s">
        <x:v>98</x:v>
      </x:c>
      <x:c r="I337" s="6">
        <x:v>25.5834859417128</x:v>
      </x:c>
      <x:c r="J337" t="s">
        <x:v>93</x:v>
      </x:c>
      <x:c r="K337" s="6">
        <x:v>1014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20.955</x:v>
      </x:c>
      <x:c r="S337" s="8">
        <x:v>6383.10833943786</x:v>
      </x:c>
      <x:c r="T337" s="12">
        <x:v>295771.870057782</x:v>
      </x:c>
      <x:c r="U337" s="12">
        <x:v>46.25</x:v>
      </x:c>
      <x:c r="V337" s="12">
        <x:v>2500</x:v>
      </x:c>
      <x:c r="W337" s="12">
        <x:f>NA()</x:f>
      </x:c>
    </x:row>
    <x:row r="338">
      <x:c r="A338">
        <x:v>2327640</x:v>
      </x:c>
      <x:c r="B338" s="1">
        <x:v>44180.4911170949</x:v>
      </x:c>
      <x:c r="C338" s="6">
        <x:v>16.8000019316667</x:v>
      </x:c>
      <x:c r="D338" s="14" t="s">
        <x:v>92</x:v>
      </x:c>
      <x:c r="E338" s="15">
        <x:v>44173.62946875</x:v>
      </x:c>
      <x:c r="F338" t="s">
        <x:v>97</x:v>
      </x:c>
      <x:c r="G338" s="6">
        <x:v>254.127330028854</x:v>
      </x:c>
      <x:c r="H338" t="s">
        <x:v>98</x:v>
      </x:c>
      <x:c r="I338" s="6">
        <x:v>25.5895729486774</x:v>
      </x:c>
      <x:c r="J338" t="s">
        <x:v>93</x:v>
      </x:c>
      <x:c r="K338" s="6">
        <x:v>1014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20.943</x:v>
      </x:c>
      <x:c r="S338" s="8">
        <x:v>6391.41895890618</x:v>
      </x:c>
      <x:c r="T338" s="12">
        <x:v>295766.077324327</x:v>
      </x:c>
      <x:c r="U338" s="12">
        <x:v>46.25</x:v>
      </x:c>
      <x:c r="V338" s="12">
        <x:v>2500</x:v>
      </x:c>
      <x:c r="W338" s="12">
        <x:f>NA()</x:f>
      </x:c>
    </x:row>
    <x:row r="339">
      <x:c r="A339">
        <x:v>2327644</x:v>
      </x:c>
      <x:c r="B339" s="1">
        <x:v>44180.4911516551</x:v>
      </x:c>
      <x:c r="C339" s="6">
        <x:v>16.8497789483333</x:v>
      </x:c>
      <x:c r="D339" s="14" t="s">
        <x:v>92</x:v>
      </x:c>
      <x:c r="E339" s="15">
        <x:v>44173.62946875</x:v>
      </x:c>
      <x:c r="F339" t="s">
        <x:v>97</x:v>
      </x:c>
      <x:c r="G339" s="6">
        <x:v>254.26036541241</x:v>
      </x:c>
      <x:c r="H339" t="s">
        <x:v>98</x:v>
      </x:c>
      <x:c r="I339" s="6">
        <x:v>25.5834859417128</x:v>
      </x:c>
      <x:c r="J339" t="s">
        <x:v>93</x:v>
      </x:c>
      <x:c r="K339" s="6">
        <x:v>1014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20.939</x:v>
      </x:c>
      <x:c r="S339" s="8">
        <x:v>6388.81881404162</x:v>
      </x:c>
      <x:c r="T339" s="12">
        <x:v>295775.610929517</x:v>
      </x:c>
      <x:c r="U339" s="12">
        <x:v>46.25</x:v>
      </x:c>
      <x:c r="V339" s="12">
        <x:v>2500</x:v>
      </x:c>
      <x:c r="W339" s="12">
        <x:f>NA()</x:f>
      </x:c>
    </x:row>
    <x:row r="340">
      <x:c r="A340">
        <x:v>2327648</x:v>
      </x:c>
      <x:c r="B340" s="1">
        <x:v>44180.4911868866</x:v>
      </x:c>
      <x:c r="C340" s="6">
        <x:v>16.9005028666667</x:v>
      </x:c>
      <x:c r="D340" s="14" t="s">
        <x:v>92</x:v>
      </x:c>
      <x:c r="E340" s="15">
        <x:v>44173.62946875</x:v>
      </x:c>
      <x:c r="F340" t="s">
        <x:v>97</x:v>
      </x:c>
      <x:c r="G340" s="6">
        <x:v>254.084120689434</x:v>
      </x:c>
      <x:c r="H340" t="s">
        <x:v>98</x:v>
      </x:c>
      <x:c r="I340" s="6">
        <x:v>25.5956599666756</x:v>
      </x:c>
      <x:c r="J340" t="s">
        <x:v>93</x:v>
      </x:c>
      <x:c r="K340" s="6">
        <x:v>1014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20.943</x:v>
      </x:c>
      <x:c r="S340" s="8">
        <x:v>6386.10778068147</x:v>
      </x:c>
      <x:c r="T340" s="12">
        <x:v>295781.288610994</x:v>
      </x:c>
      <x:c r="U340" s="12">
        <x:v>46.25</x:v>
      </x:c>
      <x:c r="V340" s="12">
        <x:v>2500</x:v>
      </x:c>
      <x:c r="W340" s="12">
        <x:f>NA()</x:f>
      </x:c>
    </x:row>
    <x:row r="341">
      <x:c r="A341">
        <x:v>2327652</x:v>
      </x:c>
      <x:c r="B341" s="1">
        <x:v>44180.4912214468</x:v>
      </x:c>
      <x:c r="C341" s="6">
        <x:v>16.9502715583333</x:v>
      </x:c>
      <x:c r="D341" s="14" t="s">
        <x:v>92</x:v>
      </x:c>
      <x:c r="E341" s="15">
        <x:v>44173.62946875</x:v>
      </x:c>
      <x:c r="F341" t="s">
        <x:v>97</x:v>
      </x:c>
      <x:c r="G341" s="6">
        <x:v>255.001187168397</x:v>
      </x:c>
      <x:c r="H341" t="s">
        <x:v>98</x:v>
      </x:c>
      <x:c r="I341" s="6">
        <x:v>25.5773989457807</x:v>
      </x:c>
      <x:c r="J341" t="s">
        <x:v>93</x:v>
      </x:c>
      <x:c r="K341" s="6">
        <x:v>1014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20.908</x:v>
      </x:c>
      <x:c r="S341" s="8">
        <x:v>6380.70627534389</x:v>
      </x:c>
      <x:c r="T341" s="12">
        <x:v>295786.327876015</x:v>
      </x:c>
      <x:c r="U341" s="12">
        <x:v>46.25</x:v>
      </x:c>
      <x:c r="V341" s="12">
        <x:v>2500</x:v>
      </x:c>
      <x:c r="W341" s="12">
        <x:f>NA()</x:f>
      </x:c>
    </x:row>
    <x:row r="342">
      <x:c r="A342">
        <x:v>2327656</x:v>
      </x:c>
      <x:c r="B342" s="1">
        <x:v>44180.4912560185</x:v>
      </x:c>
      <x:c r="C342" s="6">
        <x:v>17.0000617583333</x:v>
      </x:c>
      <x:c r="D342" s="14" t="s">
        <x:v>92</x:v>
      </x:c>
      <x:c r="E342" s="15">
        <x:v>44173.62946875</x:v>
      </x:c>
      <x:c r="F342" t="s">
        <x:v>97</x:v>
      </x:c>
      <x:c r="G342" s="6">
        <x:v>255.006359806133</x:v>
      </x:c>
      <x:c r="H342" t="s">
        <x:v>98</x:v>
      </x:c>
      <x:c r="I342" s="6">
        <x:v>25.5956599666756</x:v>
      </x:c>
      <x:c r="J342" t="s">
        <x:v>93</x:v>
      </x:c>
      <x:c r="K342" s="6">
        <x:v>1014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20.902</x:v>
      </x:c>
      <x:c r="S342" s="8">
        <x:v>6381.19368488256</x:v>
      </x:c>
      <x:c r="T342" s="12">
        <x:v>295777.842776919</x:v>
      </x:c>
      <x:c r="U342" s="12">
        <x:v>46.25</x:v>
      </x:c>
      <x:c r="V342" s="12">
        <x:v>2500</x:v>
      </x:c>
      <x:c r="W342" s="12">
        <x:f>NA()</x:f>
      </x:c>
    </x:row>
    <x:row r="343">
      <x:c r="A343">
        <x:v>2327660</x:v>
      </x:c>
      <x:c r="B343" s="1">
        <x:v>44180.4912905903</x:v>
      </x:c>
      <x:c r="C343" s="6">
        <x:v>17.0498114933333</x:v>
      </x:c>
      <x:c r="D343" s="14" t="s">
        <x:v>92</x:v>
      </x:c>
      <x:c r="E343" s="15">
        <x:v>44173.62946875</x:v>
      </x:c>
      <x:c r="F343" t="s">
        <x:v>97</x:v>
      </x:c>
      <x:c r="G343" s="6">
        <x:v>255.41085393306</x:v>
      </x:c>
      <x:c r="H343" t="s">
        <x:v>98</x:v>
      </x:c>
      <x:c r="I343" s="6">
        <x:v>25.5895729486774</x:v>
      </x:c>
      <x:c r="J343" t="s">
        <x:v>93</x:v>
      </x:c>
      <x:c r="K343" s="6">
        <x:v>1014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20.886</x:v>
      </x:c>
      <x:c r="S343" s="8">
        <x:v>6383.20347265632</x:v>
      </x:c>
      <x:c r="T343" s="12">
        <x:v>295787.681720012</x:v>
      </x:c>
      <x:c r="U343" s="12">
        <x:v>46.25</x:v>
      </x:c>
      <x:c r="V343" s="12">
        <x:v>2500</x:v>
      </x:c>
      <x:c r="W343" s="12">
        <x:f>NA()</x:f>
      </x:c>
    </x:row>
    <x:row r="344">
      <x:c r="A344">
        <x:v>2327664</x:v>
      </x:c>
      <x:c r="B344" s="1">
        <x:v>44180.4913257292</x:v>
      </x:c>
      <x:c r="C344" s="6">
        <x:v>17.1004230933333</x:v>
      </x:c>
      <x:c r="D344" s="14" t="s">
        <x:v>92</x:v>
      </x:c>
      <x:c r="E344" s="15">
        <x:v>44173.62946875</x:v>
      </x:c>
      <x:c r="F344" t="s">
        <x:v>97</x:v>
      </x:c>
      <x:c r="G344" s="6">
        <x:v>254.663342877632</x:v>
      </x:c>
      <x:c r="H344" t="s">
        <x:v>98</x:v>
      </x:c>
      <x:c r="I344" s="6">
        <x:v>25.5773989457807</x:v>
      </x:c>
      <x:c r="J344" t="s">
        <x:v>93</x:v>
      </x:c>
      <x:c r="K344" s="6">
        <x:v>1014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20.923</x:v>
      </x:c>
      <x:c r="S344" s="8">
        <x:v>6383.53217649205</x:v>
      </x:c>
      <x:c r="T344" s="12">
        <x:v>295777.09198968</x:v>
      </x:c>
      <x:c r="U344" s="12">
        <x:v>46.25</x:v>
      </x:c>
      <x:c r="V344" s="12">
        <x:v>2500</x:v>
      </x:c>
      <x:c r="W344" s="12">
        <x:f>NA()</x:f>
      </x:c>
    </x:row>
    <x:row r="345">
      <x:c r="A345">
        <x:v>2327668</x:v>
      </x:c>
      <x:c r="B345" s="1">
        <x:v>44180.4913603356</x:v>
      </x:c>
      <x:c r="C345" s="6">
        <x:v>17.1502735</x:v>
      </x:c>
      <x:c r="D345" s="14" t="s">
        <x:v>92</x:v>
      </x:c>
      <x:c r="E345" s="15">
        <x:v>44173.62946875</x:v>
      </x:c>
      <x:c r="F345" t="s">
        <x:v>97</x:v>
      </x:c>
      <x:c r="G345" s="6">
        <x:v>254.937006994276</x:v>
      </x:c>
      <x:c r="H345" t="s">
        <x:v>98</x:v>
      </x:c>
      <x:c r="I345" s="6">
        <x:v>25.5895729486774</x:v>
      </x:c>
      <x:c r="J345" t="s">
        <x:v>93</x:v>
      </x:c>
      <x:c r="K345" s="6">
        <x:v>1014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20.907</x:v>
      </x:c>
      <x:c r="S345" s="8">
        <x:v>6387.32533536734</x:v>
      </x:c>
      <x:c r="T345" s="12">
        <x:v>295774.790788849</x:v>
      </x:c>
      <x:c r="U345" s="12">
        <x:v>46.25</x:v>
      </x:c>
      <x:c r="V345" s="12">
        <x:v>2500</x:v>
      </x:c>
      <x:c r="W345" s="12">
        <x:f>NA()</x:f>
      </x:c>
    </x:row>
    <x:row r="346">
      <x:c r="A346">
        <x:v>2327672</x:v>
      </x:c>
      <x:c r="B346" s="1">
        <x:v>44180.4913949421</x:v>
      </x:c>
      <x:c r="C346" s="6">
        <x:v>17.2000992916667</x:v>
      </x:c>
      <x:c r="D346" s="14" t="s">
        <x:v>92</x:v>
      </x:c>
      <x:c r="E346" s="15">
        <x:v>44173.62946875</x:v>
      </x:c>
      <x:c r="F346" t="s">
        <x:v>97</x:v>
      </x:c>
      <x:c r="G346" s="6">
        <x:v>254.509264046561</x:v>
      </x:c>
      <x:c r="H346" t="s">
        <x:v>98</x:v>
      </x:c>
      <x:c r="I346" s="6">
        <x:v>25.5895729486774</x:v>
      </x:c>
      <x:c r="J346" t="s">
        <x:v>93</x:v>
      </x:c>
      <x:c r="K346" s="6">
        <x:v>1014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20.926</x:v>
      </x:c>
      <x:c r="S346" s="8">
        <x:v>6388.98630011444</x:v>
      </x:c>
      <x:c r="T346" s="12">
        <x:v>295785.393486092</x:v>
      </x:c>
      <x:c r="U346" s="12">
        <x:v>46.25</x:v>
      </x:c>
      <x:c r="V346" s="12">
        <x:v>2500</x:v>
      </x:c>
      <x:c r="W346" s="12">
        <x:f>NA()</x:f>
      </x:c>
    </x:row>
    <x:row r="347">
      <x:c r="A347">
        <x:v>2327676</x:v>
      </x:c>
      <x:c r="B347" s="1">
        <x:v>44180.4914295486</x:v>
      </x:c>
      <x:c r="C347" s="6">
        <x:v>17.2499333266667</x:v>
      </x:c>
      <x:c r="D347" s="14" t="s">
        <x:v>92</x:v>
      </x:c>
      <x:c r="E347" s="15">
        <x:v>44173.62946875</x:v>
      </x:c>
      <x:c r="F347" t="s">
        <x:v>97</x:v>
      </x:c>
      <x:c r="G347" s="6">
        <x:v>254.27947870734</x:v>
      </x:c>
      <x:c r="H347" t="s">
        <x:v>98</x:v>
      </x:c>
      <x:c r="I347" s="6">
        <x:v>25.5713119608822</x:v>
      </x:c>
      <x:c r="J347" t="s">
        <x:v>93</x:v>
      </x:c>
      <x:c r="K347" s="6">
        <x:v>1014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20.942</x:v>
      </x:c>
      <x:c r="S347" s="8">
        <x:v>6384.52904054163</x:v>
      </x:c>
      <x:c r="T347" s="12">
        <x:v>295780.529725342</x:v>
      </x:c>
      <x:c r="U347" s="12">
        <x:v>46.25</x:v>
      </x:c>
      <x:c r="V347" s="12">
        <x:v>2500</x:v>
      </x:c>
      <x:c r="W347" s="12">
        <x:f>NA()</x:f>
      </x:c>
    </x:row>
    <x:row r="348">
      <x:c r="A348">
        <x:v>2327680</x:v>
      </x:c>
      <x:c r="B348" s="1">
        <x:v>44180.4914647338</x:v>
      </x:c>
      <x:c r="C348" s="6">
        <x:v>17.3005637783333</x:v>
      </x:c>
      <x:c r="D348" s="14" t="s">
        <x:v>92</x:v>
      </x:c>
      <x:c r="E348" s="15">
        <x:v>44173.62946875</x:v>
      </x:c>
      <x:c r="F348" t="s">
        <x:v>97</x:v>
      </x:c>
      <x:c r="G348" s="6">
        <x:v>254.982086434795</x:v>
      </x:c>
      <x:c r="H348" t="s">
        <x:v>98</x:v>
      </x:c>
      <x:c r="I348" s="6">
        <x:v>25.5895729486774</x:v>
      </x:c>
      <x:c r="J348" t="s">
        <x:v>93</x:v>
      </x:c>
      <x:c r="K348" s="6">
        <x:v>1014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20.905</x:v>
      </x:c>
      <x:c r="S348" s="8">
        <x:v>6380.03666800258</x:v>
      </x:c>
      <x:c r="T348" s="12">
        <x:v>295765.552806588</x:v>
      </x:c>
      <x:c r="U348" s="12">
        <x:v>46.25</x:v>
      </x:c>
      <x:c r="V348" s="12">
        <x:v>2500</x:v>
      </x:c>
      <x:c r="W348" s="12">
        <x:f>NA()</x:f>
      </x:c>
    </x:row>
    <x:row r="349">
      <x:c r="A349">
        <x:v>2327684</x:v>
      </x:c>
      <x:c r="B349" s="1">
        <x:v>44180.4914993403</x:v>
      </x:c>
      <x:c r="C349" s="6">
        <x:v>17.3504271533333</x:v>
      </x:c>
      <x:c r="D349" s="14" t="s">
        <x:v>92</x:v>
      </x:c>
      <x:c r="E349" s="15">
        <x:v>44173.62946875</x:v>
      </x:c>
      <x:c r="F349" t="s">
        <x:v>97</x:v>
      </x:c>
      <x:c r="G349" s="6">
        <x:v>254.909331194334</x:v>
      </x:c>
      <x:c r="H349" t="s">
        <x:v>98</x:v>
      </x:c>
      <x:c r="I349" s="6">
        <x:v>25.5713119608822</x:v>
      </x:c>
      <x:c r="J349" t="s">
        <x:v>93</x:v>
      </x:c>
      <x:c r="K349" s="6">
        <x:v>1014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20.914</x:v>
      </x:c>
      <x:c r="S349" s="8">
        <x:v>6380.58213001921</x:v>
      </x:c>
      <x:c r="T349" s="12">
        <x:v>295776.639122586</x:v>
      </x:c>
      <x:c r="U349" s="12">
        <x:v>46.25</x:v>
      </x:c>
      <x:c r="V349" s="12">
        <x:v>2500</x:v>
      </x:c>
      <x:c r="W349" s="12">
        <x:f>NA()</x:f>
      </x:c>
    </x:row>
    <x:row r="350">
      <x:c r="A350">
        <x:v>2327688</x:v>
      </x:c>
      <x:c r="B350" s="1">
        <x:v>44180.4915339931</x:v>
      </x:c>
      <x:c r="C350" s="6">
        <x:v>17.4002822966667</x:v>
      </x:c>
      <x:c r="D350" s="14" t="s">
        <x:v>92</x:v>
      </x:c>
      <x:c r="E350" s="15">
        <x:v>44173.62946875</x:v>
      </x:c>
      <x:c r="F350" t="s">
        <x:v>97</x:v>
      </x:c>
      <x:c r="G350" s="6">
        <x:v>254.483395027201</x:v>
      </x:c>
      <x:c r="H350" t="s">
        <x:v>98</x:v>
      </x:c>
      <x:c r="I350" s="6">
        <x:v>25.5773989457807</x:v>
      </x:c>
      <x:c r="J350" t="s">
        <x:v>93</x:v>
      </x:c>
      <x:c r="K350" s="6">
        <x:v>1014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20.931</x:v>
      </x:c>
      <x:c r="S350" s="8">
        <x:v>6385.06005760946</x:v>
      </x:c>
      <x:c r="T350" s="12">
        <x:v>295784.874614544</x:v>
      </x:c>
      <x:c r="U350" s="12">
        <x:v>46.25</x:v>
      </x:c>
      <x:c r="V350" s="12">
        <x:v>2500</x:v>
      </x:c>
      <x:c r="W350" s="12">
        <x:f>NA()</x:f>
      </x:c>
    </x:row>
    <x:row r="351">
      <x:c r="A351">
        <x:v>2327692</x:v>
      </x:c>
      <x:c r="B351" s="1">
        <x:v>44180.4915685995</x:v>
      </x:c>
      <x:c r="C351" s="6">
        <x:v>17.45011462</x:v>
      </x:c>
      <x:c r="D351" s="14" t="s">
        <x:v>92</x:v>
      </x:c>
      <x:c r="E351" s="15">
        <x:v>44173.62946875</x:v>
      </x:c>
      <x:c r="F351" t="s">
        <x:v>97</x:v>
      </x:c>
      <x:c r="G351" s="6">
        <x:v>254.909331194334</x:v>
      </x:c>
      <x:c r="H351" t="s">
        <x:v>98</x:v>
      </x:c>
      <x:c r="I351" s="6">
        <x:v>25.5713119608822</x:v>
      </x:c>
      <x:c r="J351" t="s">
        <x:v>93</x:v>
      </x:c>
      <x:c r="K351" s="6">
        <x:v>1014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20.914</x:v>
      </x:c>
      <x:c r="S351" s="8">
        <x:v>6385.67894153489</x:v>
      </x:c>
      <x:c r="T351" s="12">
        <x:v>295786.611148985</x:v>
      </x:c>
      <x:c r="U351" s="12">
        <x:v>46.25</x:v>
      </x:c>
      <x:c r="V351" s="12">
        <x:v>2500</x:v>
      </x:c>
      <x:c r="W351" s="12">
        <x:f>NA()</x:f>
      </x:c>
    </x:row>
    <x:row r="352">
      <x:c r="A352">
        <x:v>2327696</x:v>
      </x:c>
      <x:c r="B352" s="1">
        <x:v>44180.491603125</x:v>
      </x:c>
      <x:c r="C352" s="6">
        <x:v>17.4998890916667</x:v>
      </x:c>
      <x:c r="D352" s="14" t="s">
        <x:v>92</x:v>
      </x:c>
      <x:c r="E352" s="15">
        <x:v>44173.62946875</x:v>
      </x:c>
      <x:c r="F352" t="s">
        <x:v>97</x:v>
      </x:c>
      <x:c r="G352" s="6">
        <x:v>256.220434993412</x:v>
      </x:c>
      <x:c r="H352" t="s">
        <x:v>98</x:v>
      </x:c>
      <x:c r="I352" s="6">
        <x:v>25.5713119608822</x:v>
      </x:c>
      <x:c r="J352" t="s">
        <x:v>93</x:v>
      </x:c>
      <x:c r="K352" s="6">
        <x:v>1014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20.856</x:v>
      </x:c>
      <x:c r="S352" s="8">
        <x:v>6388.03725452503</x:v>
      </x:c>
      <x:c r="T352" s="12">
        <x:v>295778.057720705</x:v>
      </x:c>
      <x:c r="U352" s="12">
        <x:v>46.25</x:v>
      </x:c>
      <x:c r="V352" s="12">
        <x:v>2500</x:v>
      </x:c>
      <x:c r="W352" s="12">
        <x:f>NA()</x:f>
      </x:c>
    </x:row>
    <x:row r="353">
      <x:c r="A353">
        <x:v>2327700</x:v>
      </x:c>
      <x:c r="B353" s="1">
        <x:v>44180.4916382755</x:v>
      </x:c>
      <x:c r="C353" s="6">
        <x:v>17.5504796033333</x:v>
      </x:c>
      <x:c r="D353" s="14" t="s">
        <x:v>92</x:v>
      </x:c>
      <x:c r="E353" s="15">
        <x:v>44173.62946875</x:v>
      </x:c>
      <x:c r="F353" t="s">
        <x:v>97</x:v>
      </x:c>
      <x:c r="G353" s="6">
        <x:v>255.63337674689</x:v>
      </x:c>
      <x:c r="H353" t="s">
        <x:v>98</x:v>
      </x:c>
      <x:c r="I353" s="6">
        <x:v>25.5773989457807</x:v>
      </x:c>
      <x:c r="J353" t="s">
        <x:v>93</x:v>
      </x:c>
      <x:c r="K353" s="6">
        <x:v>1014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20.88</x:v>
      </x:c>
      <x:c r="S353" s="8">
        <x:v>6388.64047505737</x:v>
      </x:c>
      <x:c r="T353" s="12">
        <x:v>295788.686191238</x:v>
      </x:c>
      <x:c r="U353" s="12">
        <x:v>46.25</x:v>
      </x:c>
      <x:c r="V353" s="12">
        <x:v>2500</x:v>
      </x:c>
      <x:c r="W353" s="12">
        <x:f>NA()</x:f>
      </x:c>
    </x:row>
    <x:row r="354">
      <x:c r="A354">
        <x:v>2327704</x:v>
      </x:c>
      <x:c r="B354" s="1">
        <x:v>44180.4916728819</x:v>
      </x:c>
      <x:c r="C354" s="6">
        <x:v>17.6003164483333</x:v>
      </x:c>
      <x:c r="D354" s="14" t="s">
        <x:v>92</x:v>
      </x:c>
      <x:c r="E354" s="15">
        <x:v>44173.62946875</x:v>
      </x:c>
      <x:c r="F354" t="s">
        <x:v>97</x:v>
      </x:c>
      <x:c r="G354" s="6">
        <x:v>255.344841862602</x:v>
      </x:c>
      <x:c r="H354" t="s">
        <x:v>98</x:v>
      </x:c>
      <x:c r="I354" s="6">
        <x:v>25.5956599666756</x:v>
      </x:c>
      <x:c r="J354" t="s">
        <x:v>93</x:v>
      </x:c>
      <x:c r="K354" s="6">
        <x:v>1014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20.887</x:v>
      </x:c>
      <x:c r="S354" s="8">
        <x:v>6387.65131228254</x:v>
      </x:c>
      <x:c r="T354" s="12">
        <x:v>295775.62547815</x:v>
      </x:c>
      <x:c r="U354" s="12">
        <x:v>46.25</x:v>
      </x:c>
      <x:c r="V354" s="12">
        <x:v>2500</x:v>
      </x:c>
      <x:c r="W354" s="12">
        <x:f>NA()</x:f>
      </x:c>
    </x:row>
    <x:row r="355">
      <x:c r="A355">
        <x:v>2327708</x:v>
      </x:c>
      <x:c r="B355" s="1">
        <x:v>44180.4917074421</x:v>
      </x:c>
      <x:c r="C355" s="6">
        <x:v>17.6501099516667</x:v>
      </x:c>
      <x:c r="D355" s="14" t="s">
        <x:v>92</x:v>
      </x:c>
      <x:c r="E355" s="15">
        <x:v>44173.62946875</x:v>
      </x:c>
      <x:c r="F355" t="s">
        <x:v>97</x:v>
      </x:c>
      <x:c r="G355" s="6">
        <x:v>255.247579094085</x:v>
      </x:c>
      <x:c r="H355" t="s">
        <x:v>98</x:v>
      </x:c>
      <x:c r="I355" s="6">
        <x:v>25.5713119608822</x:v>
      </x:c>
      <x:c r="J355" t="s">
        <x:v>93</x:v>
      </x:c>
      <x:c r="K355" s="6">
        <x:v>1014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20.899</x:v>
      </x:c>
      <x:c r="S355" s="8">
        <x:v>6384.14902900131</x:v>
      </x:c>
      <x:c r="T355" s="12">
        <x:v>295775.154801701</x:v>
      </x:c>
      <x:c r="U355" s="12">
        <x:v>46.25</x:v>
      </x:c>
      <x:c r="V355" s="12">
        <x:v>2500</x:v>
      </x:c>
      <x:c r="W355" s="12">
        <x:f>NA()</x:f>
      </x:c>
    </x:row>
    <x:row r="356">
      <x:c r="A356">
        <x:v>2327712</x:v>
      </x:c>
      <x:c r="B356" s="1">
        <x:v>44180.4917420486</x:v>
      </x:c>
      <x:c r="C356" s="6">
        <x:v>17.6999138666667</x:v>
      </x:c>
      <x:c r="D356" s="14" t="s">
        <x:v>92</x:v>
      </x:c>
      <x:c r="E356" s="15">
        <x:v>44173.62946875</x:v>
      </x:c>
      <x:c r="F356" t="s">
        <x:v>97</x:v>
      </x:c>
      <x:c r="G356" s="6">
        <x:v>255.252778919891</x:v>
      </x:c>
      <x:c r="H356" t="s">
        <x:v>98</x:v>
      </x:c>
      <x:c r="I356" s="6">
        <x:v>25.5895729486774</x:v>
      </x:c>
      <x:c r="J356" t="s">
        <x:v>93</x:v>
      </x:c>
      <x:c r="K356" s="6">
        <x:v>1014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20.893</x:v>
      </x:c>
      <x:c r="S356" s="8">
        <x:v>6384.38217699087</x:v>
      </x:c>
      <x:c r="T356" s="12">
        <x:v>295782.437979328</x:v>
      </x:c>
      <x:c r="U356" s="12">
        <x:v>46.25</x:v>
      </x:c>
      <x:c r="V356" s="12">
        <x:v>2500</x:v>
      </x:c>
      <x:c r="W356" s="12">
        <x:f>NA()</x:f>
      </x:c>
    </x:row>
    <x:row r="357">
      <x:c r="A357">
        <x:v>2327716</x:v>
      </x:c>
      <x:c r="B357" s="1">
        <x:v>44180.4917767014</x:v>
      </x:c>
      <x:c r="C357" s="6">
        <x:v>17.7497888166667</x:v>
      </x:c>
      <x:c r="D357" s="14" t="s">
        <x:v>92</x:v>
      </x:c>
      <x:c r="E357" s="15">
        <x:v>44173.62946875</x:v>
      </x:c>
      <x:c r="F357" t="s">
        <x:v>97</x:v>
      </x:c>
      <x:c r="G357" s="6">
        <x:v>254.71176377032</x:v>
      </x:c>
      <x:c r="H357" t="s">
        <x:v>98</x:v>
      </x:c>
      <x:c r="I357" s="6">
        <x:v>25.5895729486774</x:v>
      </x:c>
      <x:c r="J357" t="s">
        <x:v>93</x:v>
      </x:c>
      <x:c r="K357" s="6">
        <x:v>1014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20.917</x:v>
      </x:c>
      <x:c r="S357" s="8">
        <x:v>6383.711989715</x:v>
      </x:c>
      <x:c r="T357" s="12">
        <x:v>295768.669392195</x:v>
      </x:c>
      <x:c r="U357" s="12">
        <x:v>46.25</x:v>
      </x:c>
      <x:c r="V357" s="12">
        <x:v>2500</x:v>
      </x:c>
      <x:c r="W357" s="12">
        <x:f>NA()</x:f>
      </x:c>
    </x:row>
    <x:row r="358">
      <x:c r="A358">
        <x:v>2327720</x:v>
      </x:c>
      <x:c r="B358" s="1">
        <x:v>44180.4918118866</x:v>
      </x:c>
      <x:c r="C358" s="6">
        <x:v>17.80049424</x:v>
      </x:c>
      <x:c r="D358" s="14" t="s">
        <x:v>92</x:v>
      </x:c>
      <x:c r="E358" s="15">
        <x:v>44173.62946875</x:v>
      </x:c>
      <x:c r="F358" t="s">
        <x:v>97</x:v>
      </x:c>
      <x:c r="G358" s="6">
        <x:v>254.704969434789</x:v>
      </x:c>
      <x:c r="H358" t="s">
        <x:v>98</x:v>
      </x:c>
      <x:c r="I358" s="6">
        <x:v>25.5652249870168</x:v>
      </x:c>
      <x:c r="J358" t="s">
        <x:v>93</x:v>
      </x:c>
      <x:c r="K358" s="6">
        <x:v>1014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20.925</x:v>
      </x:c>
      <x:c r="S358" s="8">
        <x:v>6380.38541418853</x:v>
      </x:c>
      <x:c r="T358" s="12">
        <x:v>295776.079987835</x:v>
      </x:c>
      <x:c r="U358" s="12">
        <x:v>46.25</x:v>
      </x:c>
      <x:c r="V358" s="12">
        <x:v>2500</x:v>
      </x:c>
      <x:c r="W358" s="12">
        <x:f>NA()</x:f>
      </x:c>
    </x:row>
    <x:row r="359">
      <x:c r="A359">
        <x:v>2327724</x:v>
      </x:c>
      <x:c r="B359" s="1">
        <x:v>44180.4918465278</x:v>
      </x:c>
      <x:c r="C359" s="6">
        <x:v>17.850363575</x:v>
      </x:c>
      <x:c r="D359" s="14" t="s">
        <x:v>92</x:v>
      </x:c>
      <x:c r="E359" s="15">
        <x:v>44173.62946875</x:v>
      </x:c>
      <x:c r="F359" t="s">
        <x:v>97</x:v>
      </x:c>
      <x:c r="G359" s="6">
        <x:v>255.475140128882</x:v>
      </x:c>
      <x:c r="H359" t="s">
        <x:v>98</x:v>
      </x:c>
      <x:c r="I359" s="6">
        <x:v>25.5773989457807</x:v>
      </x:c>
      <x:c r="J359" t="s">
        <x:v>93</x:v>
      </x:c>
      <x:c r="K359" s="6">
        <x:v>1014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20.887</x:v>
      </x:c>
      <x:c r="S359" s="8">
        <x:v>6382.36486352673</x:v>
      </x:c>
      <x:c r="T359" s="12">
        <x:v>295783.201489731</x:v>
      </x:c>
      <x:c r="U359" s="12">
        <x:v>46.25</x:v>
      </x:c>
      <x:c r="V359" s="12">
        <x:v>2500</x:v>
      </x:c>
      <x:c r="W359" s="12">
        <x:f>NA()</x:f>
      </x:c>
    </x:row>
    <x:row r="360">
      <x:c r="A360">
        <x:v>2327728</x:v>
      </x:c>
      <x:c r="B360" s="1">
        <x:v>44180.4918811343</x:v>
      </x:c>
      <x:c r="C360" s="6">
        <x:v>17.9002117516667</x:v>
      </x:c>
      <x:c r="D360" s="14" t="s">
        <x:v>92</x:v>
      </x:c>
      <x:c r="E360" s="15">
        <x:v>44173.62946875</x:v>
      </x:c>
      <x:c r="F360" t="s">
        <x:v>97</x:v>
      </x:c>
      <x:c r="G360" s="6">
        <x:v>255.454290501548</x:v>
      </x:c>
      <x:c r="H360" t="s">
        <x:v>98</x:v>
      </x:c>
      <x:c r="I360" s="6">
        <x:v>25.5834859417128</x:v>
      </x:c>
      <x:c r="J360" t="s">
        <x:v>93</x:v>
      </x:c>
      <x:c r="K360" s="6">
        <x:v>1014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20.886</x:v>
      </x:c>
      <x:c r="S360" s="8">
        <x:v>6385.01820671231</x:v>
      </x:c>
      <x:c r="T360" s="12">
        <x:v>295782.30458828</x:v>
      </x:c>
      <x:c r="U360" s="12">
        <x:v>46.25</x:v>
      </x:c>
      <x:c r="V360" s="12">
        <x:v>2500</x:v>
      </x:c>
      <x:c r="W360" s="12">
        <x:f>NA()</x:f>
      </x:c>
    </x:row>
    <x:row r="361">
      <x:c r="A361">
        <x:v>2327732</x:v>
      </x:c>
      <x:c r="B361" s="1">
        <x:v>44180.4919157407</x:v>
      </x:c>
      <x:c r="C361" s="6">
        <x:v>17.950054725</x:v>
      </x:c>
      <x:c r="D361" s="14" t="s">
        <x:v>92</x:v>
      </x:c>
      <x:c r="E361" s="15">
        <x:v>44173.62946875</x:v>
      </x:c>
      <x:c r="F361" t="s">
        <x:v>97</x:v>
      </x:c>
      <x:c r="G361" s="6">
        <x:v>254.84345468261</x:v>
      </x:c>
      <x:c r="H361" t="s">
        <x:v>98</x:v>
      </x:c>
      <x:c r="I361" s="6">
        <x:v>25.5773989457807</x:v>
      </x:c>
      <x:c r="J361" t="s">
        <x:v>93</x:v>
      </x:c>
      <x:c r="K361" s="6">
        <x:v>1014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20.915</x:v>
      </x:c>
      <x:c r="S361" s="8">
        <x:v>6385.26690563136</x:v>
      </x:c>
      <x:c r="T361" s="12">
        <x:v>295766.617557297</x:v>
      </x:c>
      <x:c r="U361" s="12">
        <x:v>46.25</x:v>
      </x:c>
      <x:c r="V361" s="12">
        <x:v>2500</x:v>
      </x:c>
      <x:c r="W361" s="12">
        <x:f>NA()</x:f>
      </x:c>
    </x:row>
    <x:row r="362">
      <x:c r="A362">
        <x:v>2327736</x:v>
      </x:c>
      <x:c r="B362" s="1">
        <x:v>44180.4919503472</x:v>
      </x:c>
      <x:c r="C362" s="6">
        <x:v>17.99989261</x:v>
      </x:c>
      <x:c r="D362" s="14" t="s">
        <x:v>92</x:v>
      </x:c>
      <x:c r="E362" s="15">
        <x:v>44173.62946875</x:v>
      </x:c>
      <x:c r="F362" t="s">
        <x:v>97</x:v>
      </x:c>
      <x:c r="G362" s="6">
        <x:v>255.313571990437</x:v>
      </x:c>
      <x:c r="H362" t="s">
        <x:v>98</x:v>
      </x:c>
      <x:c r="I362" s="6">
        <x:v>25.5652249870168</x:v>
      </x:c>
      <x:c r="J362" t="s">
        <x:v>93</x:v>
      </x:c>
      <x:c r="K362" s="6">
        <x:v>1014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20.898</x:v>
      </x:c>
      <x:c r="S362" s="8">
        <x:v>6382.58326993908</x:v>
      </x:c>
      <x:c r="T362" s="12">
        <x:v>295780.333336142</x:v>
      </x:c>
      <x:c r="U362" s="12">
        <x:v>46.25</x:v>
      </x:c>
      <x:c r="V362" s="12">
        <x:v>2500</x:v>
      </x:c>
      <x:c r="W362" s="12">
        <x:f>NA()</x:f>
      </x:c>
    </x:row>
    <x:row r="363">
      <x:c r="A363">
        <x:v>2327740</x:v>
      </x:c>
      <x:c r="B363" s="1">
        <x:v>44180.4919854977</x:v>
      </x:c>
      <x:c r="C363" s="6">
        <x:v>18.0504943833333</x:v>
      </x:c>
      <x:c r="D363" s="14" t="s">
        <x:v>92</x:v>
      </x:c>
      <x:c r="E363" s="15">
        <x:v>44173.62946875</x:v>
      </x:c>
      <x:c r="F363" t="s">
        <x:v>97</x:v>
      </x:c>
      <x:c r="G363" s="6">
        <x:v>254.34686695004</x:v>
      </x:c>
      <x:c r="H363" t="s">
        <x:v>98</x:v>
      </x:c>
      <x:c r="I363" s="6">
        <x:v>25.5713119608822</x:v>
      </x:c>
      <x:c r="J363" t="s">
        <x:v>93</x:v>
      </x:c>
      <x:c r="K363" s="6">
        <x:v>1014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20.939</x:v>
      </x:c>
      <x:c r="S363" s="8">
        <x:v>6385.52781729623</x:v>
      </x:c>
      <x:c r="T363" s="12">
        <x:v>295776.92117328</x:v>
      </x:c>
      <x:c r="U363" s="12">
        <x:v>46.25</x:v>
      </x:c>
      <x:c r="V363" s="12">
        <x:v>2500</x:v>
      </x:c>
      <x:c r="W363" s="12">
        <x:f>NA()</x:f>
      </x:c>
    </x:row>
    <x:row r="364">
      <x:c r="A364">
        <x:v>2327744</x:v>
      </x:c>
      <x:c r="B364" s="1">
        <x:v>44180.4920200579</x:v>
      </x:c>
      <x:c r="C364" s="6">
        <x:v>18.1002670983333</x:v>
      </x:c>
      <x:c r="D364" s="14" t="s">
        <x:v>92</x:v>
      </x:c>
      <x:c r="E364" s="15">
        <x:v>44173.62946875</x:v>
      </x:c>
      <x:c r="F364" t="s">
        <x:v>97</x:v>
      </x:c>
      <x:c r="G364" s="6">
        <x:v>254.485083170267</x:v>
      </x:c>
      <x:c r="H364" t="s">
        <x:v>98</x:v>
      </x:c>
      <x:c r="I364" s="6">
        <x:v>25.5834859417128</x:v>
      </x:c>
      <x:c r="J364" t="s">
        <x:v>93</x:v>
      </x:c>
      <x:c r="K364" s="6">
        <x:v>1014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20.929</x:v>
      </x:c>
      <x:c r="S364" s="8">
        <x:v>6380.16272644276</x:v>
      </x:c>
      <x:c r="T364" s="12">
        <x:v>295784.885703377</x:v>
      </x:c>
      <x:c r="U364" s="12">
        <x:v>46.25</x:v>
      </x:c>
      <x:c r="V364" s="12">
        <x:v>2500</x:v>
      </x:c>
      <x:c r="W364" s="12">
        <x:f>NA()</x:f>
      </x:c>
    </x:row>
    <x:row r="365">
      <x:c r="A365">
        <x:v>2327748</x:v>
      </x:c>
      <x:c r="B365" s="1">
        <x:v>44180.4920545949</x:v>
      </x:c>
      <x:c r="C365" s="6">
        <x:v>18.150005295</x:v>
      </x:c>
      <x:c r="D365" s="14" t="s">
        <x:v>92</x:v>
      </x:c>
      <x:c r="E365" s="15">
        <x:v>44173.62946875</x:v>
      </x:c>
      <x:c r="F365" t="s">
        <x:v>97</x:v>
      </x:c>
      <x:c r="G365" s="6">
        <x:v>254.770810957773</x:v>
      </x:c>
      <x:c r="H365" t="s">
        <x:v>98</x:v>
      </x:c>
      <x:c r="I365" s="6">
        <x:v>25.5591380241835</x:v>
      </x:c>
      <x:c r="J365" t="s">
        <x:v>93</x:v>
      </x:c>
      <x:c r="K365" s="6">
        <x:v>1014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20.924</x:v>
      </x:c>
      <x:c r="S365" s="8">
        <x:v>6389.08854826303</x:v>
      </x:c>
      <x:c r="T365" s="12">
        <x:v>295780.851423401</x:v>
      </x:c>
      <x:c r="U365" s="12">
        <x:v>46.25</x:v>
      </x:c>
      <x:c r="V365" s="12">
        <x:v>2500</x:v>
      </x:c>
      <x:c r="W365" s="12">
        <x:f>NA()</x:f>
      </x:c>
    </x:row>
    <x:row r="366">
      <x:c r="A366">
        <x:v>2327752</x:v>
      </x:c>
      <x:c r="B366" s="1">
        <x:v>44180.4920892361</x:v>
      </x:c>
      <x:c r="C366" s="6">
        <x:v>18.1998720133333</x:v>
      </x:c>
      <x:c r="D366" s="14" t="s">
        <x:v>92</x:v>
      </x:c>
      <x:c r="E366" s="15">
        <x:v>44173.62946875</x:v>
      </x:c>
      <x:c r="F366" t="s">
        <x:v>97</x:v>
      </x:c>
      <x:c r="G366" s="6">
        <x:v>254.822639734402</x:v>
      </x:c>
      <x:c r="H366" t="s">
        <x:v>98</x:v>
      </x:c>
      <x:c r="I366" s="6">
        <x:v>25.5834859417128</x:v>
      </x:c>
      <x:c r="J366" t="s">
        <x:v>93</x:v>
      </x:c>
      <x:c r="K366" s="6">
        <x:v>1014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20.914</x:v>
      </x:c>
      <x:c r="S366" s="8">
        <x:v>6382.46725953197</x:v>
      </x:c>
      <x:c r="T366" s="12">
        <x:v>295769.260003091</x:v>
      </x:c>
      <x:c r="U366" s="12">
        <x:v>46.25</x:v>
      </x:c>
      <x:c r="V366" s="12">
        <x:v>2500</x:v>
      </x:c>
      <x:c r="W366" s="12">
        <x:f>NA()</x:f>
      </x:c>
    </x:row>
    <x:row r="367">
      <x:c r="A367">
        <x:v>2327756</x:v>
      </x:c>
      <x:c r="B367" s="1">
        <x:v>44180.4921239236</x:v>
      </x:c>
      <x:c r="C367" s="6">
        <x:v>18.2497809033333</x:v>
      </x:c>
      <x:c r="D367" s="14" t="s">
        <x:v>92</x:v>
      </x:c>
      <x:c r="E367" s="15">
        <x:v>44173.62946875</x:v>
      </x:c>
      <x:c r="F367" t="s">
        <x:v>97</x:v>
      </x:c>
      <x:c r="G367" s="6">
        <x:v>254.554246056801</x:v>
      </x:c>
      <x:c r="H367" t="s">
        <x:v>98</x:v>
      </x:c>
      <x:c r="I367" s="6">
        <x:v>25.5895729486774</x:v>
      </x:c>
      <x:c r="J367" t="s">
        <x:v>93</x:v>
      </x:c>
      <x:c r="K367" s="6">
        <x:v>1014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20.924</x:v>
      </x:c>
      <x:c r="S367" s="8">
        <x:v>6386.31255014521</x:v>
      </x:c>
      <x:c r="T367" s="12">
        <x:v>295766.683944673</x:v>
      </x:c>
      <x:c r="U367" s="12">
        <x:v>46.25</x:v>
      </x:c>
      <x:c r="V367" s="12">
        <x:v>2500</x:v>
      </x:c>
      <x:c r="W367" s="12">
        <x:f>NA()</x:f>
      </x:c>
    </x:row>
    <x:row r="368">
      <x:c r="A368">
        <x:v>2327760</x:v>
      </x:c>
      <x:c r="B368" s="1">
        <x:v>44180.4921590625</x:v>
      </x:c>
      <x:c r="C368" s="6">
        <x:v>18.3004127916667</x:v>
      </x:c>
      <x:c r="D368" s="14" t="s">
        <x:v>92</x:v>
      </x:c>
      <x:c r="E368" s="15">
        <x:v>44173.62946875</x:v>
      </x:c>
      <x:c r="F368" t="s">
        <x:v>97</x:v>
      </x:c>
      <x:c r="G368" s="6">
        <x:v>255.160773421832</x:v>
      </x:c>
      <x:c r="H368" t="s">
        <x:v>98</x:v>
      </x:c>
      <x:c r="I368" s="6">
        <x:v>25.5834859417128</x:v>
      </x:c>
      <x:c r="J368" t="s">
        <x:v>93</x:v>
      </x:c>
      <x:c r="K368" s="6">
        <x:v>1014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20.899</x:v>
      </x:c>
      <x:c r="S368" s="8">
        <x:v>6387.94397854416</x:v>
      </x:c>
      <x:c r="T368" s="12">
        <x:v>295770.604283434</x:v>
      </x:c>
      <x:c r="U368" s="12">
        <x:v>46.25</x:v>
      </x:c>
      <x:c r="V368" s="12">
        <x:v>2500</x:v>
      </x:c>
      <x:c r="W368" s="12">
        <x:f>NA()</x:f>
      </x:c>
    </x:row>
    <x:row r="369">
      <x:c r="A369">
        <x:v>2327764</x:v>
      </x:c>
      <x:c r="B369" s="1">
        <x:v>44180.4921936343</x:v>
      </x:c>
      <x:c r="C369" s="6">
        <x:v>18.350213805</x:v>
      </x:c>
      <x:c r="D369" s="14" t="s">
        <x:v>92</x:v>
      </x:c>
      <x:c r="E369" s="15">
        <x:v>44173.62946875</x:v>
      </x:c>
      <x:c r="F369" t="s">
        <x:v>97</x:v>
      </x:c>
      <x:c r="G369" s="6">
        <x:v>254.098234467771</x:v>
      </x:c>
      <x:c r="H369" t="s">
        <x:v>98</x:v>
      </x:c>
      <x:c r="I369" s="6">
        <x:v>25.5652249870168</x:v>
      </x:c>
      <x:c r="J369" t="s">
        <x:v>93</x:v>
      </x:c>
      <x:c r="K369" s="6">
        <x:v>1014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20.952</x:v>
      </x:c>
      <x:c r="S369" s="8">
        <x:v>6382.44059363239</x:v>
      </x:c>
      <x:c r="T369" s="12">
        <x:v>295769.145047731</x:v>
      </x:c>
      <x:c r="U369" s="12">
        <x:v>46.25</x:v>
      </x:c>
      <x:c r="V369" s="12">
        <x:v>2500</x:v>
      </x:c>
      <x:c r="W369" s="12">
        <x:f>NA()</x:f>
      </x:c>
    </x:row>
    <x:row r="370">
      <x:c r="A370">
        <x:v>2327768</x:v>
      </x:c>
      <x:c r="B370" s="1">
        <x:v>44180.4922282407</x:v>
      </x:c>
      <x:c r="C370" s="6">
        <x:v>18.4000389066667</x:v>
      </x:c>
      <x:c r="D370" s="14" t="s">
        <x:v>92</x:v>
      </x:c>
      <x:c r="E370" s="15">
        <x:v>44173.62946875</x:v>
      </x:c>
      <x:c r="F370" t="s">
        <x:v>97</x:v>
      </x:c>
      <x:c r="G370" s="6">
        <x:v>254.890220258387</x:v>
      </x:c>
      <x:c r="H370" t="s">
        <x:v>98</x:v>
      </x:c>
      <x:c r="I370" s="6">
        <x:v>25.5834859417128</x:v>
      </x:c>
      <x:c r="J370" t="s">
        <x:v>93</x:v>
      </x:c>
      <x:c r="K370" s="6">
        <x:v>1014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20.911</x:v>
      </x:c>
      <x:c r="S370" s="8">
        <x:v>6386.40658553007</x:v>
      </x:c>
      <x:c r="T370" s="12">
        <x:v>295779.851079655</x:v>
      </x:c>
      <x:c r="U370" s="12">
        <x:v>46.25</x:v>
      </x:c>
      <x:c r="V370" s="12">
        <x:v>2500</x:v>
      </x:c>
      <x:c r="W370" s="12">
        <x:f>NA()</x:f>
      </x:c>
    </x:row>
    <x:row r="371">
      <x:c r="A371">
        <x:v>2327772</x:v>
      </x:c>
      <x:c r="B371" s="1">
        <x:v>44180.4922628472</x:v>
      </x:c>
      <x:c r="C371" s="6">
        <x:v>18.44986872</x:v>
      </x:c>
      <x:c r="D371" s="14" t="s">
        <x:v>92</x:v>
      </x:c>
      <x:c r="E371" s="15">
        <x:v>44173.62946875</x:v>
      </x:c>
      <x:c r="F371" t="s">
        <x:v>97</x:v>
      </x:c>
      <x:c r="G371" s="6">
        <x:v>256.407364094456</x:v>
      </x:c>
      <x:c r="H371" t="s">
        <x:v>98</x:v>
      </x:c>
      <x:c r="I371" s="6">
        <x:v>25.5895729486774</x:v>
      </x:c>
      <x:c r="J371" t="s">
        <x:v>93</x:v>
      </x:c>
      <x:c r="K371" s="6">
        <x:v>1014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20.842</x:v>
      </x:c>
      <x:c r="S371" s="8">
        <x:v>6382.78998447792</x:v>
      </x:c>
      <x:c r="T371" s="12">
        <x:v>295768.6657301</x:v>
      </x:c>
      <x:c r="U371" s="12">
        <x:v>46.25</x:v>
      </x:c>
      <x:c r="V371" s="12">
        <x:v>2500</x:v>
      </x:c>
      <x:c r="W371" s="12">
        <x:f>NA()</x:f>
      </x:c>
    </x:row>
    <x:row r="372">
      <x:c r="A372">
        <x:v>2327776</x:v>
      </x:c>
      <x:c r="B372" s="1">
        <x:v>44180.4922974884</x:v>
      </x:c>
      <x:c r="C372" s="6">
        <x:v>18.4997532333333</x:v>
      </x:c>
      <x:c r="D372" s="14" t="s">
        <x:v>92</x:v>
      </x:c>
      <x:c r="E372" s="15">
        <x:v>44173.62946875</x:v>
      </x:c>
      <x:c r="F372" t="s">
        <x:v>97</x:v>
      </x:c>
      <x:c r="G372" s="6">
        <x:v>254.796710254555</x:v>
      </x:c>
      <x:c r="H372" t="s">
        <x:v>98</x:v>
      </x:c>
      <x:c r="I372" s="6">
        <x:v>25.5713119608822</x:v>
      </x:c>
      <x:c r="J372" t="s">
        <x:v>93</x:v>
      </x:c>
      <x:c r="K372" s="6">
        <x:v>1014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20.919</x:v>
      </x:c>
      <x:c r="S372" s="8">
        <x:v>6388.03286670448</x:v>
      </x:c>
      <x:c r="T372" s="12">
        <x:v>295766.568969159</x:v>
      </x:c>
      <x:c r="U372" s="12">
        <x:v>46.25</x:v>
      </x:c>
      <x:c r="V372" s="12">
        <x:v>2500</x:v>
      </x:c>
      <x:c r="W372" s="12">
        <x:f>NA()</x:f>
      </x:c>
    </x:row>
    <x:row r="373">
      <x:c r="A373">
        <x:v>2327780</x:v>
      </x:c>
      <x:c r="B373" s="1">
        <x:v>44180.4923326389</x:v>
      </x:c>
      <x:c r="C373" s="6">
        <x:v>18.5503728966667</x:v>
      </x:c>
      <x:c r="D373" s="14" t="s">
        <x:v>92</x:v>
      </x:c>
      <x:c r="E373" s="15">
        <x:v>44173.62946875</x:v>
      </x:c>
      <x:c r="F373" t="s">
        <x:v>97</x:v>
      </x:c>
      <x:c r="G373" s="6">
        <x:v>255.159045478772</x:v>
      </x:c>
      <x:c r="H373" t="s">
        <x:v>98</x:v>
      </x:c>
      <x:c r="I373" s="6">
        <x:v>25.5773989457807</x:v>
      </x:c>
      <x:c r="J373" t="s">
        <x:v>93</x:v>
      </x:c>
      <x:c r="K373" s="6">
        <x:v>1014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20.901</x:v>
      </x:c>
      <x:c r="S373" s="8">
        <x:v>6380.52797142794</x:v>
      </x:c>
      <x:c r="T373" s="12">
        <x:v>295759.877611239</x:v>
      </x:c>
      <x:c r="U373" s="12">
        <x:v>46.25</x:v>
      </x:c>
      <x:c r="V373" s="12">
        <x:v>2500</x:v>
      </x:c>
      <x:c r="W373" s="12">
        <x:f>NA()</x:f>
      </x:c>
    </x:row>
    <x:row r="374">
      <x:c r="A374">
        <x:v>2327784</x:v>
      </x:c>
      <x:c r="B374" s="1">
        <x:v>44180.4923672106</x:v>
      </x:c>
      <x:c r="C374" s="6">
        <x:v>18.6001356133333</x:v>
      </x:c>
      <x:c r="D374" s="14" t="s">
        <x:v>92</x:v>
      </x:c>
      <x:c r="E374" s="15">
        <x:v>44173.62946875</x:v>
      </x:c>
      <x:c r="F374" t="s">
        <x:v>97</x:v>
      </x:c>
      <x:c r="G374" s="6">
        <x:v>255.386517178313</x:v>
      </x:c>
      <x:c r="H374" t="s">
        <x:v>98</x:v>
      </x:c>
      <x:c r="I374" s="6">
        <x:v>25.5834859417128</x:v>
      </x:c>
      <x:c r="J374" t="s">
        <x:v>93</x:v>
      </x:c>
      <x:c r="K374" s="6">
        <x:v>1014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20.889</x:v>
      </x:c>
      <x:c r="S374" s="8">
        <x:v>6379.93477715944</x:v>
      </x:c>
      <x:c r="T374" s="12">
        <x:v>295768.806220786</x:v>
      </x:c>
      <x:c r="U374" s="12">
        <x:v>46.25</x:v>
      </x:c>
      <x:c r="V374" s="12">
        <x:v>2500</x:v>
      </x:c>
      <x:c r="W374" s="12">
        <x:f>NA()</x:f>
      </x:c>
    </x:row>
    <x:row r="375">
      <x:c r="A375">
        <x:v>2327788</x:v>
      </x:c>
      <x:c r="B375" s="1">
        <x:v>44180.4924018171</x:v>
      </x:c>
      <x:c r="C375" s="6">
        <x:v>18.649964605</x:v>
      </x:c>
      <x:c r="D375" s="14" t="s">
        <x:v>92</x:v>
      </x:c>
      <x:c r="E375" s="15">
        <x:v>44173.62946875</x:v>
      </x:c>
      <x:c r="F375" t="s">
        <x:v>97</x:v>
      </x:c>
      <x:c r="G375" s="6">
        <x:v>255.607271278105</x:v>
      </x:c>
      <x:c r="H375" t="s">
        <x:v>98</x:v>
      </x:c>
      <x:c r="I375" s="6">
        <x:v>25.5652249870168</x:v>
      </x:c>
      <x:c r="J375" t="s">
        <x:v>93</x:v>
      </x:c>
      <x:c r="K375" s="6">
        <x:v>1014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20.885</x:v>
      </x:c>
      <x:c r="S375" s="8">
        <x:v>6380.00362869505</x:v>
      </x:c>
      <x:c r="T375" s="12">
        <x:v>295762.462692945</x:v>
      </x:c>
      <x:c r="U375" s="12">
        <x:v>46.25</x:v>
      </x:c>
      <x:c r="V375" s="12">
        <x:v>2500</x:v>
      </x:c>
      <x:c r="W375" s="12">
        <x:f>NA()</x:f>
      </x:c>
    </x:row>
    <x:row r="376">
      <x:c r="A376">
        <x:v>2327792</x:v>
      </x:c>
      <x:c r="B376" s="1">
        <x:v>44180.4924364236</x:v>
      </x:c>
      <x:c r="C376" s="6">
        <x:v>18.699816975</x:v>
      </x:c>
      <x:c r="D376" s="14" t="s">
        <x:v>92</x:v>
      </x:c>
      <x:c r="E376" s="15">
        <x:v>44173.62946875</x:v>
      </x:c>
      <x:c r="F376" t="s">
        <x:v>97</x:v>
      </x:c>
      <x:c r="G376" s="6">
        <x:v>255.563799207546</x:v>
      </x:c>
      <x:c r="H376" t="s">
        <x:v>98</x:v>
      </x:c>
      <x:c r="I376" s="6">
        <x:v>25.5713119608822</x:v>
      </x:c>
      <x:c r="J376" t="s">
        <x:v>93</x:v>
      </x:c>
      <x:c r="K376" s="6">
        <x:v>1014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20.885</x:v>
      </x:c>
      <x:c r="S376" s="8">
        <x:v>6384.94657430785</x:v>
      </x:c>
      <x:c r="T376" s="12">
        <x:v>295770.714026493</x:v>
      </x:c>
      <x:c r="U376" s="12">
        <x:v>46.25</x:v>
      </x:c>
      <x:c r="V376" s="12">
        <x:v>2500</x:v>
      </x:c>
      <x:c r="W376" s="12">
        <x:f>NA()</x:f>
      </x:c>
    </x:row>
    <x:row r="377">
      <x:c r="A377">
        <x:v>2327796</x:v>
      </x:c>
      <x:c r="B377" s="1">
        <x:v>44180.4924716088</x:v>
      </x:c>
      <x:c r="C377" s="6">
        <x:v>18.7504965116667</x:v>
      </x:c>
      <x:c r="D377" s="14" t="s">
        <x:v>92</x:v>
      </x:c>
      <x:c r="E377" s="15">
        <x:v>44173.62946875</x:v>
      </x:c>
      <x:c r="F377" t="s">
        <x:v>97</x:v>
      </x:c>
      <x:c r="G377" s="6">
        <x:v>256.585455352137</x:v>
      </x:c>
      <x:c r="H377" t="s">
        <x:v>98</x:v>
      </x:c>
      <x:c r="I377" s="6">
        <x:v>25.5773989457807</x:v>
      </x:c>
      <x:c r="J377" t="s">
        <x:v>93</x:v>
      </x:c>
      <x:c r="K377" s="6">
        <x:v>1014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20.838</x:v>
      </x:c>
      <x:c r="S377" s="8">
        <x:v>6381.44295640225</x:v>
      </x:c>
      <x:c r="T377" s="12">
        <x:v>295770.185109942</x:v>
      </x:c>
      <x:c r="U377" s="12">
        <x:v>46.25</x:v>
      </x:c>
      <x:c r="V377" s="12">
        <x:v>2500</x:v>
      </x:c>
      <x:c r="W377" s="12">
        <x:f>NA()</x:f>
      </x:c>
    </x:row>
    <x:row r="378">
      <x:c r="A378">
        <x:v>2327800</x:v>
      </x:c>
      <x:c r="B378" s="1">
        <x:v>44180.49250625</x:v>
      </x:c>
      <x:c r="C378" s="6">
        <x:v>18.800374755</x:v>
      </x:c>
      <x:c r="D378" s="14" t="s">
        <x:v>92</x:v>
      </x:c>
      <x:c r="E378" s="15">
        <x:v>44173.62946875</x:v>
      </x:c>
      <x:c r="F378" t="s">
        <x:v>97</x:v>
      </x:c>
      <x:c r="G378" s="6">
        <x:v>255.899650998544</x:v>
      </x:c>
      <x:c r="H378" t="s">
        <x:v>98</x:v>
      </x:c>
      <x:c r="I378" s="6">
        <x:v>25.5591380241835</x:v>
      </x:c>
      <x:c r="J378" t="s">
        <x:v>93</x:v>
      </x:c>
      <x:c r="K378" s="6">
        <x:v>1014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20.874</x:v>
      </x:c>
      <x:c r="S378" s="8">
        <x:v>6384.15955291346</x:v>
      </x:c>
      <x:c r="T378" s="12">
        <x:v>295771.670041435</x:v>
      </x:c>
      <x:c r="U378" s="12">
        <x:v>46.25</x:v>
      </x:c>
      <x:c r="V378" s="12">
        <x:v>2500</x:v>
      </x:c>
      <x:c r="W378" s="12">
        <x:f>NA()</x:f>
      </x:c>
    </x:row>
    <x:row r="379">
      <x:c r="A379">
        <x:v>2327804</x:v>
      </x:c>
      <x:c r="B379" s="1">
        <x:v>44180.4925408912</x:v>
      </x:c>
      <x:c r="C379" s="6">
        <x:v>18.8502320633333</x:v>
      </x:c>
      <x:c r="D379" s="14" t="s">
        <x:v>92</x:v>
      </x:c>
      <x:c r="E379" s="15">
        <x:v>44173.62946875</x:v>
      </x:c>
      <x:c r="F379" t="s">
        <x:v>97</x:v>
      </x:c>
      <x:c r="G379" s="6">
        <x:v>255.271878527124</x:v>
      </x:c>
      <x:c r="H379" t="s">
        <x:v>98</x:v>
      </x:c>
      <x:c r="I379" s="6">
        <x:v>25.5773989457807</x:v>
      </x:c>
      <x:c r="J379" t="s">
        <x:v>93</x:v>
      </x:c>
      <x:c r="K379" s="6">
        <x:v>1014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20.896</x:v>
      </x:c>
      <x:c r="S379" s="8">
        <x:v>6382.65223962935</x:v>
      </x:c>
      <x:c r="T379" s="12">
        <x:v>295762.789463893</x:v>
      </x:c>
      <x:c r="U379" s="12">
        <x:v>46.25</x:v>
      </x:c>
      <x:c r="V379" s="12">
        <x:v>2500</x:v>
      </x:c>
      <x:c r="W379" s="12">
        <x:f>NA()</x:f>
      </x:c>
    </x:row>
    <x:row r="380">
      <x:c r="A380">
        <x:v>2327808</x:v>
      </x:c>
      <x:c r="B380" s="1">
        <x:v>44180.4925754977</x:v>
      </x:c>
      <x:c r="C380" s="6">
        <x:v>18.90006496</x:v>
      </x:c>
      <x:c r="D380" s="14" t="s">
        <x:v>92</x:v>
      </x:c>
      <x:c r="E380" s="15">
        <x:v>44173.62946875</x:v>
      </x:c>
      <x:c r="F380" t="s">
        <x:v>97</x:v>
      </x:c>
      <x:c r="G380" s="6">
        <x:v>255.271878527124</x:v>
      </x:c>
      <x:c r="H380" t="s">
        <x:v>98</x:v>
      </x:c>
      <x:c r="I380" s="6">
        <x:v>25.5773989457807</x:v>
      </x:c>
      <x:c r="J380" t="s">
        <x:v>93</x:v>
      </x:c>
      <x:c r="K380" s="6">
        <x:v>1014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20.896</x:v>
      </x:c>
      <x:c r="S380" s="8">
        <x:v>6380.17700713378</x:v>
      </x:c>
      <x:c r="T380" s="12">
        <x:v>295768.27609316</x:v>
      </x:c>
      <x:c r="U380" s="12">
        <x:v>46.25</x:v>
      </x:c>
      <x:c r="V380" s="12">
        <x:v>2500</x:v>
      </x:c>
      <x:c r="W380" s="12">
        <x:f>NA()</x:f>
      </x:c>
    </x:row>
    <x:row r="381">
      <x:c r="A381">
        <x:v>2327812</x:v>
      </x:c>
      <x:c r="B381" s="1">
        <x:v>44180.4926101042</x:v>
      </x:c>
      <x:c r="C381" s="6">
        <x:v>18.94991628</x:v>
      </x:c>
      <x:c r="D381" s="14" t="s">
        <x:v>92</x:v>
      </x:c>
      <x:c r="E381" s="15">
        <x:v>44173.62946875</x:v>
      </x:c>
      <x:c r="F381" t="s">
        <x:v>97</x:v>
      </x:c>
      <x:c r="G381" s="6">
        <x:v>255.025450604765</x:v>
      </x:c>
      <x:c r="H381" t="s">
        <x:v>98</x:v>
      </x:c>
      <x:c r="I381" s="6">
        <x:v>25.5834859417128</x:v>
      </x:c>
      <x:c r="J381" t="s">
        <x:v>93</x:v>
      </x:c>
      <x:c r="K381" s="6">
        <x:v>1014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20.905</x:v>
      </x:c>
      <x:c r="S381" s="8">
        <x:v>6378.13121581122</x:v>
      </x:c>
      <x:c r="T381" s="12">
        <x:v>295763.154361823</x:v>
      </x:c>
      <x:c r="U381" s="12">
        <x:v>46.25</x:v>
      </x:c>
      <x:c r="V381" s="12">
        <x:v>2500</x:v>
      </x:c>
      <x:c r="W381" s="12">
        <x:f>NA()</x:f>
      </x:c>
    </x:row>
    <x:row r="382">
      <x:c r="A382">
        <x:v>2327816</x:v>
      </x:c>
      <x:c r="B382" s="1">
        <x:v>44180.4926447569</x:v>
      </x:c>
      <x:c r="C382" s="6">
        <x:v>18.9997923133333</x:v>
      </x:c>
      <x:c r="D382" s="14" t="s">
        <x:v>92</x:v>
      </x:c>
      <x:c r="E382" s="15">
        <x:v>44173.62946875</x:v>
      </x:c>
      <x:c r="F382" t="s">
        <x:v>97</x:v>
      </x:c>
      <x:c r="G382" s="6">
        <x:v>255.42995285994</x:v>
      </x:c>
      <x:c r="H382" t="s">
        <x:v>98</x:v>
      </x:c>
      <x:c r="I382" s="6">
        <x:v>25.5773989457807</x:v>
      </x:c>
      <x:c r="J382" t="s">
        <x:v>93</x:v>
      </x:c>
      <x:c r="K382" s="6">
        <x:v>1014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20.889</x:v>
      </x:c>
      <x:c r="S382" s="8">
        <x:v>6377.63783479782</x:v>
      </x:c>
      <x:c r="T382" s="12">
        <x:v>295772.290611518</x:v>
      </x:c>
      <x:c r="U382" s="12">
        <x:v>46.25</x:v>
      </x:c>
      <x:c r="V382" s="12">
        <x:v>2500</x:v>
      </x:c>
      <x:c r="W382" s="12">
        <x:f>NA()</x:f>
      </x:c>
    </x:row>
    <x:row r="383">
      <x:c r="A383">
        <x:v>2327820</x:v>
      </x:c>
      <x:c r="B383" s="1">
        <x:v>44180.4926798958</x:v>
      </x:c>
      <x:c r="C383" s="6">
        <x:v>19.0504312283333</x:v>
      </x:c>
      <x:c r="D383" s="14" t="s">
        <x:v>92</x:v>
      </x:c>
      <x:c r="E383" s="15">
        <x:v>44173.62946875</x:v>
      </x:c>
      <x:c r="F383" t="s">
        <x:v>97</x:v>
      </x:c>
      <x:c r="G383" s="6">
        <x:v>255.002905794487</x:v>
      </x:c>
      <x:c r="H383" t="s">
        <x:v>98</x:v>
      </x:c>
      <x:c r="I383" s="6">
        <x:v>25.5834859417128</x:v>
      </x:c>
      <x:c r="J383" t="s">
        <x:v>93</x:v>
      </x:c>
      <x:c r="K383" s="6">
        <x:v>1014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20.906</x:v>
      </x:c>
      <x:c r="S383" s="8">
        <x:v>6379.82585703073</x:v>
      </x:c>
      <x:c r="T383" s="12">
        <x:v>295769.318449283</x:v>
      </x:c>
      <x:c r="U383" s="12">
        <x:v>46.25</x:v>
      </x:c>
      <x:c r="V383" s="12">
        <x:v>2500</x:v>
      </x:c>
      <x:c r="W383" s="12">
        <x:f>NA()</x:f>
      </x:c>
    </x:row>
    <x:row r="384">
      <x:c r="A384">
        <x:v>2327824</x:v>
      </x:c>
      <x:c r="B384" s="1">
        <x:v>44180.4927145486</x:v>
      </x:c>
      <x:c r="C384" s="6">
        <x:v>19.1003265866667</x:v>
      </x:c>
      <x:c r="D384" s="14" t="s">
        <x:v>92</x:v>
      </x:c>
      <x:c r="E384" s="15">
        <x:v>44173.62946875</x:v>
      </x:c>
      <x:c r="F384" t="s">
        <x:v>97</x:v>
      </x:c>
      <x:c r="G384" s="6">
        <x:v>254.71176377032</x:v>
      </x:c>
      <x:c r="H384" t="s">
        <x:v>98</x:v>
      </x:c>
      <x:c r="I384" s="6">
        <x:v>25.5895729486774</x:v>
      </x:c>
      <x:c r="J384" t="s">
        <x:v>93</x:v>
      </x:c>
      <x:c r="K384" s="6">
        <x:v>1014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20.917</x:v>
      </x:c>
      <x:c r="S384" s="8">
        <x:v>6374.4165769943</x:v>
      </x:c>
      <x:c r="T384" s="12">
        <x:v>295771.092248688</x:v>
      </x:c>
      <x:c r="U384" s="12">
        <x:v>46.25</x:v>
      </x:c>
      <x:c r="V384" s="12">
        <x:v>2500</x:v>
      </x:c>
      <x:c r="W384" s="12">
        <x:f>NA()</x:f>
      </x:c>
    </x:row>
    <x:row r="385">
      <x:c r="A385">
        <x:v>2327828</x:v>
      </x:c>
      <x:c r="B385" s="1">
        <x:v>44180.4927491551</x:v>
      </x:c>
      <x:c r="C385" s="6">
        <x:v>19.150147655</x:v>
      </x:c>
      <x:c r="D385" s="14" t="s">
        <x:v>92</x:v>
      </x:c>
      <x:c r="E385" s="15">
        <x:v>44173.62946875</x:v>
      </x:c>
      <x:c r="F385" t="s">
        <x:v>97</x:v>
      </x:c>
      <x:c r="G385" s="6">
        <x:v>255.42995285994</x:v>
      </x:c>
      <x:c r="H385" t="s">
        <x:v>98</x:v>
      </x:c>
      <x:c r="I385" s="6">
        <x:v>25.5773989457807</x:v>
      </x:c>
      <x:c r="J385" t="s">
        <x:v>93</x:v>
      </x:c>
      <x:c r="K385" s="6">
        <x:v>1014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20.889</x:v>
      </x:c>
      <x:c r="S385" s="8">
        <x:v>6379.13623454038</x:v>
      </x:c>
      <x:c r="T385" s="12">
        <x:v>295768.734701967</x:v>
      </x:c>
      <x:c r="U385" s="12">
        <x:v>46.25</x:v>
      </x:c>
      <x:c r="V385" s="12">
        <x:v>2500</x:v>
      </x:c>
      <x:c r="W385" s="12">
        <x:f>NA()</x:f>
      </x:c>
    </x:row>
    <x:row r="386">
      <x:c r="A386">
        <x:v>2327832</x:v>
      </x:c>
      <x:c r="B386" s="1">
        <x:v>44180.4927837153</x:v>
      </x:c>
      <x:c r="C386" s="6">
        <x:v>19.199940985</x:v>
      </x:c>
      <x:c r="D386" s="14" t="s">
        <x:v>92</x:v>
      </x:c>
      <x:c r="E386" s="15">
        <x:v>44173.62946875</x:v>
      </x:c>
      <x:c r="F386" t="s">
        <x:v>97</x:v>
      </x:c>
      <x:c r="G386" s="6">
        <x:v>255.231950201539</x:v>
      </x:c>
      <x:c r="H386" t="s">
        <x:v>98</x:v>
      </x:c>
      <x:c r="I386" s="6">
        <x:v>25.5956599666756</x:v>
      </x:c>
      <x:c r="J386" t="s">
        <x:v>93</x:v>
      </x:c>
      <x:c r="K386" s="6">
        <x:v>1014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20.892</x:v>
      </x:c>
      <x:c r="S386" s="8">
        <x:v>6379.18523973622</x:v>
      </x:c>
      <x:c r="T386" s="12">
        <x:v>295768.571294343</x:v>
      </x:c>
      <x:c r="U386" s="12">
        <x:v>46.25</x:v>
      </x:c>
      <x:c r="V386" s="12">
        <x:v>2500</x:v>
      </x:c>
      <x:c r="W386" s="12">
        <x:f>NA()</x:f>
      </x:c>
    </x:row>
    <x:row r="387">
      <x:c r="A387">
        <x:v>2327836</x:v>
      </x:c>
      <x:c r="B387" s="1">
        <x:v>44180.4928183218</x:v>
      </x:c>
      <x:c r="C387" s="6">
        <x:v>19.24976013</x:v>
      </x:c>
      <x:c r="D387" s="14" t="s">
        <x:v>92</x:v>
      </x:c>
      <x:c r="E387" s="15">
        <x:v>44173.62946875</x:v>
      </x:c>
      <x:c r="F387" t="s">
        <x:v>97</x:v>
      </x:c>
      <x:c r="G387" s="6">
        <x:v>256.356562234607</x:v>
      </x:c>
      <x:c r="H387" t="s">
        <x:v>98</x:v>
      </x:c>
      <x:c r="I387" s="6">
        <x:v>25.5713119608822</x:v>
      </x:c>
      <x:c r="J387" t="s">
        <x:v>93</x:v>
      </x:c>
      <x:c r="K387" s="6">
        <x:v>1014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20.85</x:v>
      </x:c>
      <x:c r="S387" s="8">
        <x:v>6380.69273201285</x:v>
      </x:c>
      <x:c r="T387" s="12">
        <x:v>295757.112823994</x:v>
      </x:c>
      <x:c r="U387" s="12">
        <x:v>46.25</x:v>
      </x:c>
      <x:c r="V387" s="12">
        <x:v>2500</x:v>
      </x:c>
      <x:c r="W387" s="12">
        <x:f>NA()</x:f>
      </x:c>
    </x:row>
    <x:row r="388">
      <x:c r="A388">
        <x:v>2327840</x:v>
      </x:c>
      <x:c r="B388" s="1">
        <x:v>44180.4928535069</x:v>
      </x:c>
      <x:c r="C388" s="6">
        <x:v>19.3004148416667</x:v>
      </x:c>
      <x:c r="D388" s="14" t="s">
        <x:v>92</x:v>
      </x:c>
      <x:c r="E388" s="15">
        <x:v>44173.62946875</x:v>
      </x:c>
      <x:c r="F388" t="s">
        <x:v>97</x:v>
      </x:c>
      <x:c r="G388" s="6">
        <x:v>256.065295143752</x:v>
      </x:c>
      <x:c r="H388" t="s">
        <x:v>98</x:v>
      </x:c>
      <x:c r="I388" s="6">
        <x:v>25.5834859417128</x:v>
      </x:c>
      <x:c r="J388" t="s">
        <x:v>93</x:v>
      </x:c>
      <x:c r="K388" s="6">
        <x:v>1014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20.859</x:v>
      </x:c>
      <x:c r="S388" s="8">
        <x:v>6379.18283853637</x:v>
      </x:c>
      <x:c r="T388" s="12">
        <x:v>295765.541529325</x:v>
      </x:c>
      <x:c r="U388" s="12">
        <x:v>46.25</x:v>
      </x:c>
      <x:c r="V388" s="12">
        <x:v>2500</x:v>
      </x:c>
      <x:c r="W388" s="12">
        <x:f>NA()</x:f>
      </x:c>
    </x:row>
    <x:row r="389">
      <x:c r="A389">
        <x:v>2327844</x:v>
      </x:c>
      <x:c r="B389" s="1">
        <x:v>44180.4928880787</x:v>
      </x:c>
      <x:c r="C389" s="6">
        <x:v>19.35022855</x:v>
      </x:c>
      <x:c r="D389" s="14" t="s">
        <x:v>92</x:v>
      </x:c>
      <x:c r="E389" s="15">
        <x:v>44173.62946875</x:v>
      </x:c>
      <x:c r="F389" t="s">
        <x:v>97</x:v>
      </x:c>
      <x:c r="G389" s="6">
        <x:v>255.523841925643</x:v>
      </x:c>
      <x:c r="H389" t="s">
        <x:v>98</x:v>
      </x:c>
      <x:c r="I389" s="6">
        <x:v>25.5895729486774</x:v>
      </x:c>
      <x:c r="J389" t="s">
        <x:v>93</x:v>
      </x:c>
      <x:c r="K389" s="6">
        <x:v>1014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20.881</x:v>
      </x:c>
      <x:c r="S389" s="8">
        <x:v>6383.00983293413</x:v>
      </x:c>
      <x:c r="T389" s="12">
        <x:v>295757.740980889</x:v>
      </x:c>
      <x:c r="U389" s="12">
        <x:v>46.25</x:v>
      </x:c>
      <x:c r="V389" s="12">
        <x:v>2500</x:v>
      </x:c>
      <x:c r="W389" s="12">
        <x:f>NA()</x:f>
      </x:c>
    </x:row>
    <x:row r="390">
      <x:c r="A390">
        <x:v>2327848</x:v>
      </x:c>
      <x:c r="B390" s="1">
        <x:v>44180.4929227662</x:v>
      </x:c>
      <x:c r="C390" s="6">
        <x:v>19.4001138266667</x:v>
      </x:c>
      <x:c r="D390" s="14" t="s">
        <x:v>92</x:v>
      </x:c>
      <x:c r="E390" s="15">
        <x:v>44173.62946875</x:v>
      </x:c>
      <x:c r="F390" t="s">
        <x:v>97</x:v>
      </x:c>
      <x:c r="G390" s="6">
        <x:v>254.95610791071</x:v>
      </x:c>
      <x:c r="H390" t="s">
        <x:v>98</x:v>
      </x:c>
      <x:c r="I390" s="6">
        <x:v>25.5773989457807</x:v>
      </x:c>
      <x:c r="J390" t="s">
        <x:v>93</x:v>
      </x:c>
      <x:c r="K390" s="6">
        <x:v>1014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20.91</x:v>
      </x:c>
      <x:c r="S390" s="8">
        <x:v>6378.24800175358</x:v>
      </x:c>
      <x:c r="T390" s="12">
        <x:v>295755.647280338</x:v>
      </x:c>
      <x:c r="U390" s="12">
        <x:v>46.25</x:v>
      </x:c>
      <x:c r="V390" s="12">
        <x:v>2500</x:v>
      </x:c>
      <x:c r="W390" s="12">
        <x:f>NA()</x:f>
      </x:c>
    </x:row>
    <x:row r="391">
      <x:c r="A391">
        <x:v>2327852</x:v>
      </x:c>
      <x:c r="B391" s="1">
        <x:v>44180.4929573727</x:v>
      </x:c>
      <x:c r="C391" s="6">
        <x:v>19.4499678683333</x:v>
      </x:c>
      <x:c r="D391" s="14" t="s">
        <x:v>92</x:v>
      </x:c>
      <x:c r="E391" s="15">
        <x:v>44173.62946875</x:v>
      </x:c>
      <x:c r="F391" t="s">
        <x:v>97</x:v>
      </x:c>
      <x:c r="G391" s="6">
        <x:v>256.428261496729</x:v>
      </x:c>
      <x:c r="H391" t="s">
        <x:v>98</x:v>
      </x:c>
      <x:c r="I391" s="6">
        <x:v>25.5834859417128</x:v>
      </x:c>
      <x:c r="J391" t="s">
        <x:v>93</x:v>
      </x:c>
      <x:c r="K391" s="6">
        <x:v>1014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20.843</x:v>
      </x:c>
      <x:c r="S391" s="8">
        <x:v>6383.94577719051</x:v>
      </x:c>
      <x:c r="T391" s="12">
        <x:v>295761.230814737</x:v>
      </x:c>
      <x:c r="U391" s="12">
        <x:v>46.25</x:v>
      </x:c>
      <x:c r="V391" s="12">
        <x:v>2500</x:v>
      </x:c>
      <x:c r="W391" s="12">
        <x:f>NA()</x:f>
      </x:c>
    </x:row>
    <x:row r="392">
      <x:c r="A392">
        <x:v>2327856</x:v>
      </x:c>
      <x:c r="B392" s="1">
        <x:v>44180.4929920139</x:v>
      </x:c>
      <x:c r="C392" s="6">
        <x:v>19.499858525</x:v>
      </x:c>
      <x:c r="D392" s="14" t="s">
        <x:v>92</x:v>
      </x:c>
      <x:c r="E392" s="15">
        <x:v>44173.62946875</x:v>
      </x:c>
      <x:c r="F392" t="s">
        <x:v>97</x:v>
      </x:c>
      <x:c r="G392" s="6">
        <x:v>255.729155350555</x:v>
      </x:c>
      <x:c r="H392" t="s">
        <x:v>98</x:v>
      </x:c>
      <x:c r="I392" s="6">
        <x:v>25.5956599666756</x:v>
      </x:c>
      <x:c r="J392" t="s">
        <x:v>93</x:v>
      </x:c>
      <x:c r="K392" s="6">
        <x:v>1014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20.87</x:v>
      </x:c>
      <x:c r="S392" s="8">
        <x:v>6382.04296081193</x:v>
      </x:c>
      <x:c r="T392" s="12">
        <x:v>295761.381186532</x:v>
      </x:c>
      <x:c r="U392" s="12">
        <x:v>46.25</x:v>
      </x:c>
      <x:c r="V392" s="12">
        <x:v>2500</x:v>
      </x:c>
      <x:c r="W392" s="12">
        <x:f>NA()</x:f>
      </x:c>
    </x:row>
    <x:row r="393">
      <x:c r="A393">
        <x:v>2327860</x:v>
      </x:c>
      <x:c r="B393" s="1">
        <x:v>44180.4930267361</x:v>
      </x:c>
      <x:c r="C393" s="6">
        <x:v>19.549865715</x:v>
      </x:c>
      <x:c r="D393" s="14" t="s">
        <x:v>92</x:v>
      </x:c>
      <x:c r="E393" s="15">
        <x:v>44173.62946875</x:v>
      </x:c>
      <x:c r="F393" t="s">
        <x:v>97</x:v>
      </x:c>
      <x:c r="G393" s="6">
        <x:v>256.018192111374</x:v>
      </x:c>
      <x:c r="H393" t="s">
        <x:v>98</x:v>
      </x:c>
      <x:c r="I393" s="6">
        <x:v>25.5773989457807</x:v>
      </x:c>
      <x:c r="J393" t="s">
        <x:v>93</x:v>
      </x:c>
      <x:c r="K393" s="6">
        <x:v>1014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20.863</x:v>
      </x:c>
      <x:c r="S393" s="8">
        <x:v>6384.01091923459</x:v>
      </x:c>
      <x:c r="T393" s="12">
        <x:v>295765.354146709</x:v>
      </x:c>
      <x:c r="U393" s="12">
        <x:v>46.25</x:v>
      </x:c>
      <x:c r="V393" s="12">
        <x:v>2500</x:v>
      </x:c>
      <x:c r="W393" s="12">
        <x:f>NA()</x:f>
      </x:c>
    </x:row>
    <x:row r="394">
      <x:c r="A394">
        <x:v>2327864</x:v>
      </x:c>
      <x:c r="B394" s="1">
        <x:v>44180.4930613773</x:v>
      </x:c>
      <x:c r="C394" s="6">
        <x:v>19.5997466566667</x:v>
      </x:c>
      <x:c r="D394" s="14" t="s">
        <x:v>92</x:v>
      </x:c>
      <x:c r="E394" s="15">
        <x:v>44173.62946875</x:v>
      </x:c>
      <x:c r="F394" t="s">
        <x:v>97</x:v>
      </x:c>
      <x:c r="G394" s="6">
        <x:v>255.290997758246</x:v>
      </x:c>
      <x:c r="H394" t="s">
        <x:v>98</x:v>
      </x:c>
      <x:c r="I394" s="6">
        <x:v>25.5652249870168</x:v>
      </x:c>
      <x:c r="J394" t="s">
        <x:v>93</x:v>
      </x:c>
      <x:c r="K394" s="6">
        <x:v>1014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20.899</x:v>
      </x:c>
      <x:c r="S394" s="8">
        <x:v>6385.24442391597</x:v>
      </x:c>
      <x:c r="T394" s="12">
        <x:v>295755.388681795</x:v>
      </x:c>
      <x:c r="U394" s="12">
        <x:v>46.25</x:v>
      </x:c>
      <x:c r="V394" s="12">
        <x:v>2500</x:v>
      </x:c>
      <x:c r="W394" s="12">
        <x:f>NA()</x:f>
      </x:c>
    </x:row>
    <x:row r="395">
      <x:c r="A395">
        <x:v>2327868</x:v>
      </x:c>
      <x:c r="B395" s="1">
        <x:v>44180.4930965625</x:v>
      </x:c>
      <x:c r="C395" s="6">
        <x:v>19.650417155</x:v>
      </x:c>
      <x:c r="D395" s="14" t="s">
        <x:v>92</x:v>
      </x:c>
      <x:c r="E395" s="15">
        <x:v>44173.62946875</x:v>
      </x:c>
      <x:c r="F395" t="s">
        <x:v>97</x:v>
      </x:c>
      <x:c r="G395" s="6">
        <x:v>254.213780215031</x:v>
      </x:c>
      <x:c r="H395" t="s">
        <x:v>98</x:v>
      </x:c>
      <x:c r="I395" s="6">
        <x:v>25.5773989457807</x:v>
      </x:c>
      <x:c r="J395" t="s">
        <x:v>93</x:v>
      </x:c>
      <x:c r="K395" s="6">
        <x:v>1014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20.943</x:v>
      </x:c>
      <x:c r="S395" s="8">
        <x:v>6376.66679739776</x:v>
      </x:c>
      <x:c r="T395" s="12">
        <x:v>295769.381543039</x:v>
      </x:c>
      <x:c r="U395" s="12">
        <x:v>46.25</x:v>
      </x:c>
      <x:c r="V395" s="12">
        <x:v>2500</x:v>
      </x:c>
      <x:c r="W395" s="12">
        <x:f>NA()</x:f>
      </x:c>
    </x:row>
    <x:row r="396">
      <x:c r="A396">
        <x:v>2327872</x:v>
      </x:c>
      <x:c r="B396" s="1">
        <x:v>44180.4931312153</x:v>
      </x:c>
      <x:c r="C396" s="6">
        <x:v>19.70027917</x:v>
      </x:c>
      <x:c r="D396" s="14" t="s">
        <x:v>92</x:v>
      </x:c>
      <x:c r="E396" s="15">
        <x:v>44173.62946875</x:v>
      </x:c>
      <x:c r="F396" t="s">
        <x:v>97</x:v>
      </x:c>
      <x:c r="G396" s="6">
        <x:v>255.588153394668</x:v>
      </x:c>
      <x:c r="H396" t="s">
        <x:v>98</x:v>
      </x:c>
      <x:c r="I396" s="6">
        <x:v>25.5773989457807</x:v>
      </x:c>
      <x:c r="J396" t="s">
        <x:v>93</x:v>
      </x:c>
      <x:c r="K396" s="6">
        <x:v>1014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20.882</x:v>
      </x:c>
      <x:c r="S396" s="8">
        <x:v>6381.2377208974</x:v>
      </x:c>
      <x:c r="T396" s="12">
        <x:v>295747.347362825</x:v>
      </x:c>
      <x:c r="U396" s="12">
        <x:v>46.25</x:v>
      </x:c>
      <x:c r="V396" s="12">
        <x:v>2500</x:v>
      </x:c>
      <x:c r="W396" s="12">
        <x:f>NA()</x:f>
      </x:c>
    </x:row>
    <x:row r="397">
      <x:c r="A397">
        <x:v>2327876</x:v>
      </x:c>
      <x:c r="B397" s="1">
        <x:v>44180.4931658218</x:v>
      </x:c>
      <x:c r="C397" s="6">
        <x:v>19.750151695</x:v>
      </x:c>
      <x:c r="D397" s="14" t="s">
        <x:v>92</x:v>
      </x:c>
      <x:c r="E397" s="15">
        <x:v>44173.62946875</x:v>
      </x:c>
      <x:c r="F397" t="s">
        <x:v>97</x:v>
      </x:c>
      <x:c r="G397" s="6">
        <x:v>255.682133399798</x:v>
      </x:c>
      <x:c r="H397" t="s">
        <x:v>98</x:v>
      </x:c>
      <x:c r="I397" s="6">
        <x:v>25.5895729486774</x:v>
      </x:c>
      <x:c r="J397" t="s">
        <x:v>93</x:v>
      </x:c>
      <x:c r="K397" s="6">
        <x:v>1014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20.874</x:v>
      </x:c>
      <x:c r="S397" s="8">
        <x:v>6376.79232622848</x:v>
      </x:c>
      <x:c r="T397" s="12">
        <x:v>295759.261767492</x:v>
      </x:c>
      <x:c r="U397" s="12">
        <x:v>46.25</x:v>
      </x:c>
      <x:c r="V397" s="12">
        <x:v>2500</x:v>
      </x:c>
      <x:c r="W397" s="12">
        <x:f>NA()</x:f>
      </x:c>
    </x:row>
    <x:row r="398">
      <x:c r="A398">
        <x:v>2327880</x:v>
      </x:c>
      <x:c r="B398" s="1">
        <x:v>44180.4932004282</x:v>
      </x:c>
      <x:c r="C398" s="6">
        <x:v>19.7999935383333</x:v>
      </x:c>
      <x:c r="D398" s="14" t="s">
        <x:v>92</x:v>
      </x:c>
      <x:c r="E398" s="15">
        <x:v>44173.62946875</x:v>
      </x:c>
      <x:c r="F398" t="s">
        <x:v>97</x:v>
      </x:c>
      <x:c r="G398" s="6">
        <x:v>255.452545206433</x:v>
      </x:c>
      <x:c r="H398" t="s">
        <x:v>98</x:v>
      </x:c>
      <x:c r="I398" s="6">
        <x:v>25.5773989457807</x:v>
      </x:c>
      <x:c r="J398" t="s">
        <x:v>93</x:v>
      </x:c>
      <x:c r="K398" s="6">
        <x:v>1014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20.888</x:v>
      </x:c>
      <x:c r="S398" s="8">
        <x:v>6380.00884871064</x:v>
      </x:c>
      <x:c r="T398" s="12">
        <x:v>295760.759503917</x:v>
      </x:c>
      <x:c r="U398" s="12">
        <x:v>46.25</x:v>
      </x:c>
      <x:c r="V398" s="12">
        <x:v>2500</x:v>
      </x:c>
      <x:c r="W398" s="12">
        <x:f>NA()</x:f>
      </x:c>
    </x:row>
    <x:row r="399">
      <x:c r="A399">
        <x:v>2327884</x:v>
      </x:c>
      <x:c r="B399" s="1">
        <x:v>44180.4932350347</x:v>
      </x:c>
      <x:c r="C399" s="6">
        <x:v>19.84982697</x:v>
      </x:c>
      <x:c r="D399" s="14" t="s">
        <x:v>92</x:v>
      </x:c>
      <x:c r="E399" s="15">
        <x:v>44173.62946875</x:v>
      </x:c>
      <x:c r="F399" t="s">
        <x:v>97</x:v>
      </x:c>
      <x:c r="G399" s="6">
        <x:v>255.027176148105</x:v>
      </x:c>
      <x:c r="H399" t="s">
        <x:v>98</x:v>
      </x:c>
      <x:c r="I399" s="6">
        <x:v>25.5895729486774</x:v>
      </x:c>
      <x:c r="J399" t="s">
        <x:v>93</x:v>
      </x:c>
      <x:c r="K399" s="6">
        <x:v>1014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20.903</x:v>
      </x:c>
      <x:c r="S399" s="8">
        <x:v>6379.61623986439</x:v>
      </x:c>
      <x:c r="T399" s="12">
        <x:v>295761.644864075</x:v>
      </x:c>
      <x:c r="U399" s="12">
        <x:v>46.25</x:v>
      </x:c>
      <x:c r="V399" s="12">
        <x:v>2500</x:v>
      </x:c>
      <x:c r="W399" s="12">
        <x:f>NA()</x:f>
      </x:c>
    </x:row>
    <x:row r="400">
      <x:c r="A400">
        <x:v>2327888</x:v>
      </x:c>
      <x:c r="B400" s="1">
        <x:v>44180.4932702199</x:v>
      </x:c>
      <x:c r="C400" s="6">
        <x:v>19.9004718416667</x:v>
      </x:c>
      <x:c r="D400" s="14" t="s">
        <x:v>92</x:v>
      </x:c>
      <x:c r="E400" s="15">
        <x:v>44173.62946875</x:v>
      </x:c>
      <x:c r="F400" t="s">
        <x:v>97</x:v>
      </x:c>
      <x:c r="G400" s="6">
        <x:v>255.497737627692</x:v>
      </x:c>
      <x:c r="H400" t="s">
        <x:v>98</x:v>
      </x:c>
      <x:c r="I400" s="6">
        <x:v>25.5773989457807</x:v>
      </x:c>
      <x:c r="J400" t="s">
        <x:v>93</x:v>
      </x:c>
      <x:c r="K400" s="6">
        <x:v>1014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20.886</x:v>
      </x:c>
      <x:c r="S400" s="8">
        <x:v>6380.09387742666</x:v>
      </x:c>
      <x:c r="T400" s="12">
        <x:v>295754.428194589</x:v>
      </x:c>
      <x:c r="U400" s="12">
        <x:v>46.25</x:v>
      </x:c>
      <x:c r="V400" s="12">
        <x:v>2500</x:v>
      </x:c>
      <x:c r="W400" s="12">
        <x:f>NA()</x:f>
      </x:c>
    </x:row>
    <x:row r="401">
      <x:c r="A401">
        <x:v>2327892</x:v>
      </x:c>
      <x:c r="B401" s="1">
        <x:v>44180.4933048611</x:v>
      </x:c>
      <x:c r="C401" s="6">
        <x:v>19.9503610783333</x:v>
      </x:c>
      <x:c r="D401" s="14" t="s">
        <x:v>92</x:v>
      </x:c>
      <x:c r="E401" s="15">
        <x:v>44173.62946875</x:v>
      </x:c>
      <x:c r="F401" t="s">
        <x:v>97</x:v>
      </x:c>
      <x:c r="G401" s="6">
        <x:v>254.963005289357</x:v>
      </x:c>
      <x:c r="H401" t="s">
        <x:v>98</x:v>
      </x:c>
      <x:c r="I401" s="6">
        <x:v>25.601746995706</x:v>
      </x:c>
      <x:c r="J401" t="s">
        <x:v>93</x:v>
      </x:c>
      <x:c r="K401" s="6">
        <x:v>1014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20.902</x:v>
      </x:c>
      <x:c r="S401" s="8">
        <x:v>6380.73313803165</x:v>
      </x:c>
      <x:c r="T401" s="12">
        <x:v>295757.780932587</x:v>
      </x:c>
      <x:c r="U401" s="12">
        <x:v>46.25</x:v>
      </x:c>
      <x:c r="V401" s="12">
        <x:v>2500</x:v>
      </x:c>
      <x:c r="W401" s="12">
        <x:f>NA()</x:f>
      </x:c>
    </x:row>
    <x:row r="402">
      <x:c r="A402">
        <x:v>2327896</x:v>
      </x:c>
      <x:c r="B402" s="1">
        <x:v>44180.4933394676</x:v>
      </x:c>
      <x:c r="C402" s="6">
        <x:v>20.00021874</x:v>
      </x:c>
      <x:c r="D402" s="14" t="s">
        <x:v>92</x:v>
      </x:c>
      <x:c r="E402" s="15">
        <x:v>44173.62946875</x:v>
      </x:c>
      <x:c r="F402" t="s">
        <x:v>97</x:v>
      </x:c>
      <x:c r="G402" s="6">
        <x:v>255.115655536225</x:v>
      </x:c>
      <x:c r="H402" t="s">
        <x:v>98</x:v>
      </x:c>
      <x:c r="I402" s="6">
        <x:v>25.5834859417128</x:v>
      </x:c>
      <x:c r="J402" t="s">
        <x:v>93</x:v>
      </x:c>
      <x:c r="K402" s="6">
        <x:v>1014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20.901</x:v>
      </x:c>
      <x:c r="S402" s="8">
        <x:v>6380.04758970553</x:v>
      </x:c>
      <x:c r="T402" s="12">
        <x:v>295765.740869321</x:v>
      </x:c>
      <x:c r="U402" s="12">
        <x:v>46.25</x:v>
      </x:c>
      <x:c r="V402" s="12">
        <x:v>2500</x:v>
      </x:c>
      <x:c r="W402" s="12">
        <x:f>NA()</x:f>
      </x:c>
    </x:row>
    <x:row r="403">
      <x:c r="A403">
        <x:v>2327900</x:v>
      </x:c>
      <x:c r="B403" s="1">
        <x:v>44180.4933740741</x:v>
      </x:c>
      <x:c r="C403" s="6">
        <x:v>20.0500547683333</x:v>
      </x:c>
      <x:c r="D403" s="14" t="s">
        <x:v>92</x:v>
      </x:c>
      <x:c r="E403" s="15">
        <x:v>44173.62946875</x:v>
      </x:c>
      <x:c r="F403" t="s">
        <x:v>97</x:v>
      </x:c>
      <x:c r="G403" s="6">
        <x:v>255.231950201539</x:v>
      </x:c>
      <x:c r="H403" t="s">
        <x:v>98</x:v>
      </x:c>
      <x:c r="I403" s="6">
        <x:v>25.5956599666756</x:v>
      </x:c>
      <x:c r="J403" t="s">
        <x:v>93</x:v>
      </x:c>
      <x:c r="K403" s="6">
        <x:v>1014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20.892</x:v>
      </x:c>
      <x:c r="S403" s="8">
        <x:v>6376.21281882711</x:v>
      </x:c>
      <x:c r="T403" s="12">
        <x:v>295760.748277721</x:v>
      </x:c>
      <x:c r="U403" s="12">
        <x:v>46.25</x:v>
      </x:c>
      <x:c r="V403" s="12">
        <x:v>2500</x:v>
      </x:c>
      <x:c r="W403" s="12">
        <x:f>NA()</x:f>
      </x:c>
    </x:row>
    <x:row r="404">
      <x:c r="A404">
        <x:v>2327904</x:v>
      </x:c>
      <x:c r="B404" s="1">
        <x:v>44180.4934087153</x:v>
      </x:c>
      <x:c r="C404" s="6">
        <x:v>20.0999204633333</x:v>
      </x:c>
      <x:c r="D404" s="14" t="s">
        <x:v>92</x:v>
      </x:c>
      <x:c r="E404" s="15">
        <x:v>44173.62946875</x:v>
      </x:c>
      <x:c r="F404" t="s">
        <x:v>97</x:v>
      </x:c>
      <x:c r="G404" s="6">
        <x:v>255.838777632496</x:v>
      </x:c>
      <x:c r="H404" t="s">
        <x:v>98</x:v>
      </x:c>
      <x:c r="I404" s="6">
        <x:v>25.5834859417128</x:v>
      </x:c>
      <x:c r="J404" t="s">
        <x:v>93</x:v>
      </x:c>
      <x:c r="K404" s="6">
        <x:v>1014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20.869</x:v>
      </x:c>
      <x:c r="S404" s="8">
        <x:v>6382.77487274611</x:v>
      </x:c>
      <x:c r="T404" s="12">
        <x:v>295779.671761044</x:v>
      </x:c>
      <x:c r="U404" s="12">
        <x:v>46.25</x:v>
      </x:c>
      <x:c r="V404" s="12">
        <x:v>2500</x:v>
      </x:c>
      <x:c r="W404" s="12">
        <x:f>NA()</x:f>
      </x:c>
    </x:row>
    <x:row r="405">
      <x:c r="A405">
        <x:v>2327908</x:v>
      </x:c>
      <x:c r="B405" s="1">
        <x:v>44180.4934438657</x:v>
      </x:c>
      <x:c r="C405" s="6">
        <x:v>20.1505348366667</x:v>
      </x:c>
      <x:c r="D405" s="14" t="s">
        <x:v>92</x:v>
      </x:c>
      <x:c r="E405" s="15">
        <x:v>44173.62946875</x:v>
      </x:c>
      <x:c r="F405" t="s">
        <x:v>97</x:v>
      </x:c>
      <x:c r="G405" s="6">
        <x:v>255.548209115474</x:v>
      </x:c>
      <x:c r="H405" t="s">
        <x:v>98</x:v>
      </x:c>
      <x:c r="I405" s="6">
        <x:v>25.5956599666756</x:v>
      </x:c>
      <x:c r="J405" t="s">
        <x:v>93</x:v>
      </x:c>
      <x:c r="K405" s="6">
        <x:v>1014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20.878</x:v>
      </x:c>
      <x:c r="S405" s="8">
        <x:v>6379.16127020599</x:v>
      </x:c>
      <x:c r="T405" s="12">
        <x:v>295771.876669132</x:v>
      </x:c>
      <x:c r="U405" s="12">
        <x:v>46.25</x:v>
      </x:c>
      <x:c r="V405" s="12">
        <x:v>2500</x:v>
      </x:c>
      <x:c r="W405" s="12">
        <x:f>NA()</x:f>
      </x:c>
    </x:row>
    <x:row r="406">
      <x:c r="A406">
        <x:v>2327912</x:v>
      </x:c>
      <x:c r="B406" s="1">
        <x:v>44180.4934784375</x:v>
      </x:c>
      <x:c r="C406" s="6">
        <x:v>20.200284855</x:v>
      </x:c>
      <x:c r="D406" s="14" t="s">
        <x:v>92</x:v>
      </x:c>
      <x:c r="E406" s="15">
        <x:v>44173.62946875</x:v>
      </x:c>
      <x:c r="F406" t="s">
        <x:v>97</x:v>
      </x:c>
      <x:c r="G406" s="6">
        <x:v>255.339609225395</x:v>
      </x:c>
      <x:c r="H406" t="s">
        <x:v>98</x:v>
      </x:c>
      <x:c r="I406" s="6">
        <x:v>25.5773989457807</x:v>
      </x:c>
      <x:c r="J406" t="s">
        <x:v>93</x:v>
      </x:c>
      <x:c r="K406" s="6">
        <x:v>1014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20.893</x:v>
      </x:c>
      <x:c r="S406" s="8">
        <x:v>6375.77938862333</x:v>
      </x:c>
      <x:c r="T406" s="12">
        <x:v>295761.382354368</x:v>
      </x:c>
      <x:c r="U406" s="12">
        <x:v>46.25</x:v>
      </x:c>
      <x:c r="V406" s="12">
        <x:v>2500</x:v>
      </x:c>
      <x:c r="W406" s="12">
        <x:f>NA()</x:f>
      </x:c>
    </x:row>
    <x:row r="407">
      <x:c r="A407">
        <x:v>2327916</x:v>
      </x:c>
      <x:c r="B407" s="1">
        <x:v>44180.493513044</x:v>
      </x:c>
      <x:c r="C407" s="6">
        <x:v>20.250127805</x:v>
      </x:c>
      <x:c r="D407" s="14" t="s">
        <x:v>92</x:v>
      </x:c>
      <x:c r="E407" s="15">
        <x:v>44173.62946875</x:v>
      </x:c>
      <x:c r="F407" t="s">
        <x:v>97</x:v>
      </x:c>
      <x:c r="G407" s="6">
        <x:v>256.316565276982</x:v>
      </x:c>
      <x:c r="H407" t="s">
        <x:v>98</x:v>
      </x:c>
      <x:c r="I407" s="6">
        <x:v>25.5895729486774</x:v>
      </x:c>
      <x:c r="J407" t="s">
        <x:v>93</x:v>
      </x:c>
      <x:c r="K407" s="6">
        <x:v>1014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20.846</x:v>
      </x:c>
      <x:c r="S407" s="8">
        <x:v>6380.46345070405</x:v>
      </x:c>
      <x:c r="T407" s="12">
        <x:v>295764.562144077</x:v>
      </x:c>
      <x:c r="U407" s="12">
        <x:v>46.25</x:v>
      </x:c>
      <x:c r="V407" s="12">
        <x:v>2500</x:v>
      </x:c>
      <x:c r="W407" s="12">
        <x:f>NA()</x:f>
      </x:c>
    </x:row>
    <x:row r="408">
      <x:c r="A408">
        <x:v>2327920</x:v>
      </x:c>
      <x:c r="B408" s="1">
        <x:v>44180.4935476505</x:v>
      </x:c>
      <x:c r="C408" s="6">
        <x:v>20.2999792566667</x:v>
      </x:c>
      <x:c r="D408" s="14" t="s">
        <x:v>92</x:v>
      </x:c>
      <x:c r="E408" s="15">
        <x:v>44173.62946875</x:v>
      </x:c>
      <x:c r="F408" t="s">
        <x:v>97</x:v>
      </x:c>
      <x:c r="G408" s="6">
        <x:v>255.112210568743</x:v>
      </x:c>
      <x:c r="H408" t="s">
        <x:v>98</x:v>
      </x:c>
      <x:c r="I408" s="6">
        <x:v>25.5713119608822</x:v>
      </x:c>
      <x:c r="J408" t="s">
        <x:v>93</x:v>
      </x:c>
      <x:c r="K408" s="6">
        <x:v>1014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20.905</x:v>
      </x:c>
      <x:c r="S408" s="8">
        <x:v>6375.68891231143</x:v>
      </x:c>
      <x:c r="T408" s="12">
        <x:v>295772.110099043</x:v>
      </x:c>
      <x:c r="U408" s="12">
        <x:v>46.25</x:v>
      </x:c>
      <x:c r="V408" s="12">
        <x:v>2500</x:v>
      </x:c>
      <x:c r="W408" s="12">
        <x:f>NA()</x:f>
      </x:c>
    </x:row>
    <x:row r="409">
      <x:c r="A409">
        <x:v>2327924</x:v>
      </x:c>
      <x:c r="B409" s="1">
        <x:v>44180.4935822569</x:v>
      </x:c>
      <x:c r="C409" s="6">
        <x:v>20.3497883766667</x:v>
      </x:c>
      <x:c r="D409" s="14" t="s">
        <x:v>92</x:v>
      </x:c>
      <x:c r="E409" s="15">
        <x:v>44173.62946875</x:v>
      </x:c>
      <x:c r="F409" t="s">
        <x:v>97</x:v>
      </x:c>
      <x:c r="G409" s="6">
        <x:v>255.209379590045</x:v>
      </x:c>
      <x:c r="H409" t="s">
        <x:v>98</x:v>
      </x:c>
      <x:c r="I409" s="6">
        <x:v>25.5956599666756</x:v>
      </x:c>
      <x:c r="J409" t="s">
        <x:v>93</x:v>
      </x:c>
      <x:c r="K409" s="6">
        <x:v>1014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20.893</x:v>
      </x:c>
      <x:c r="S409" s="8">
        <x:v>6383.16613588735</x:v>
      </x:c>
      <x:c r="T409" s="12">
        <x:v>295766.967172743</x:v>
      </x:c>
      <x:c r="U409" s="12">
        <x:v>46.25</x:v>
      </x:c>
      <x:c r="V409" s="12">
        <x:v>2500</x:v>
      </x:c>
      <x:c r="W409" s="12">
        <x:f>NA()</x:f>
      </x:c>
    </x:row>
    <x:row r="410">
      <x:c r="A410">
        <x:v>2327928</x:v>
      </x:c>
      <x:c r="B410" s="1">
        <x:v>44180.4936173611</x:v>
      </x:c>
      <x:c r="C410" s="6">
        <x:v>20.4003936316667</x:v>
      </x:c>
      <x:c r="D410" s="14" t="s">
        <x:v>92</x:v>
      </x:c>
      <x:c r="E410" s="15">
        <x:v>44173.62946875</x:v>
      </x:c>
      <x:c r="F410" t="s">
        <x:v>97</x:v>
      </x:c>
      <x:c r="G410" s="6">
        <x:v>255.793505142306</x:v>
      </x:c>
      <x:c r="H410" t="s">
        <x:v>98</x:v>
      </x:c>
      <x:c r="I410" s="6">
        <x:v>25.5834859417128</x:v>
      </x:c>
      <x:c r="J410" t="s">
        <x:v>93</x:v>
      </x:c>
      <x:c r="K410" s="6">
        <x:v>1014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20.871</x:v>
      </x:c>
      <x:c r="S410" s="8">
        <x:v>6383.22654454174</x:v>
      </x:c>
      <x:c r="T410" s="12">
        <x:v>295759.982781681</x:v>
      </x:c>
      <x:c r="U410" s="12">
        <x:v>46.25</x:v>
      </x:c>
      <x:c r="V410" s="12">
        <x:v>2500</x:v>
      </x:c>
      <x:c r="W410" s="12">
        <x:f>NA()</x:f>
      </x:c>
    </x:row>
    <x:row r="411">
      <x:c r="A411">
        <x:v>2327932</x:v>
      </x:c>
      <x:c r="B411" s="1">
        <x:v>44180.4936519329</x:v>
      </x:c>
      <x:c r="C411" s="6">
        <x:v>20.4501534</x:v>
      </x:c>
      <x:c r="D411" s="14" t="s">
        <x:v>92</x:v>
      </x:c>
      <x:c r="E411" s="15">
        <x:v>44173.62946875</x:v>
      </x:c>
      <x:c r="F411" t="s">
        <x:v>97</x:v>
      </x:c>
      <x:c r="G411" s="6">
        <x:v>254.599238309137</x:v>
      </x:c>
      <x:c r="H411" t="s">
        <x:v>98</x:v>
      </x:c>
      <x:c r="I411" s="6">
        <x:v>25.5895729486774</x:v>
      </x:c>
      <x:c r="J411" t="s">
        <x:v>93</x:v>
      </x:c>
      <x:c r="K411" s="6">
        <x:v>1014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20.922</x:v>
      </x:c>
      <x:c r="S411" s="8">
        <x:v>6378.53839987906</x:v>
      </x:c>
      <x:c r="T411" s="12">
        <x:v>295759.382018179</x:v>
      </x:c>
      <x:c r="U411" s="12">
        <x:v>46.25</x:v>
      </x:c>
      <x:c r="V411" s="12">
        <x:v>2500</x:v>
      </x:c>
      <x:c r="W411" s="12">
        <x:f>NA()</x:f>
      </x:c>
    </x:row>
    <x:row r="412">
      <x:c r="A412">
        <x:v>2327936</x:v>
      </x:c>
      <x:c r="B412" s="1">
        <x:v>44180.4936865393</x:v>
      </x:c>
      <x:c r="C412" s="6">
        <x:v>20.4999577683333</x:v>
      </x:c>
      <x:c r="D412" s="14" t="s">
        <x:v>92</x:v>
      </x:c>
      <x:c r="E412" s="15">
        <x:v>44173.62946875</x:v>
      </x:c>
      <x:c r="F412" t="s">
        <x:v>97</x:v>
      </x:c>
      <x:c r="G412" s="6">
        <x:v>255.499485598029</x:v>
      </x:c>
      <x:c r="H412" t="s">
        <x:v>98</x:v>
      </x:c>
      <x:c r="I412" s="6">
        <x:v>25.5834859417128</x:v>
      </x:c>
      <x:c r="J412" t="s">
        <x:v>93</x:v>
      </x:c>
      <x:c r="K412" s="6">
        <x:v>1014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20.884</x:v>
      </x:c>
      <x:c r="S412" s="8">
        <x:v>6376.2812747068</x:v>
      </x:c>
      <x:c r="T412" s="12">
        <x:v>295759.139196628</x:v>
      </x:c>
      <x:c r="U412" s="12">
        <x:v>46.25</x:v>
      </x:c>
      <x:c r="V412" s="12">
        <x:v>2500</x:v>
      </x:c>
      <x:c r="W412" s="12">
        <x:f>NA()</x:f>
      </x:c>
    </x:row>
    <x:row r="413">
      <x:c r="A413">
        <x:v>2327940</x:v>
      </x:c>
      <x:c r="B413" s="1">
        <x:v>44180.4937211806</x:v>
      </x:c>
      <x:c r="C413" s="6">
        <x:v>20.54987417</x:v>
      </x:c>
      <x:c r="D413" s="14" t="s">
        <x:v>92</x:v>
      </x:c>
      <x:c r="E413" s="15">
        <x:v>44173.62946875</x:v>
      </x:c>
      <x:c r="F413" t="s">
        <x:v>97</x:v>
      </x:c>
      <x:c r="G413" s="6">
        <x:v>254.599238309137</x:v>
      </x:c>
      <x:c r="H413" t="s">
        <x:v>98</x:v>
      </x:c>
      <x:c r="I413" s="6">
        <x:v>25.5895729486774</x:v>
      </x:c>
      <x:c r="J413" t="s">
        <x:v>93</x:v>
      </x:c>
      <x:c r="K413" s="6">
        <x:v>1014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20.922</x:v>
      </x:c>
      <x:c r="S413" s="8">
        <x:v>6373.31783457647</x:v>
      </x:c>
      <x:c r="T413" s="12">
        <x:v>295750.619373399</x:v>
      </x:c>
      <x:c r="U413" s="12">
        <x:v>46.25</x:v>
      </x:c>
      <x:c r="V413" s="12">
        <x:v>2500</x:v>
      </x:c>
      <x:c r="W413" s="12">
        <x:f>NA()</x:f>
      </x:c>
    </x:row>
    <x:row r="414">
      <x:c r="A414">
        <x:v>2327944</x:v>
      </x:c>
      <x:c r="B414" s="1">
        <x:v>44180.493755787</x:v>
      </x:c>
      <x:c r="C414" s="6">
        <x:v>20.5997221466667</x:v>
      </x:c>
      <x:c r="D414" s="14" t="s">
        <x:v>92</x:v>
      </x:c>
      <x:c r="E414" s="15">
        <x:v>44173.62946875</x:v>
      </x:c>
      <x:c r="F414" t="s">
        <x:v>97</x:v>
      </x:c>
      <x:c r="G414" s="6">
        <x:v>256.589086260362</x:v>
      </x:c>
      <x:c r="H414" t="s">
        <x:v>98</x:v>
      </x:c>
      <x:c r="I414" s="6">
        <x:v>25.5895729486774</x:v>
      </x:c>
      <x:c r="J414" t="s">
        <x:v>93</x:v>
      </x:c>
      <x:c r="K414" s="6">
        <x:v>1014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20.834</x:v>
      </x:c>
      <x:c r="S414" s="8">
        <x:v>6379.3125881128</x:v>
      </x:c>
      <x:c r="T414" s="12">
        <x:v>295756.838147632</x:v>
      </x:c>
      <x:c r="U414" s="12">
        <x:v>46.25</x:v>
      </x:c>
      <x:c r="V414" s="12">
        <x:v>2500</x:v>
      </x:c>
      <x:c r="W414" s="12">
        <x:f>NA()</x:f>
      </x:c>
    </x:row>
    <x:row r="415">
      <x:c r="A415">
        <x:v>2327948</x:v>
      </x:c>
      <x:c r="B415" s="1">
        <x:v>44180.4937910069</x:v>
      </x:c>
      <x:c r="C415" s="6">
        <x:v>20.650418945</x:v>
      </x:c>
      <x:c r="D415" s="14" t="s">
        <x:v>92</x:v>
      </x:c>
      <x:c r="E415" s="15">
        <x:v>44173.62946875</x:v>
      </x:c>
      <x:c r="F415" t="s">
        <x:v>97</x:v>
      </x:c>
      <x:c r="G415" s="6">
        <x:v>254.421026051792</x:v>
      </x:c>
      <x:c r="H415" t="s">
        <x:v>98</x:v>
      </x:c>
      <x:c r="I415" s="6">
        <x:v>25.5956599666756</x:v>
      </x:c>
      <x:c r="J415" t="s">
        <x:v>93</x:v>
      </x:c>
      <x:c r="K415" s="6">
        <x:v>1014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20.928</x:v>
      </x:c>
      <x:c r="S415" s="8">
        <x:v>6380.65714921878</x:v>
      </x:c>
      <x:c r="T415" s="12">
        <x:v>295759.478101745</x:v>
      </x:c>
      <x:c r="U415" s="12">
        <x:v>46.25</x:v>
      </x:c>
      <x:c r="V415" s="12">
        <x:v>2500</x:v>
      </x:c>
      <x:c r="W415" s="12">
        <x:f>NA()</x:f>
      </x:c>
    </x:row>
    <x:row r="416">
      <x:c r="A416">
        <x:v>2327952</x:v>
      </x:c>
      <x:c r="B416" s="1">
        <x:v>44180.4938255787</x:v>
      </x:c>
      <x:c r="C416" s="6">
        <x:v>20.70019984</x:v>
      </x:c>
      <x:c r="D416" s="14" t="s">
        <x:v>92</x:v>
      </x:c>
      <x:c r="E416" s="15">
        <x:v>44173.62946875</x:v>
      </x:c>
      <x:c r="F416" t="s">
        <x:v>97</x:v>
      </x:c>
      <x:c r="G416" s="6">
        <x:v>255.141683189697</x:v>
      </x:c>
      <x:c r="H416" t="s">
        <x:v>98</x:v>
      </x:c>
      <x:c r="I416" s="6">
        <x:v>25.5956599666756</x:v>
      </x:c>
      <x:c r="J416" t="s">
        <x:v>93</x:v>
      </x:c>
      <x:c r="K416" s="6">
        <x:v>1014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20.896</x:v>
      </x:c>
      <x:c r="S416" s="8">
        <x:v>6377.65695495451</x:v>
      </x:c>
      <x:c r="T416" s="12">
        <x:v>295748.103290279</x:v>
      </x:c>
      <x:c r="U416" s="12">
        <x:v>46.25</x:v>
      </x:c>
      <x:c r="V416" s="12">
        <x:v>2500</x:v>
      </x:c>
      <x:c r="W416" s="12">
        <x:f>NA()</x:f>
      </x:c>
    </x:row>
    <x:row r="417">
      <x:c r="A417">
        <x:v>2327956</x:v>
      </x:c>
      <x:c r="B417" s="1">
        <x:v>44180.4938601852</x:v>
      </x:c>
      <x:c r="C417" s="6">
        <x:v>20.750036495</x:v>
      </x:c>
      <x:c r="D417" s="14" t="s">
        <x:v>92</x:v>
      </x:c>
      <x:c r="E417" s="15">
        <x:v>44173.62946875</x:v>
      </x:c>
      <x:c r="F417" t="s">
        <x:v>97</x:v>
      </x:c>
      <x:c r="G417" s="6">
        <x:v>256.222220342982</x:v>
      </x:c>
      <x:c r="H417" t="s">
        <x:v>98</x:v>
      </x:c>
      <x:c r="I417" s="6">
        <x:v>25.5773989457807</x:v>
      </x:c>
      <x:c r="J417" t="s">
        <x:v>93</x:v>
      </x:c>
      <x:c r="K417" s="6">
        <x:v>1014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20.854</x:v>
      </x:c>
      <x:c r="S417" s="8">
        <x:v>6376.04037221272</x:v>
      </x:c>
      <x:c r="T417" s="12">
        <x:v>295754.537288965</x:v>
      </x:c>
      <x:c r="U417" s="12">
        <x:v>46.25</x:v>
      </x:c>
      <x:c r="V417" s="12">
        <x:v>2500</x:v>
      </x:c>
      <x:c r="W417" s="12">
        <x:f>NA()</x:f>
      </x:c>
    </x:row>
    <x:row r="418">
      <x:c r="A418">
        <x:v>2327960</x:v>
      </x:c>
      <x:c r="B418" s="1">
        <x:v>44180.4938948264</x:v>
      </x:c>
      <x:c r="C418" s="6">
        <x:v>20.7998985766667</x:v>
      </x:c>
      <x:c r="D418" s="14" t="s">
        <x:v>92</x:v>
      </x:c>
      <x:c r="E418" s="15">
        <x:v>44173.62946875</x:v>
      </x:c>
      <x:c r="F418" t="s">
        <x:v>97</x:v>
      </x:c>
      <x:c r="G418" s="6">
        <x:v>255.565545586351</x:v>
      </x:c>
      <x:c r="H418" t="s">
        <x:v>98</x:v>
      </x:c>
      <x:c r="I418" s="6">
        <x:v>25.5773989457807</x:v>
      </x:c>
      <x:c r="J418" t="s">
        <x:v>93</x:v>
      </x:c>
      <x:c r="K418" s="6">
        <x:v>1014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20.883</x:v>
      </x:c>
      <x:c r="S418" s="8">
        <x:v>6380.43517739415</x:v>
      </x:c>
      <x:c r="T418" s="12">
        <x:v>295759.615814741</x:v>
      </x:c>
      <x:c r="U418" s="12">
        <x:v>46.25</x:v>
      </x:c>
      <x:c r="V418" s="12">
        <x:v>2500</x:v>
      </x:c>
      <x:c r="W418" s="12">
        <x:f>NA()</x:f>
      </x:c>
    </x:row>
    <x:row r="419">
      <x:c r="A419">
        <x:v>2327964</x:v>
      </x:c>
      <x:c r="B419" s="1">
        <x:v>44180.4939299769</x:v>
      </x:c>
      <x:c r="C419" s="6">
        <x:v>20.8505523366667</x:v>
      </x:c>
      <x:c r="D419" s="14" t="s">
        <x:v>92</x:v>
      </x:c>
      <x:c r="E419" s="15">
        <x:v>44173.62946875</x:v>
      </x:c>
      <x:c r="F419" t="s">
        <x:v>97</x:v>
      </x:c>
      <x:c r="G419" s="6">
        <x:v>255.663055334371</x:v>
      </x:c>
      <x:c r="H419" t="s">
        <x:v>98</x:v>
      </x:c>
      <x:c r="I419" s="6">
        <x:v>25.601746995706</x:v>
      </x:c>
      <x:c r="J419" t="s">
        <x:v>93</x:v>
      </x:c>
      <x:c r="K419" s="6">
        <x:v>1014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20.871</x:v>
      </x:c>
      <x:c r="S419" s="8">
        <x:v>6377.88040745043</x:v>
      </x:c>
      <x:c r="T419" s="12">
        <x:v>295750.554823517</x:v>
      </x:c>
      <x:c r="U419" s="12">
        <x:v>46.25</x:v>
      </x:c>
      <x:c r="V419" s="12">
        <x:v>2500</x:v>
      </x:c>
      <x:c r="W419" s="12">
        <x:f>NA()</x:f>
      </x:c>
    </x:row>
    <x:row r="420">
      <x:c r="A420">
        <x:v>2327968</x:v>
      </x:c>
      <x:c r="B420" s="1">
        <x:v>44180.4939645833</x:v>
      </x:c>
      <x:c r="C420" s="6">
        <x:v>20.9003639266667</x:v>
      </x:c>
      <x:c r="D420" s="14" t="s">
        <x:v>92</x:v>
      </x:c>
      <x:c r="E420" s="15">
        <x:v>44173.62946875</x:v>
      </x:c>
      <x:c r="F420" t="s">
        <x:v>97</x:v>
      </x:c>
      <x:c r="G420" s="6">
        <x:v>256.608179591865</x:v>
      </x:c>
      <x:c r="H420" t="s">
        <x:v>98</x:v>
      </x:c>
      <x:c r="I420" s="6">
        <x:v>25.5773989457807</x:v>
      </x:c>
      <x:c r="J420" t="s">
        <x:v>93</x:v>
      </x:c>
      <x:c r="K420" s="6">
        <x:v>1014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20.837</x:v>
      </x:c>
      <x:c r="S420" s="8">
        <x:v>6377.89414715181</x:v>
      </x:c>
      <x:c r="T420" s="12">
        <x:v>295760.635659303</x:v>
      </x:c>
      <x:c r="U420" s="12">
        <x:v>46.25</x:v>
      </x:c>
      <x:c r="V420" s="12">
        <x:v>2500</x:v>
      </x:c>
      <x:c r="W420" s="12">
        <x:f>NA()</x:f>
      </x:c>
    </x:row>
    <x:row r="421">
      <x:c r="A421">
        <x:v>2327972</x:v>
      </x:c>
      <x:c r="B421" s="1">
        <x:v>44180.4939991898</x:v>
      </x:c>
      <x:c r="C421" s="6">
        <x:v>20.9502050066667</x:v>
      </x:c>
      <x:c r="D421" s="14" t="s">
        <x:v>92</x:v>
      </x:c>
      <x:c r="E421" s="15">
        <x:v>44173.62946875</x:v>
      </x:c>
      <x:c r="F421" t="s">
        <x:v>97</x:v>
      </x:c>
      <x:c r="G421" s="6">
        <x:v>254.911038921181</x:v>
      </x:c>
      <x:c r="H421" t="s">
        <x:v>98</x:v>
      </x:c>
      <x:c r="I421" s="6">
        <x:v>25.5773989457807</x:v>
      </x:c>
      <x:c r="J421" t="s">
        <x:v>93</x:v>
      </x:c>
      <x:c r="K421" s="6">
        <x:v>1014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20.912</x:v>
      </x:c>
      <x:c r="S421" s="8">
        <x:v>6376.68232380497</x:v>
      </x:c>
      <x:c r="T421" s="12">
        <x:v>295745.766882247</x:v>
      </x:c>
      <x:c r="U421" s="12">
        <x:v>46.25</x:v>
      </x:c>
      <x:c r="V421" s="12">
        <x:v>2500</x:v>
      </x:c>
      <x:c r="W421" s="12">
        <x:f>NA()</x:f>
      </x:c>
    </x:row>
    <x:row r="422">
      <x:c r="A422">
        <x:v>2327976</x:v>
      </x:c>
      <x:c r="B422" s="1">
        <x:v>44180.4940337963</x:v>
      </x:c>
      <x:c r="C422" s="6">
        <x:v>21.0000249266667</x:v>
      </x:c>
      <x:c r="D422" s="14" t="s">
        <x:v>92</x:v>
      </x:c>
      <x:c r="E422" s="15">
        <x:v>44173.62946875</x:v>
      </x:c>
      <x:c r="F422" t="s">
        <x:v>97</x:v>
      </x:c>
      <x:c r="G422" s="6">
        <x:v>254.623445498349</x:v>
      </x:c>
      <x:c r="H422" t="s">
        <x:v>98</x:v>
      </x:c>
      <x:c r="I422" s="6">
        <x:v>25.5956599666756</x:v>
      </x:c>
      <x:c r="J422" t="s">
        <x:v>93</x:v>
      </x:c>
      <x:c r="K422" s="6">
        <x:v>1014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20.919</x:v>
      </x:c>
      <x:c r="S422" s="8">
        <x:v>6375.88325409591</x:v>
      </x:c>
      <x:c r="T422" s="12">
        <x:v>295740.856014718</x:v>
      </x:c>
      <x:c r="U422" s="12">
        <x:v>46.25</x:v>
      </x:c>
      <x:c r="V422" s="12">
        <x:v>2500</x:v>
      </x:c>
      <x:c r="W422" s="12">
        <x:f>NA()</x:f>
      </x:c>
    </x:row>
    <x:row r="423">
      <x:c r="A423">
        <x:v>2327980</x:v>
      </x:c>
      <x:c r="B423" s="1">
        <x:v>44180.4940683218</x:v>
      </x:c>
      <x:c r="C423" s="6">
        <x:v>21.049752035</x:v>
      </x:c>
      <x:c r="D423" s="14" t="s">
        <x:v>92</x:v>
      </x:c>
      <x:c r="E423" s="15">
        <x:v>44173.62946875</x:v>
      </x:c>
      <x:c r="F423" t="s">
        <x:v>97</x:v>
      </x:c>
      <x:c r="G423" s="6">
        <x:v>256.360154775532</x:v>
      </x:c>
      <x:c r="H423" t="s">
        <x:v>98</x:v>
      </x:c>
      <x:c r="I423" s="6">
        <x:v>25.5834859417128</x:v>
      </x:c>
      <x:c r="J423" t="s">
        <x:v>93</x:v>
      </x:c>
      <x:c r="K423" s="6">
        <x:v>1014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20.846</x:v>
      </x:c>
      <x:c r="S423" s="8">
        <x:v>6380.50882438498</x:v>
      </x:c>
      <x:c r="T423" s="12">
        <x:v>295743.630967152</x:v>
      </x:c>
      <x:c r="U423" s="12">
        <x:v>46.25</x:v>
      </x:c>
      <x:c r="V423" s="12">
        <x:v>2500</x:v>
      </x:c>
      <x:c r="W423" s="12">
        <x:f>NA()</x:f>
      </x:c>
    </x:row>
    <x:row r="424">
      <x:c r="A424">
        <x:v>2327984</x:v>
      </x:c>
      <x:c r="B424" s="1">
        <x:v>44180.4941035069</x:v>
      </x:c>
      <x:c r="C424" s="6">
        <x:v>21.1004409133333</x:v>
      </x:c>
      <x:c r="D424" s="14" t="s">
        <x:v>92</x:v>
      </x:c>
      <x:c r="E424" s="15">
        <x:v>44173.62946875</x:v>
      </x:c>
      <x:c r="F424" t="s">
        <x:v>97</x:v>
      </x:c>
      <x:c r="G424" s="6">
        <x:v>255.810856726717</x:v>
      </x:c>
      <x:c r="H424" t="s">
        <x:v>98</x:v>
      </x:c>
      <x:c r="I424" s="6">
        <x:v>25.5652249870168</x:v>
      </x:c>
      <x:c r="J424" t="s">
        <x:v>93</x:v>
      </x:c>
      <x:c r="K424" s="6">
        <x:v>1014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20.876</x:v>
      </x:c>
      <x:c r="S424" s="8">
        <x:v>6375.40898690035</x:v>
      </x:c>
      <x:c r="T424" s="12">
        <x:v>295753.84522902</x:v>
      </x:c>
      <x:c r="U424" s="12">
        <x:v>46.25</x:v>
      </x:c>
      <x:c r="V424" s="12">
        <x:v>2500</x:v>
      </x:c>
      <x:c r="W424" s="12">
        <x:f>NA()</x:f>
      </x:c>
    </x:row>
    <x:row r="425">
      <x:c r="A425">
        <x:v>2327988</x:v>
      </x:c>
      <x:c r="B425" s="1">
        <x:v>44180.4941381134</x:v>
      </x:c>
      <x:c r="C425" s="6">
        <x:v>21.1502498583333</x:v>
      </x:c>
      <x:c r="D425" s="14" t="s">
        <x:v>92</x:v>
      </x:c>
      <x:c r="E425" s="15">
        <x:v>44173.62946875</x:v>
      </x:c>
      <x:c r="F425" t="s">
        <x:v>97</x:v>
      </x:c>
      <x:c r="G425" s="6">
        <x:v>254.779309803976</x:v>
      </x:c>
      <x:c r="H425" t="s">
        <x:v>98</x:v>
      </x:c>
      <x:c r="I425" s="6">
        <x:v>25.5895729486774</x:v>
      </x:c>
      <x:c r="J425" t="s">
        <x:v>93</x:v>
      </x:c>
      <x:c r="K425" s="6">
        <x:v>1014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20.914</x:v>
      </x:c>
      <x:c r="S425" s="8">
        <x:v>6375.99419631204</x:v>
      </x:c>
      <x:c r="T425" s="12">
        <x:v>295743.495181485</x:v>
      </x:c>
      <x:c r="U425" s="12">
        <x:v>46.25</x:v>
      </x:c>
      <x:c r="V425" s="12">
        <x:v>2500</x:v>
      </x:c>
      <x:c r="W425" s="12">
        <x:f>NA()</x:f>
      </x:c>
    </x:row>
    <x:row r="426">
      <x:c r="A426">
        <x:v>2327992</x:v>
      </x:c>
      <x:c r="B426" s="1">
        <x:v>44180.4941727662</x:v>
      </x:c>
      <x:c r="C426" s="6">
        <x:v>21.2001205766667</x:v>
      </x:c>
      <x:c r="D426" s="14" t="s">
        <x:v>92</x:v>
      </x:c>
      <x:c r="E426" s="15">
        <x:v>44173.62946875</x:v>
      </x:c>
      <x:c r="F426" t="s">
        <x:v>97</x:v>
      </x:c>
      <x:c r="G426" s="6">
        <x:v>255.857884516608</x:v>
      </x:c>
      <x:c r="H426" t="s">
        <x:v>98</x:v>
      </x:c>
      <x:c r="I426" s="6">
        <x:v>25.5713119608822</x:v>
      </x:c>
      <x:c r="J426" t="s">
        <x:v>93</x:v>
      </x:c>
      <x:c r="K426" s="6">
        <x:v>1014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20.872</x:v>
      </x:c>
      <x:c r="S426" s="8">
        <x:v>6376.65598080911</x:v>
      </x:c>
      <x:c r="T426" s="12">
        <x:v>295762.460243153</x:v>
      </x:c>
      <x:c r="U426" s="12">
        <x:v>46.25</x:v>
      </x:c>
      <x:c r="V426" s="12">
        <x:v>2500</x:v>
      </x:c>
      <x:c r="W426" s="12">
        <x:f>NA()</x:f>
      </x:c>
    </x:row>
    <x:row r="427">
      <x:c r="A427">
        <x:v>2327996</x:v>
      </x:c>
      <x:c r="B427" s="1">
        <x:v>44180.4942073264</x:v>
      </x:c>
      <x:c r="C427" s="6">
        <x:v>21.2499216666667</x:v>
      </x:c>
      <x:c r="D427" s="14" t="s">
        <x:v>92</x:v>
      </x:c>
      <x:c r="E427" s="15">
        <x:v>44173.62946875</x:v>
      </x:c>
      <x:c r="F427" t="s">
        <x:v>97</x:v>
      </x:c>
      <x:c r="G427" s="6">
        <x:v>256.087961118462</x:v>
      </x:c>
      <x:c r="H427" t="s">
        <x:v>98</x:v>
      </x:c>
      <x:c r="I427" s="6">
        <x:v>25.5834859417128</x:v>
      </x:c>
      <x:c r="J427" t="s">
        <x:v>93</x:v>
      </x:c>
      <x:c r="K427" s="6">
        <x:v>1014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20.858</x:v>
      </x:c>
      <x:c r="S427" s="8">
        <x:v>6378.02370453331</x:v>
      </x:c>
      <x:c r="T427" s="12">
        <x:v>295762.647730281</x:v>
      </x:c>
      <x:c r="U427" s="12">
        <x:v>46.25</x:v>
      </x:c>
      <x:c r="V427" s="12">
        <x:v>2500</x:v>
      </x:c>
      <x:c r="W427" s="12">
        <x:f>NA()</x:f>
      </x:c>
    </x:row>
    <x:row r="428">
      <x:c r="A428">
        <x:v>2328000</x:v>
      </x:c>
      <x:c r="B428" s="1">
        <x:v>44180.4942424769</x:v>
      </x:c>
      <x:c r="C428" s="6">
        <x:v>21.3005374733333</x:v>
      </x:c>
      <x:c r="D428" s="14" t="s">
        <x:v>92</x:v>
      </x:c>
      <x:c r="E428" s="15">
        <x:v>44173.62946875</x:v>
      </x:c>
      <x:c r="F428" t="s">
        <x:v>97</x:v>
      </x:c>
      <x:c r="G428" s="6">
        <x:v>256.36195949966</x:v>
      </x:c>
      <x:c r="H428" t="s">
        <x:v>98</x:v>
      </x:c>
      <x:c r="I428" s="6">
        <x:v>25.5895729486774</x:v>
      </x:c>
      <x:c r="J428" t="s">
        <x:v>93</x:v>
      </x:c>
      <x:c r="K428" s="6">
        <x:v>1014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20.844</x:v>
      </x:c>
      <x:c r="S428" s="8">
        <x:v>6375.33741857958</x:v>
      </x:c>
      <x:c r="T428" s="12">
        <x:v>295752.43652698</x:v>
      </x:c>
      <x:c r="U428" s="12">
        <x:v>46.25</x:v>
      </x:c>
      <x:c r="V428" s="12">
        <x:v>2500</x:v>
      </x:c>
      <x:c r="W428" s="12">
        <x:f>NA()</x:f>
      </x:c>
    </x:row>
    <x:row r="429">
      <x:c r="A429">
        <x:v>2328004</x:v>
      </x:c>
      <x:c r="B429" s="1">
        <x:v>44180.4942770833</x:v>
      </x:c>
      <x:c r="C429" s="6">
        <x:v>21.3503489433333</x:v>
      </x:c>
      <x:c r="D429" s="14" t="s">
        <x:v>92</x:v>
      </x:c>
      <x:c r="E429" s="15">
        <x:v>44173.62946875</x:v>
      </x:c>
      <x:c r="F429" t="s">
        <x:v>97</x:v>
      </x:c>
      <x:c r="G429" s="6">
        <x:v>255.570818365074</x:v>
      </x:c>
      <x:c r="H429" t="s">
        <x:v>98</x:v>
      </x:c>
      <x:c r="I429" s="6">
        <x:v>25.5956599666756</x:v>
      </x:c>
      <x:c r="J429" t="s">
        <x:v>93</x:v>
      </x:c>
      <x:c r="K429" s="6">
        <x:v>1014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20.877</x:v>
      </x:c>
      <x:c r="S429" s="8">
        <x:v>6378.64218156415</x:v>
      </x:c>
      <x:c r="T429" s="12">
        <x:v>295757.50104268</x:v>
      </x:c>
      <x:c r="U429" s="12">
        <x:v>46.25</x:v>
      </x:c>
      <x:c r="V429" s="12">
        <x:v>2500</x:v>
      </x:c>
      <x:c r="W429" s="12">
        <x:f>NA()</x:f>
      </x:c>
    </x:row>
    <x:row r="430">
      <x:c r="A430">
        <x:v>2328008</x:v>
      </x:c>
      <x:c r="B430" s="1">
        <x:v>44180.4943116898</x:v>
      </x:c>
      <x:c r="C430" s="6">
        <x:v>21.40018741</x:v>
      </x:c>
      <x:c r="D430" s="14" t="s">
        <x:v>92</x:v>
      </x:c>
      <x:c r="E430" s="15">
        <x:v>44173.62946875</x:v>
      </x:c>
      <x:c r="F430" t="s">
        <x:v>97</x:v>
      </x:c>
      <x:c r="G430" s="6">
        <x:v>255.183336221023</x:v>
      </x:c>
      <x:c r="H430" t="s">
        <x:v>98</x:v>
      </x:c>
      <x:c r="I430" s="6">
        <x:v>25.5834859417128</x:v>
      </x:c>
      <x:c r="J430" t="s">
        <x:v>93</x:v>
      </x:c>
      <x:c r="K430" s="6">
        <x:v>1014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20.898</x:v>
      </x:c>
      <x:c r="S430" s="8">
        <x:v>6376.5249781413</x:v>
      </x:c>
      <x:c r="T430" s="12">
        <x:v>295759.952484637</x:v>
      </x:c>
      <x:c r="U430" s="12">
        <x:v>46.25</x:v>
      </x:c>
      <x:c r="V430" s="12">
        <x:v>2500</x:v>
      </x:c>
      <x:c r="W430" s="12">
        <x:f>NA()</x:f>
      </x:c>
    </x:row>
    <x:row r="431">
      <x:c r="A431">
        <x:v>2328012</x:v>
      </x:c>
      <x:c r="B431" s="1">
        <x:v>44180.4943462963</x:v>
      </x:c>
      <x:c r="C431" s="6">
        <x:v>21.4500160483333</x:v>
      </x:c>
      <x:c r="D431" s="14" t="s">
        <x:v>92</x:v>
      </x:c>
      <x:c r="E431" s="15">
        <x:v>44173.62946875</x:v>
      </x:c>
      <x:c r="F431" t="s">
        <x:v>97</x:v>
      </x:c>
      <x:c r="G431" s="6">
        <x:v>255.346597271962</x:v>
      </x:c>
      <x:c r="H431" t="s">
        <x:v>98</x:v>
      </x:c>
      <x:c r="I431" s="6">
        <x:v>25.601746995706</x:v>
      </x:c>
      <x:c r="J431" t="s">
        <x:v>93</x:v>
      </x:c>
      <x:c r="K431" s="6">
        <x:v>1014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20.885</x:v>
      </x:c>
      <x:c r="S431" s="8">
        <x:v>6377.93379186579</x:v>
      </x:c>
      <x:c r="T431" s="12">
        <x:v>295768.533437603</x:v>
      </x:c>
      <x:c r="U431" s="12">
        <x:v>46.25</x:v>
      </x:c>
      <x:c r="V431" s="12">
        <x:v>2500</x:v>
      </x:c>
      <x:c r="W431" s="12">
        <x:f>NA()</x:f>
      </x:c>
    </x:row>
    <x:row r="432">
      <x:c r="A432">
        <x:v>2328016</x:v>
      </x:c>
      <x:c r="B432" s="1">
        <x:v>44180.4943808681</x:v>
      </x:c>
      <x:c r="C432" s="6">
        <x:v>21.4998098633333</x:v>
      </x:c>
      <x:c r="D432" s="14" t="s">
        <x:v>92</x:v>
      </x:c>
      <x:c r="E432" s="15">
        <x:v>44173.62946875</x:v>
      </x:c>
      <x:c r="F432" t="s">
        <x:v>97</x:v>
      </x:c>
      <x:c r="G432" s="6">
        <x:v>254.441810228079</x:v>
      </x:c>
      <x:c r="H432" t="s">
        <x:v>98</x:v>
      </x:c>
      <x:c r="I432" s="6">
        <x:v>25.5895729486774</x:v>
      </x:c>
      <x:c r="J432" t="s">
        <x:v>93</x:v>
      </x:c>
      <x:c r="K432" s="6">
        <x:v>1014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20.929</x:v>
      </x:c>
      <x:c r="S432" s="8">
        <x:v>6376.16372735813</x:v>
      </x:c>
      <x:c r="T432" s="12">
        <x:v>295755.811023157</x:v>
      </x:c>
      <x:c r="U432" s="12">
        <x:v>46.25</x:v>
      </x:c>
      <x:c r="V432" s="12">
        <x:v>2500</x:v>
      </x:c>
      <x:c r="W432" s="12">
        <x:f>NA()</x:f>
      </x:c>
    </x:row>
    <x:row r="433">
      <x:c r="A433">
        <x:v>2328020</x:v>
      </x:c>
      <x:c r="B433" s="1">
        <x:v>44180.4944160069</x:v>
      </x:c>
      <x:c r="C433" s="6">
        <x:v>21.5504142583333</x:v>
      </x:c>
      <x:c r="D433" s="14" t="s">
        <x:v>92</x:v>
      </x:c>
      <x:c r="E433" s="15">
        <x:v>44173.62946875</x:v>
      </x:c>
      <x:c r="F433" t="s">
        <x:v>97</x:v>
      </x:c>
      <x:c r="G433" s="6">
        <x:v>256.924764432789</x:v>
      </x:c>
      <x:c r="H433" t="s">
        <x:v>98</x:v>
      </x:c>
      <x:c r="I433" s="6">
        <x:v>25.5713119608822</x:v>
      </x:c>
      <x:c r="J433" t="s">
        <x:v>93</x:v>
      </x:c>
      <x:c r="K433" s="6">
        <x:v>1014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20.825</x:v>
      </x:c>
      <x:c r="S433" s="8">
        <x:v>6375.76323129572</x:v>
      </x:c>
      <x:c r="T433" s="12">
        <x:v>295771.111491775</x:v>
      </x:c>
      <x:c r="U433" s="12">
        <x:v>46.25</x:v>
      </x:c>
      <x:c r="V433" s="12">
        <x:v>2500</x:v>
      </x:c>
      <x:c r="W43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2020-12-15T23:43:20Z</dcterms:modified>
</cp:coreProperties>
</file>