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f0a96400158a49e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<x:sst xmlns:x="http://schemas.openxmlformats.org/spreadsheetml/2006/main">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</x:sst>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0a96400158a49e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44180.7801117772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2328027</x:v>
      </x:c>
      <x:c r="B2" s="1">
        <x:v>44180.5058508912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213.161273865867</x:v>
      </x:c>
      <x:c r="H2" t="s">
        <x:v>98</x:v>
      </x:c>
      <x:c r="I2" s="6">
        <x:v>25.4617481192845</x:v>
      </x:c>
      <x:c r="J2" t="s">
        <x:v>93</x:v>
      </x:c>
      <x:c r="K2" s="6">
        <x:v>1014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23.024</x:v>
      </x:c>
      <x:c r="S2" s="8">
        <x:v>12144.2865106019</x:v>
      </x:c>
      <x:c r="T2" s="12">
        <x:v>295205.123972657</x:v>
      </x:c>
      <x:c r="U2" s="12">
        <x:v>47.5</x:v>
      </x:c>
      <x:c r="V2" s="12">
        <x:v>2500</x:v>
      </x:c>
      <x:c r="W2" s="12">
        <x:f>NA()</x:f>
      </x:c>
    </x:row>
    <x:row r="3">
      <x:c r="A3">
        <x:v>2328031</x:v>
      </x:c>
      <x:c r="B3" s="1">
        <x:v>44180.5058854977</x:v>
      </x:c>
      <x:c r="C3" s="6">
        <x:v>0.0498093033333333</x:v>
      </x:c>
      <x:c r="D3" s="14" t="s">
        <x:v>92</x:v>
      </x:c>
      <x:c r="E3" s="15">
        <x:v>44173.6296380787</x:v>
      </x:c>
      <x:c r="F3" t="s">
        <x:v>97</x:v>
      </x:c>
      <x:c r="G3" s="6">
        <x:v>212.980894041534</x:v>
      </x:c>
      <x:c r="H3" t="s">
        <x:v>98</x:v>
      </x:c>
      <x:c r="I3" s="6">
        <x:v>25.4739217029455</x:v>
      </x:c>
      <x:c r="J3" t="s">
        <x:v>93</x:v>
      </x:c>
      <x:c r="K3" s="6">
        <x:v>1014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23.03</x:v>
      </x:c>
      <x:c r="S3" s="8">
        <x:v>12140.3696503991</x:v>
      </x:c>
      <x:c r="T3" s="12">
        <x:v>295199.75052875</x:v>
      </x:c>
      <x:c r="U3" s="12">
        <x:v>47.5</x:v>
      </x:c>
      <x:c r="V3" s="12">
        <x:v>2500</x:v>
      </x:c>
      <x:c r="W3" s="12">
        <x:f>NA()</x:f>
      </x:c>
    </x:row>
    <x:row r="4">
      <x:c r="A4">
        <x:v>2328035</x:v>
      </x:c>
      <x:c r="B4" s="1">
        <x:v>44180.5059206829</x:v>
      </x:c>
      <x:c r="C4" s="6">
        <x:v>0.10050752</x:v>
      </x:c>
      <x:c r="D4" s="14" t="s">
        <x:v>92</x:v>
      </x:c>
      <x:c r="E4" s="15">
        <x:v>44173.6296380787</x:v>
      </x:c>
      <x:c r="F4" t="s">
        <x:v>97</x:v>
      </x:c>
      <x:c r="G4" s="6">
        <x:v>213.125356755945</x:v>
      </x:c>
      <x:c r="H4" t="s">
        <x:v>98</x:v>
      </x:c>
      <x:c r="I4" s="6">
        <x:v>25.4617481192845</x:v>
      </x:c>
      <x:c r="J4" t="s">
        <x:v>93</x:v>
      </x:c>
      <x:c r="K4" s="6">
        <x:v>1014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23.026</x:v>
      </x:c>
      <x:c r="S4" s="8">
        <x:v>12139.5802953782</x:v>
      </x:c>
      <x:c r="T4" s="12">
        <x:v>295179.32671284</x:v>
      </x:c>
      <x:c r="U4" s="12">
        <x:v>47.5</x:v>
      </x:c>
      <x:c r="V4" s="12">
        <x:v>2500</x:v>
      </x:c>
      <x:c r="W4" s="12">
        <x:f>NA()</x:f>
      </x:c>
    </x:row>
    <x:row r="5">
      <x:c r="A5">
        <x:v>2328039</x:v>
      </x:c>
      <x:c r="B5" s="1">
        <x:v>44180.5059552894</x:v>
      </x:c>
      <x:c r="C5" s="6">
        <x:v>0.150311065</x:v>
      </x:c>
      <x:c r="D5" s="14" t="s">
        <x:v>92</x:v>
      </x:c>
      <x:c r="E5" s="15">
        <x:v>44173.6296380787</x:v>
      </x:c>
      <x:c r="F5" t="s">
        <x:v>97</x:v>
      </x:c>
      <x:c r="G5" s="6">
        <x:v>212.802886742195</x:v>
      </x:c>
      <x:c r="H5" t="s">
        <x:v>98</x:v>
      </x:c>
      <x:c r="I5" s="6">
        <x:v>25.4556613440018</x:v>
      </x:c>
      <x:c r="J5" t="s">
        <x:v>93</x:v>
      </x:c>
      <x:c r="K5" s="6">
        <x:v>1014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23.046</x:v>
      </x:c>
      <x:c r="S5" s="8">
        <x:v>12136.2064584415</x:v>
      </x:c>
      <x:c r="T5" s="12">
        <x:v>295187.84594087</x:v>
      </x:c>
      <x:c r="U5" s="12">
        <x:v>47.5</x:v>
      </x:c>
      <x:c r="V5" s="12">
        <x:v>2500</x:v>
      </x:c>
      <x:c r="W5" s="12">
        <x:f>NA()</x:f>
      </x:c>
    </x:row>
    <x:row r="6">
      <x:c r="A6">
        <x:v>2328043</x:v>
      </x:c>
      <x:c r="B6" s="1">
        <x:v>44180.5059898495</x:v>
      </x:c>
      <x:c r="C6" s="6">
        <x:v>0.200102448333333</x:v>
      </x:c>
      <x:c r="D6" s="14" t="s">
        <x:v>92</x:v>
      </x:c>
      <x:c r="E6" s="15">
        <x:v>44173.6296380787</x:v>
      </x:c>
      <x:c r="F6" t="s">
        <x:v>97</x:v>
      </x:c>
      <x:c r="G6" s="6">
        <x:v>213.070633080011</x:v>
      </x:c>
      <x:c r="H6" t="s">
        <x:v>98</x:v>
      </x:c>
      <x:c r="I6" s="6">
        <x:v>25.4739217029455</x:v>
      </x:c>
      <x:c r="J6" t="s">
        <x:v>93</x:v>
      </x:c>
      <x:c r="K6" s="6">
        <x:v>1014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23.025</x:v>
      </x:c>
      <x:c r="S6" s="8">
        <x:v>12135.9762220014</x:v>
      </x:c>
      <x:c r="T6" s="12">
        <x:v>295177.07634719</x:v>
      </x:c>
      <x:c r="U6" s="12">
        <x:v>47.5</x:v>
      </x:c>
      <x:c r="V6" s="12">
        <x:v>2500</x:v>
      </x:c>
      <x:c r="W6" s="12">
        <x:f>NA()</x:f>
      </x:c>
    </x:row>
    <x:row r="7">
      <x:c r="A7">
        <x:v>2328047</x:v>
      </x:c>
      <x:c r="B7" s="1">
        <x:v>44180.506024456</x:v>
      </x:c>
      <x:c r="C7" s="6">
        <x:v>0.249965251666667</x:v>
      </x:c>
      <x:c r="D7" s="14" t="s">
        <x:v>92</x:v>
      </x:c>
      <x:c r="E7" s="15">
        <x:v>44173.6296380787</x:v>
      </x:c>
      <x:c r="F7" t="s">
        <x:v>97</x:v>
      </x:c>
      <x:c r="G7" s="6">
        <x:v>213.196346240354</x:v>
      </x:c>
      <x:c r="H7" t="s">
        <x:v>98</x:v>
      </x:c>
      <x:c r="I7" s="6">
        <x:v>25.4739217029455</x:v>
      </x:c>
      <x:c r="J7" t="s">
        <x:v>93</x:v>
      </x:c>
      <x:c r="K7" s="6">
        <x:v>1014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23.018</x:v>
      </x:c>
      <x:c r="S7" s="8">
        <x:v>12136.1803797695</x:v>
      </x:c>
      <x:c r="T7" s="12">
        <x:v>295171.925707866</x:v>
      </x:c>
      <x:c r="U7" s="12">
        <x:v>47.5</x:v>
      </x:c>
      <x:c r="V7" s="12">
        <x:v>2500</x:v>
      </x:c>
      <x:c r="W7" s="12">
        <x:f>NA()</x:f>
      </x:c>
    </x:row>
    <x:row r="8">
      <x:c r="A8">
        <x:v>2328051</x:v>
      </x:c>
      <x:c r="B8" s="1">
        <x:v>44180.5060591088</x:v>
      </x:c>
      <x:c r="C8" s="6">
        <x:v>0.29986113</x:v>
      </x:c>
      <x:c r="D8" s="14" t="s">
        <x:v>92</x:v>
      </x:c>
      <x:c r="E8" s="15">
        <x:v>44173.6296380787</x:v>
      </x:c>
      <x:c r="F8" t="s">
        <x:v>97</x:v>
      </x:c>
      <x:c r="G8" s="6">
        <x:v>212.892077708676</x:v>
      </x:c>
      <x:c r="H8" t="s">
        <x:v>98</x:v>
      </x:c>
      <x:c r="I8" s="6">
        <x:v>25.4617481192845</x:v>
      </x:c>
      <x:c r="J8" t="s">
        <x:v>93</x:v>
      </x:c>
      <x:c r="K8" s="6">
        <x:v>1014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23.039</x:v>
      </x:c>
      <x:c r="S8" s="8">
        <x:v>12135.229117962</x:v>
      </x:c>
      <x:c r="T8" s="12">
        <x:v>295177.366634062</x:v>
      </x:c>
      <x:c r="U8" s="12">
        <x:v>47.5</x:v>
      </x:c>
      <x:c r="V8" s="12">
        <x:v>2500</x:v>
      </x:c>
      <x:c r="W8" s="12">
        <x:f>NA()</x:f>
      </x:c>
    </x:row>
    <x:row r="9">
      <x:c r="A9">
        <x:v>2328055</x:v>
      </x:c>
      <x:c r="B9" s="1">
        <x:v>44180.506094294</x:v>
      </x:c>
      <x:c r="C9" s="6">
        <x:v>0.3505124</x:v>
      </x:c>
      <x:c r="D9" s="14" t="s">
        <x:v>92</x:v>
      </x:c>
      <x:c r="E9" s="15">
        <x:v>44173.6296380787</x:v>
      </x:c>
      <x:c r="F9" t="s">
        <x:v>97</x:v>
      </x:c>
      <x:c r="G9" s="6">
        <x:v>212.926642681161</x:v>
      </x:c>
      <x:c r="H9" t="s">
        <x:v>98</x:v>
      </x:c>
      <x:c r="I9" s="6">
        <x:v>25.4800085113234</x:v>
      </x:c>
      <x:c r="J9" t="s">
        <x:v>93</x:v>
      </x:c>
      <x:c r="K9" s="6">
        <x:v>1014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23.031</x:v>
      </x:c>
      <x:c r="S9" s="8">
        <x:v>12131.9569317832</x:v>
      </x:c>
      <x:c r="T9" s="12">
        <x:v>295183.125489678</x:v>
      </x:c>
      <x:c r="U9" s="12">
        <x:v>47.5</x:v>
      </x:c>
      <x:c r="V9" s="12">
        <x:v>2500</x:v>
      </x:c>
      <x:c r="W9" s="12">
        <x:f>NA()</x:f>
      </x:c>
    </x:row>
    <x:row r="10">
      <x:c r="A10">
        <x:v>2328059</x:v>
      </x:c>
      <x:c r="B10" s="1">
        <x:v>44180.5061289005</x:v>
      </x:c>
      <x:c r="C10" s="6">
        <x:v>0.400341766666667</x:v>
      </x:c>
      <x:c r="D10" s="14" t="s">
        <x:v>92</x:v>
      </x:c>
      <x:c r="E10" s="15">
        <x:v>44173.6296380787</x:v>
      </x:c>
      <x:c r="F10" t="s">
        <x:v>97</x:v>
      </x:c>
      <x:c r="G10" s="6">
        <x:v>213.2506732767</x:v>
      </x:c>
      <x:c r="H10" t="s">
        <x:v>98</x:v>
      </x:c>
      <x:c r="I10" s="6">
        <x:v>25.4678349055989</x:v>
      </x:c>
      <x:c r="J10" t="s">
        <x:v>93</x:v>
      </x:c>
      <x:c r="K10" s="6">
        <x:v>1014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23.017</x:v>
      </x:c>
      <x:c r="S10" s="8">
        <x:v>12135.2405560353</x:v>
      </x:c>
      <x:c r="T10" s="12">
        <x:v>295179.656917434</x:v>
      </x:c>
      <x:c r="U10" s="12">
        <x:v>47.5</x:v>
      </x:c>
      <x:c r="V10" s="12">
        <x:v>2500</x:v>
      </x:c>
      <x:c r="W10" s="12">
        <x:f>NA()</x:f>
      </x:c>
    </x:row>
    <x:row r="11">
      <x:c r="A11">
        <x:v>2328063</x:v>
      </x:c>
      <x:c r="B11" s="1">
        <x:v>44180.5061635417</x:v>
      </x:c>
      <x:c r="C11" s="6">
        <x:v>0.450226201666667</x:v>
      </x:c>
      <x:c r="D11" s="14" t="s">
        <x:v>92</x:v>
      </x:c>
      <x:c r="E11" s="15">
        <x:v>44173.6296380787</x:v>
      </x:c>
      <x:c r="F11" t="s">
        <x:v>97</x:v>
      </x:c>
      <x:c r="G11" s="6">
        <x:v>213.322151076092</x:v>
      </x:c>
      <x:c r="H11" t="s">
        <x:v>98</x:v>
      </x:c>
      <x:c r="I11" s="6">
        <x:v>25.4739217029455</x:v>
      </x:c>
      <x:c r="J11" t="s">
        <x:v>93</x:v>
      </x:c>
      <x:c r="K11" s="6">
        <x:v>1014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23.011</x:v>
      </x:c>
      <x:c r="S11" s="8">
        <x:v>12128.2655999025</x:v>
      </x:c>
      <x:c r="T11" s="12">
        <x:v>295186.106428679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2328067</x:v>
      </x:c>
      <x:c r="B12" s="1">
        <x:v>44180.5061981134</x:v>
      </x:c>
      <x:c r="C12" s="6">
        <x:v>0.500030223333333</x:v>
      </x:c>
      <x:c r="D12" s="14" t="s">
        <x:v>92</x:v>
      </x:c>
      <x:c r="E12" s="15">
        <x:v>44173.6296380787</x:v>
      </x:c>
      <x:c r="F12" t="s">
        <x:v>97</x:v>
      </x:c>
      <x:c r="G12" s="6">
        <x:v>213.376095521332</x:v>
      </x:c>
      <x:c r="H12" t="s">
        <x:v>98</x:v>
      </x:c>
      <x:c r="I12" s="6">
        <x:v>25.4739217029455</x:v>
      </x:c>
      <x:c r="J12" t="s">
        <x:v>93</x:v>
      </x:c>
      <x:c r="K12" s="6">
        <x:v>1014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23.008</x:v>
      </x:c>
      <x:c r="S12" s="8">
        <x:v>12134.8369313005</x:v>
      </x:c>
      <x:c r="T12" s="12">
        <x:v>295188.23926248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2328071</x:v>
      </x:c>
      <x:c r="B13" s="1">
        <x:v>44180.5062327546</x:v>
      </x:c>
      <x:c r="C13" s="6">
        <x:v>0.549897398333333</x:v>
      </x:c>
      <x:c r="D13" s="14" t="s">
        <x:v>92</x:v>
      </x:c>
      <x:c r="E13" s="15">
        <x:v>44173.6296380787</x:v>
      </x:c>
      <x:c r="F13" t="s">
        <x:v>97</x:v>
      </x:c>
      <x:c r="G13" s="6">
        <x:v>213.070633080011</x:v>
      </x:c>
      <x:c r="H13" t="s">
        <x:v>98</x:v>
      </x:c>
      <x:c r="I13" s="6">
        <x:v>25.4739217029455</x:v>
      </x:c>
      <x:c r="J13" t="s">
        <x:v>93</x:v>
      </x:c>
      <x:c r="K13" s="6">
        <x:v>1014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23.025</x:v>
      </x:c>
      <x:c r="S13" s="8">
        <x:v>12134.0509552262</x:v>
      </x:c>
      <x:c r="T13" s="12">
        <x:v>295192.216019683</x:v>
      </x:c>
      <x:c r="U13" s="12">
        <x:v>47.5</x:v>
      </x:c>
      <x:c r="V13" s="12">
        <x:v>2500</x:v>
      </x:c>
      <x:c r="W13" s="12">
        <x:f>NA()</x:f>
      </x:c>
    </x:row>
    <x:row r="14">
      <x:c r="A14">
        <x:v>2328075</x:v>
      </x:c>
      <x:c r="B14" s="1">
        <x:v>44180.5062679051</x:v>
      </x:c>
      <x:c r="C14" s="6">
        <x:v>0.600470838333333</x:v>
      </x:c>
      <x:c r="D14" s="14" t="s">
        <x:v>92</x:v>
      </x:c>
      <x:c r="E14" s="15">
        <x:v>44173.6296380787</x:v>
      </x:c>
      <x:c r="F14" t="s">
        <x:v>97</x:v>
      </x:c>
      <x:c r="G14" s="6">
        <x:v>213.429646149095</x:v>
      </x:c>
      <x:c r="H14" t="s">
        <x:v>98</x:v>
      </x:c>
      <x:c r="I14" s="6">
        <x:v>25.4800085113234</x:v>
      </x:c>
      <x:c r="J14" t="s">
        <x:v>93</x:v>
      </x:c>
      <x:c r="K14" s="6">
        <x:v>1014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23.003</x:v>
      </x:c>
      <x:c r="S14" s="8">
        <x:v>12131.4530870901</x:v>
      </x:c>
      <x:c r="T14" s="12">
        <x:v>295183.449538448</x:v>
      </x:c>
      <x:c r="U14" s="12">
        <x:v>47.5</x:v>
      </x:c>
      <x:c r="V14" s="12">
        <x:v>2500</x:v>
      </x:c>
      <x:c r="W14" s="12">
        <x:f>NA()</x:f>
      </x:c>
    </x:row>
    <x:row r="15">
      <x:c r="A15">
        <x:v>2328079</x:v>
      </x:c>
      <x:c r="B15" s="1">
        <x:v>44180.5063025116</x:v>
      </x:c>
      <x:c r="C15" s="6">
        <x:v>0.650311631666667</x:v>
      </x:c>
      <x:c r="D15" s="14" t="s">
        <x:v>92</x:v>
      </x:c>
      <x:c r="E15" s="15">
        <x:v>44173.6296380787</x:v>
      </x:c>
      <x:c r="F15" t="s">
        <x:v>97</x:v>
      </x:c>
      <x:c r="G15" s="6">
        <x:v>212.980465789175</x:v>
      </x:c>
      <x:c r="H15" t="s">
        <x:v>98</x:v>
      </x:c>
      <x:c r="I15" s="6">
        <x:v>25.4800085113234</x:v>
      </x:c>
      <x:c r="J15" t="s">
        <x:v>93</x:v>
      </x:c>
      <x:c r="K15" s="6">
        <x:v>1014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23.028</x:v>
      </x:c>
      <x:c r="S15" s="8">
        <x:v>12131.6811614326</x:v>
      </x:c>
      <x:c r="T15" s="12">
        <x:v>295184.014524314</x:v>
      </x:c>
      <x:c r="U15" s="12">
        <x:v>47.5</x:v>
      </x:c>
      <x:c r="V15" s="12">
        <x:v>2500</x:v>
      </x:c>
      <x:c r="W15" s="12">
        <x:f>NA()</x:f>
      </x:c>
    </x:row>
    <x:row r="16">
      <x:c r="A16">
        <x:v>2328083</x:v>
      </x:c>
      <x:c r="B16" s="1">
        <x:v>44180.5063371181</x:v>
      </x:c>
      <x:c r="C16" s="6">
        <x:v>0.700168206666667</x:v>
      </x:c>
      <x:c r="D16" s="14" t="s">
        <x:v>92</x:v>
      </x:c>
      <x:c r="E16" s="15">
        <x:v>44173.6296380787</x:v>
      </x:c>
      <x:c r="F16" t="s">
        <x:v>97</x:v>
      </x:c>
      <x:c r="G16" s="6">
        <x:v>213.160844264738</x:v>
      </x:c>
      <x:c r="H16" t="s">
        <x:v>98</x:v>
      </x:c>
      <x:c r="I16" s="6">
        <x:v>25.4678349055989</x:v>
      </x:c>
      <x:c r="J16" t="s">
        <x:v>93</x:v>
      </x:c>
      <x:c r="K16" s="6">
        <x:v>1014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23.022</x:v>
      </x:c>
      <x:c r="S16" s="8">
        <x:v>12135.6641378122</x:v>
      </x:c>
      <x:c r="T16" s="12">
        <x:v>295169.611496216</x:v>
      </x:c>
      <x:c r="U16" s="12">
        <x:v>47.5</x:v>
      </x:c>
      <x:c r="V16" s="12">
        <x:v>2500</x:v>
      </x:c>
      <x:c r="W16" s="12">
        <x:f>NA()</x:f>
      </x:c>
    </x:row>
    <x:row r="17">
      <x:c r="A17">
        <x:v>2328087</x:v>
      </x:c>
      <x:c r="B17" s="1">
        <x:v>44180.5063717245</x:v>
      </x:c>
      <x:c r="C17" s="6">
        <x:v>0.749979513333333</x:v>
      </x:c>
      <x:c r="D17" s="14" t="s">
        <x:v>92</x:v>
      </x:c>
      <x:c r="E17" s="15">
        <x:v>44173.6296380787</x:v>
      </x:c>
      <x:c r="F17" t="s">
        <x:v>97</x:v>
      </x:c>
      <x:c r="G17" s="6">
        <x:v>213.251529645125</x:v>
      </x:c>
      <x:c r="H17" t="s">
        <x:v>98</x:v>
      </x:c>
      <x:c r="I17" s="6">
        <x:v>25.4556613440018</x:v>
      </x:c>
      <x:c r="J17" t="s">
        <x:v>93</x:v>
      </x:c>
      <x:c r="K17" s="6">
        <x:v>1014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23.021</x:v>
      </x:c>
      <x:c r="S17" s="8">
        <x:v>12130.9640564295</x:v>
      </x:c>
      <x:c r="T17" s="12">
        <x:v>295176.591196822</x:v>
      </x:c>
      <x:c r="U17" s="12">
        <x:v>47.5</x:v>
      </x:c>
      <x:c r="V17" s="12">
        <x:v>2500</x:v>
      </x:c>
      <x:c r="W17" s="12">
        <x:f>NA()</x:f>
      </x:c>
    </x:row>
    <x:row r="18">
      <x:c r="A18">
        <x:v>2328091</x:v>
      </x:c>
      <x:c r="B18" s="1">
        <x:v>44180.5064062847</x:v>
      </x:c>
      <x:c r="C18" s="6">
        <x:v>0.799796351666667</x:v>
      </x:c>
      <x:c r="D18" s="14" t="s">
        <x:v>92</x:v>
      </x:c>
      <x:c r="E18" s="15">
        <x:v>44173.6296380787</x:v>
      </x:c>
      <x:c r="F18" t="s">
        <x:v>97</x:v>
      </x:c>
      <x:c r="G18" s="6">
        <x:v>212.961677500822</x:v>
      </x:c>
      <x:c r="H18" t="s">
        <x:v>98</x:v>
      </x:c>
      <x:c r="I18" s="6">
        <x:v>25.492182161177</x:v>
      </x:c>
      <x:c r="J18" t="s">
        <x:v>93</x:v>
      </x:c>
      <x:c r="K18" s="6">
        <x:v>1014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23.025</x:v>
      </x:c>
      <x:c r="S18" s="8">
        <x:v>12135.9087278233</x:v>
      </x:c>
      <x:c r="T18" s="12">
        <x:v>295161.787008453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2328095</x:v>
      </x:c>
      <x:c r="B19" s="1">
        <x:v>44180.5064415162</x:v>
      </x:c>
      <x:c r="C19" s="6">
        <x:v>0.850499063333333</x:v>
      </x:c>
      <x:c r="D19" s="14" t="s">
        <x:v>92</x:v>
      </x:c>
      <x:c r="E19" s="15">
        <x:v>44173.6296380787</x:v>
      </x:c>
      <x:c r="F19" t="s">
        <x:v>97</x:v>
      </x:c>
      <x:c r="G19" s="6">
        <x:v>212.782764753391</x:v>
      </x:c>
      <x:c r="H19" t="s">
        <x:v>98</x:v>
      </x:c>
      <x:c r="I19" s="6">
        <x:v>25.4860953307348</x:v>
      </x:c>
      <x:c r="J19" t="s">
        <x:v>93</x:v>
      </x:c>
      <x:c r="K19" s="6">
        <x:v>1014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23.037</x:v>
      </x:c>
      <x:c r="S19" s="8">
        <x:v>12133.7512234803</x:v>
      </x:c>
      <x:c r="T19" s="12">
        <x:v>295180.788718979</x:v>
      </x:c>
      <x:c r="U19" s="12">
        <x:v>47.5</x:v>
      </x:c>
      <x:c r="V19" s="12">
        <x:v>2500</x:v>
      </x:c>
      <x:c r="W19" s="12">
        <x:f>NA()</x:f>
      </x:c>
    </x:row>
    <x:row r="20">
      <x:c r="A20">
        <x:v>2328099</x:v>
      </x:c>
      <x:c r="B20" s="1">
        <x:v>44180.5064761227</x:v>
      </x:c>
      <x:c r="C20" s="6">
        <x:v>0.900330808333333</x:v>
      </x:c>
      <x:c r="D20" s="14" t="s">
        <x:v>92</x:v>
      </x:c>
      <x:c r="E20" s="15">
        <x:v>44173.6296380787</x:v>
      </x:c>
      <x:c r="F20" t="s">
        <x:v>97</x:v>
      </x:c>
      <x:c r="G20" s="6">
        <x:v>213.016784052041</x:v>
      </x:c>
      <x:c r="H20" t="s">
        <x:v>98</x:v>
      </x:c>
      <x:c r="I20" s="6">
        <x:v>25.4739217029455</x:v>
      </x:c>
      <x:c r="J20" t="s">
        <x:v>93</x:v>
      </x:c>
      <x:c r="K20" s="6">
        <x:v>1014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23.028</x:v>
      </x:c>
      <x:c r="S20" s="8">
        <x:v>12135.6275819361</x:v>
      </x:c>
      <x:c r="T20" s="12">
        <x:v>295174.380976698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2328103</x:v>
      </x:c>
      <x:c r="B21" s="1">
        <x:v>44180.5065107639</x:v>
      </x:c>
      <x:c r="C21" s="6">
        <x:v>0.950217895</x:v>
      </x:c>
      <x:c r="D21" s="14" t="s">
        <x:v>92</x:v>
      </x:c>
      <x:c r="E21" s="15">
        <x:v>44173.6296380787</x:v>
      </x:c>
      <x:c r="F21" t="s">
        <x:v>97</x:v>
      </x:c>
      <x:c r="G21" s="6">
        <x:v>213.161273865867</x:v>
      </x:c>
      <x:c r="H21" t="s">
        <x:v>98</x:v>
      </x:c>
      <x:c r="I21" s="6">
        <x:v>25.4617481192845</x:v>
      </x:c>
      <x:c r="J21" t="s">
        <x:v>93</x:v>
      </x:c>
      <x:c r="K21" s="6">
        <x:v>1014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23.024</x:v>
      </x:c>
      <x:c r="S21" s="8">
        <x:v>12137.798513606</x:v>
      </x:c>
      <x:c r="T21" s="12">
        <x:v>295176.505705548</x:v>
      </x:c>
      <x:c r="U21" s="12">
        <x:v>47.5</x:v>
      </x:c>
      <x:c r="V21" s="12">
        <x:v>2500</x:v>
      </x:c>
      <x:c r="W21" s="12">
        <x:f>NA()</x:f>
      </x:c>
    </x:row>
    <x:row r="22">
      <x:c r="A22">
        <x:v>2328107</x:v>
      </x:c>
      <x:c r="B22" s="1">
        <x:v>44180.5065452893</x:v>
      </x:c>
      <x:c r="C22" s="6">
        <x:v>0.999968121666667</x:v>
      </x:c>
      <x:c r="D22" s="14" t="s">
        <x:v>92</x:v>
      </x:c>
      <x:c r="E22" s="15">
        <x:v>44173.6296380787</x:v>
      </x:c>
      <x:c r="F22" t="s">
        <x:v>97</x:v>
      </x:c>
      <x:c r="G22" s="6">
        <x:v>213.251099369102</x:v>
      </x:c>
      <x:c r="H22" t="s">
        <x:v>98</x:v>
      </x:c>
      <x:c r="I22" s="6">
        <x:v>25.4617481192845</x:v>
      </x:c>
      <x:c r="J22" t="s">
        <x:v>93</x:v>
      </x:c>
      <x:c r="K22" s="6">
        <x:v>1014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23.019</x:v>
      </x:c>
      <x:c r="S22" s="8">
        <x:v>12140.2173796514</x:v>
      </x:c>
      <x:c r="T22" s="12">
        <x:v>295174.605302174</x:v>
      </x:c>
      <x:c r="U22" s="12">
        <x:v>47.5</x:v>
      </x:c>
      <x:c r="V22" s="12">
        <x:v>2500</x:v>
      </x:c>
      <x:c r="W22" s="12">
        <x:f>NA()</x:f>
      </x:c>
    </x:row>
    <x:row r="23">
      <x:c r="A23">
        <x:v>2328111</x:v>
      </x:c>
      <x:c r="B23" s="1">
        <x:v>44180.5065798958</x:v>
      </x:c>
      <x:c r="C23" s="6">
        <x:v>1.04976128</x:v>
      </x:c>
      <x:c r="D23" s="14" t="s">
        <x:v>92</x:v>
      </x:c>
      <x:c r="E23" s="15">
        <x:v>44173.6296380787</x:v>
      </x:c>
      <x:c r="F23" t="s">
        <x:v>97</x:v>
      </x:c>
      <x:c r="G23" s="6">
        <x:v>213.233996665741</x:v>
      </x:c>
      <x:c r="H23" t="s">
        <x:v>98</x:v>
      </x:c>
      <x:c r="I23" s="6">
        <x:v>25.4495745797512</x:v>
      </x:c>
      <x:c r="J23" t="s">
        <x:v>93</x:v>
      </x:c>
      <x:c r="K23" s="6">
        <x:v>1014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23.024</x:v>
      </x:c>
      <x:c r="S23" s="8">
        <x:v>12140.6114766635</x:v>
      </x:c>
      <x:c r="T23" s="12">
        <x:v>295178.379744429</x:v>
      </x:c>
      <x:c r="U23" s="12">
        <x:v>47.5</x:v>
      </x:c>
      <x:c r="V23" s="12">
        <x:v>2500</x:v>
      </x:c>
      <x:c r="W23" s="12">
        <x:f>NA()</x:f>
      </x:c>
    </x:row>
    <x:row r="24">
      <x:c r="A24">
        <x:v>2328115</x:v>
      </x:c>
      <x:c r="B24" s="1">
        <x:v>44180.506615081</x:v>
      </x:c>
      <x:c r="C24" s="6">
        <x:v>1.10045194833333</x:v>
      </x:c>
      <x:c r="D24" s="14" t="s">
        <x:v>92</x:v>
      </x:c>
      <x:c r="E24" s="15">
        <x:v>44173.6296380787</x:v>
      </x:c>
      <x:c r="F24" t="s">
        <x:v>97</x:v>
      </x:c>
      <x:c r="G24" s="6">
        <x:v>212.982203846211</x:v>
      </x:c>
      <x:c r="H24" t="s">
        <x:v>98</x:v>
      </x:c>
      <x:c r="I24" s="6">
        <x:v>25.4556613440018</x:v>
      </x:c>
      <x:c r="J24" t="s">
        <x:v>93</x:v>
      </x:c>
      <x:c r="K24" s="6">
        <x:v>1014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23.036</x:v>
      </x:c>
      <x:c r="S24" s="8">
        <x:v>12144.6618842412</x:v>
      </x:c>
      <x:c r="T24" s="12">
        <x:v>295175.003805893</x:v>
      </x:c>
      <x:c r="U24" s="12">
        <x:v>47.5</x:v>
      </x:c>
      <x:c r="V24" s="12">
        <x:v>2500</x:v>
      </x:c>
      <x:c r="W24" s="12">
        <x:f>NA()</x:f>
      </x:c>
    </x:row>
    <x:row r="25">
      <x:c r="A25">
        <x:v>2328119</x:v>
      </x:c>
      <x:c r="B25" s="1">
        <x:v>44180.5066496875</x:v>
      </x:c>
      <x:c r="C25" s="6">
        <x:v>1.15026865333333</x:v>
      </x:c>
      <x:c r="D25" s="14" t="s">
        <x:v>92</x:v>
      </x:c>
      <x:c r="E25" s="15">
        <x:v>44173.6296380787</x:v>
      </x:c>
      <x:c r="F25" t="s">
        <x:v>97</x:v>
      </x:c>
      <x:c r="G25" s="6">
        <x:v>213.287042667487</x:v>
      </x:c>
      <x:c r="H25" t="s">
        <x:v>98</x:v>
      </x:c>
      <x:c r="I25" s="6">
        <x:v>25.4617481192845</x:v>
      </x:c>
      <x:c r="J25" t="s">
        <x:v>93</x:v>
      </x:c>
      <x:c r="K25" s="6">
        <x:v>1014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23.017</x:v>
      </x:c>
      <x:c r="S25" s="8">
        <x:v>12141.8636633539</x:v>
      </x:c>
      <x:c r="T25" s="12">
        <x:v>295174.215019864</x:v>
      </x:c>
      <x:c r="U25" s="12">
        <x:v>47.5</x:v>
      </x:c>
      <x:c r="V25" s="12">
        <x:v>2500</x:v>
      </x:c>
      <x:c r="W25" s="12">
        <x:f>NA()</x:f>
      </x:c>
    </x:row>
    <x:row r="26">
      <x:c r="A26">
        <x:v>2328123</x:v>
      </x:c>
      <x:c r="B26" s="1">
        <x:v>44180.506684294</x:v>
      </x:c>
      <x:c r="C26" s="6">
        <x:v>1.20011688166667</x:v>
      </x:c>
      <x:c r="D26" s="14" t="s">
        <x:v>92</x:v>
      </x:c>
      <x:c r="E26" s="15">
        <x:v>44173.6296380787</x:v>
      </x:c>
      <x:c r="F26" t="s">
        <x:v>97</x:v>
      </x:c>
      <x:c r="G26" s="6">
        <x:v>213.053544966473</x:v>
      </x:c>
      <x:c r="H26" t="s">
        <x:v>98</x:v>
      </x:c>
      <x:c r="I26" s="6">
        <x:v>25.4617481192845</x:v>
      </x:c>
      <x:c r="J26" t="s">
        <x:v>93</x:v>
      </x:c>
      <x:c r="K26" s="6">
        <x:v>1014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23.03</x:v>
      </x:c>
      <x:c r="S26" s="8">
        <x:v>12147.5169793793</x:v>
      </x:c>
      <x:c r="T26" s="12">
        <x:v>295171.484735124</x:v>
      </x:c>
      <x:c r="U26" s="12">
        <x:v>47.5</x:v>
      </x:c>
      <x:c r="V26" s="12">
        <x:v>2500</x:v>
      </x:c>
      <x:c r="W26" s="12">
        <x:f>NA()</x:f>
      </x:c>
    </x:row>
    <x:row r="27">
      <x:c r="A27">
        <x:v>2328127</x:v>
      </x:c>
      <x:c r="B27" s="1">
        <x:v>44180.5067189468</x:v>
      </x:c>
      <x:c r="C27" s="6">
        <x:v>1.24997932</x:v>
      </x:c>
      <x:c r="D27" s="14" t="s">
        <x:v>92</x:v>
      </x:c>
      <x:c r="E27" s="15">
        <x:v>44173.6296380787</x:v>
      </x:c>
      <x:c r="F27" t="s">
        <x:v>97</x:v>
      </x:c>
      <x:c r="G27" s="6">
        <x:v>212.928389124124</x:v>
      </x:c>
      <x:c r="H27" t="s">
        <x:v>98</x:v>
      </x:c>
      <x:c r="I27" s="6">
        <x:v>25.4556613440018</x:v>
      </x:c>
      <x:c r="J27" t="s">
        <x:v>93</x:v>
      </x:c>
      <x:c r="K27" s="6">
        <x:v>1014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23.039</x:v>
      </x:c>
      <x:c r="S27" s="8">
        <x:v>12148.0117058542</x:v>
      </x:c>
      <x:c r="T27" s="12">
        <x:v>295171.033311411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2328131</x:v>
      </x:c>
      <x:c r="B28" s="1">
        <x:v>44180.5067535069</x:v>
      </x:c>
      <x:c r="C28" s="6">
        <x:v>1.29977975666667</x:v>
      </x:c>
      <x:c r="D28" s="14" t="s">
        <x:v>92</x:v>
      </x:c>
      <x:c r="E28" s="15">
        <x:v>44173.6296380787</x:v>
      </x:c>
      <x:c r="F28" t="s">
        <x:v>97</x:v>
      </x:c>
      <x:c r="G28" s="6">
        <x:v>213.016784052041</x:v>
      </x:c>
      <x:c r="H28" t="s">
        <x:v>98</x:v>
      </x:c>
      <x:c r="I28" s="6">
        <x:v>25.4739217029455</x:v>
      </x:c>
      <x:c r="J28" t="s">
        <x:v>93</x:v>
      </x:c>
      <x:c r="K28" s="6">
        <x:v>1014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23.028</x:v>
      </x:c>
      <x:c r="S28" s="8">
        <x:v>12148.6566105212</x:v>
      </x:c>
      <x:c r="T28" s="12">
        <x:v>295168.438320086</x:v>
      </x:c>
      <x:c r="U28" s="12">
        <x:v>47.5</x:v>
      </x:c>
      <x:c r="V28" s="12">
        <x:v>2500</x:v>
      </x:c>
      <x:c r="W28" s="12">
        <x:f>NA()</x:f>
      </x:c>
    </x:row>
    <x:row r="29">
      <x:c r="A29">
        <x:v>2328135</x:v>
      </x:c>
      <x:c r="B29" s="1">
        <x:v>44180.5067887384</x:v>
      </x:c>
      <x:c r="C29" s="6">
        <x:v>1.35047402333333</x:v>
      </x:c>
      <x:c r="D29" s="14" t="s">
        <x:v>92</x:v>
      </x:c>
      <x:c r="E29" s="15">
        <x:v>44173.6296380787</x:v>
      </x:c>
      <x:c r="F29" t="s">
        <x:v>97</x:v>
      </x:c>
      <x:c r="G29" s="6">
        <x:v>212.658219865026</x:v>
      </x:c>
      <x:c r="H29" t="s">
        <x:v>98</x:v>
      </x:c>
      <x:c r="I29" s="6">
        <x:v>25.4739217029455</x:v>
      </x:c>
      <x:c r="J29" t="s">
        <x:v>93</x:v>
      </x:c>
      <x:c r="K29" s="6">
        <x:v>1014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23.048</x:v>
      </x:c>
      <x:c r="S29" s="8">
        <x:v>12147.4235131631</x:v>
      </x:c>
      <x:c r="T29" s="12">
        <x:v>295163.272455438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2328139</x:v>
      </x:c>
      <x:c r="B30" s="1">
        <x:v>44180.5068233796</x:v>
      </x:c>
      <x:c r="C30" s="6">
        <x:v>1.40038581</x:v>
      </x:c>
      <x:c r="D30" s="14" t="s">
        <x:v>92</x:v>
      </x:c>
      <x:c r="E30" s="15">
        <x:v>44173.6296380787</x:v>
      </x:c>
      <x:c r="F30" t="s">
        <x:v>97</x:v>
      </x:c>
      <x:c r="G30" s="6">
        <x:v>213.107401005188</x:v>
      </x:c>
      <x:c r="H30" t="s">
        <x:v>98</x:v>
      </x:c>
      <x:c r="I30" s="6">
        <x:v>25.4617481192845</x:v>
      </x:c>
      <x:c r="J30" t="s">
        <x:v>93</x:v>
      </x:c>
      <x:c r="K30" s="6">
        <x:v>1014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23.027</x:v>
      </x:c>
      <x:c r="S30" s="8">
        <x:v>12155.7569008779</x:v>
      </x:c>
      <x:c r="T30" s="12">
        <x:v>295164.393649912</x:v>
      </x:c>
      <x:c r="U30" s="12">
        <x:v>47.5</x:v>
      </x:c>
      <x:c r="V30" s="12">
        <x:v>2500</x:v>
      </x:c>
      <x:c r="W30" s="12">
        <x:f>NA()</x:f>
      </x:c>
    </x:row>
    <x:row r="31">
      <x:c r="A31">
        <x:v>2328143</x:v>
      </x:c>
      <x:c r="B31" s="1">
        <x:v>44180.5068580208</x:v>
      </x:c>
      <x:c r="C31" s="6">
        <x:v>1.45029702</x:v>
      </x:c>
      <x:c r="D31" s="14" t="s">
        <x:v>92</x:v>
      </x:c>
      <x:c r="E31" s="15">
        <x:v>44173.6296380787</x:v>
      </x:c>
      <x:c r="F31" t="s">
        <x:v>97</x:v>
      </x:c>
      <x:c r="G31" s="6">
        <x:v>213.054425107142</x:v>
      </x:c>
      <x:c r="H31" t="s">
        <x:v>98</x:v>
      </x:c>
      <x:c r="I31" s="6">
        <x:v>25.4495745797512</x:v>
      </x:c>
      <x:c r="J31" t="s">
        <x:v>93</x:v>
      </x:c>
      <x:c r="K31" s="6">
        <x:v>1014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23.034</x:v>
      </x:c>
      <x:c r="S31" s="8">
        <x:v>12154.1127178135</x:v>
      </x:c>
      <x:c r="T31" s="12">
        <x:v>295167.800129166</x:v>
      </x:c>
      <x:c r="U31" s="12">
        <x:v>47.5</x:v>
      </x:c>
      <x:c r="V31" s="12">
        <x:v>2500</x:v>
      </x:c>
      <x:c r="W31" s="12">
        <x:f>NA()</x:f>
      </x:c>
    </x:row>
    <x:row r="32">
      <x:c r="A32">
        <x:v>2328147</x:v>
      </x:c>
      <x:c r="B32" s="1">
        <x:v>44180.5068926736</x:v>
      </x:c>
      <x:c r="C32" s="6">
        <x:v>1.50014633666667</x:v>
      </x:c>
      <x:c r="D32" s="14" t="s">
        <x:v>92</x:v>
      </x:c>
      <x:c r="E32" s="15">
        <x:v>44173.6296380787</x:v>
      </x:c>
      <x:c r="F32" t="s">
        <x:v>97</x:v>
      </x:c>
      <x:c r="G32" s="6">
        <x:v>213.071932392817</x:v>
      </x:c>
      <x:c r="H32" t="s">
        <x:v>98</x:v>
      </x:c>
      <x:c r="I32" s="6">
        <x:v>25.4556613440018</x:v>
      </x:c>
      <x:c r="J32" t="s">
        <x:v>93</x:v>
      </x:c>
      <x:c r="K32" s="6">
        <x:v>1014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23.031</x:v>
      </x:c>
      <x:c r="S32" s="8">
        <x:v>12156.4011161174</x:v>
      </x:c>
      <x:c r="T32" s="12">
        <x:v>295161.626931738</x:v>
      </x:c>
      <x:c r="U32" s="12">
        <x:v>47.5</x:v>
      </x:c>
      <x:c r="V32" s="12">
        <x:v>2500</x:v>
      </x:c>
      <x:c r="W32" s="12">
        <x:f>NA()</x:f>
      </x:c>
    </x:row>
    <x:row r="33">
      <x:c r="A33">
        <x:v>2328151</x:v>
      </x:c>
      <x:c r="B33" s="1">
        <x:v>44180.5069272338</x:v>
      </x:c>
      <x:c r="C33" s="6">
        <x:v>1.54992368</x:v>
      </x:c>
      <x:c r="D33" s="14" t="s">
        <x:v>92</x:v>
      </x:c>
      <x:c r="E33" s="15">
        <x:v>44173.6296380787</x:v>
      </x:c>
      <x:c r="F33" t="s">
        <x:v>97</x:v>
      </x:c>
      <x:c r="G33" s="6">
        <x:v>212.460878847031</x:v>
      </x:c>
      <x:c r="H33" t="s">
        <x:v>98</x:v>
      </x:c>
      <x:c r="I33" s="6">
        <x:v>25.4800085113234</x:v>
      </x:c>
      <x:c r="J33" t="s">
        <x:v>93</x:v>
      </x:c>
      <x:c r="K33" s="6">
        <x:v>1014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23.057</x:v>
      </x:c>
      <x:c r="S33" s="8">
        <x:v>12158.7302444721</x:v>
      </x:c>
      <x:c r="T33" s="12">
        <x:v>295154.524282324</x:v>
      </x:c>
      <x:c r="U33" s="12">
        <x:v>47.5</x:v>
      </x:c>
      <x:c r="V33" s="12">
        <x:v>2500</x:v>
      </x:c>
      <x:c r="W33" s="12">
        <x:f>NA()</x:f>
      </x:c>
    </x:row>
    <x:row r="34">
      <x:c r="A34">
        <x:v>2328155</x:v>
      </x:c>
      <x:c r="B34" s="1">
        <x:v>44180.5069623495</x:v>
      </x:c>
      <x:c r="C34" s="6">
        <x:v>1.60047806</x:v>
      </x:c>
      <x:c r="D34" s="14" t="s">
        <x:v>92</x:v>
      </x:c>
      <x:c r="E34" s="15">
        <x:v>44173.6296380787</x:v>
      </x:c>
      <x:c r="F34" t="s">
        <x:v>97</x:v>
      </x:c>
      <x:c r="G34" s="6">
        <x:v>212.659113989363</x:v>
      </x:c>
      <x:c r="H34" t="s">
        <x:v>98</x:v>
      </x:c>
      <x:c r="I34" s="6">
        <x:v>25.4617481192845</x:v>
      </x:c>
      <x:c r="J34" t="s">
        <x:v>93</x:v>
      </x:c>
      <x:c r="K34" s="6">
        <x:v>1014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23.052</x:v>
      </x:c>
      <x:c r="S34" s="8">
        <x:v>12157.0869506104</x:v>
      </x:c>
      <x:c r="T34" s="12">
        <x:v>295160.692145448</x:v>
      </x:c>
      <x:c r="U34" s="12">
        <x:v>47.5</x:v>
      </x:c>
      <x:c r="V34" s="12">
        <x:v>2500</x:v>
      </x:c>
      <x:c r="W34" s="12">
        <x:f>NA()</x:f>
      </x:c>
    </x:row>
    <x:row r="35">
      <x:c r="A35">
        <x:v>2328159</x:v>
      </x:c>
      <x:c r="B35" s="1">
        <x:v>44180.5069969907</x:v>
      </x:c>
      <x:c r="C35" s="6">
        <x:v>1.650388265</x:v>
      </x:c>
      <x:c r="D35" s="14" t="s">
        <x:v>92</x:v>
      </x:c>
      <x:c r="E35" s="15">
        <x:v>44173.6296380787</x:v>
      </x:c>
      <x:c r="F35" t="s">
        <x:v>97</x:v>
      </x:c>
      <x:c r="G35" s="6">
        <x:v>213.145077391014</x:v>
      </x:c>
      <x:c r="H35" t="s">
        <x:v>98</x:v>
      </x:c>
      <x:c r="I35" s="6">
        <x:v>25.4374010843444</x:v>
      </x:c>
      <x:c r="J35" t="s">
        <x:v>93</x:v>
      </x:c>
      <x:c r="K35" s="6">
        <x:v>1014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23.033</x:v>
      </x:c>
      <x:c r="S35" s="8">
        <x:v>12163.7205591542</x:v>
      </x:c>
      <x:c r="T35" s="12">
        <x:v>295159.086722592</x:v>
      </x:c>
      <x:c r="U35" s="12">
        <x:v>47.5</x:v>
      </x:c>
      <x:c r="V35" s="12">
        <x:v>2500</x:v>
      </x:c>
      <x:c r="W35" s="12">
        <x:f>NA()</x:f>
      </x:c>
    </x:row>
    <x:row r="36">
      <x:c r="A36">
        <x:v>2328163</x:v>
      </x:c>
      <x:c r="B36" s="1">
        <x:v>44180.5070315625</x:v>
      </x:c>
      <x:c r="C36" s="6">
        <x:v>1.70020115333333</x:v>
      </x:c>
      <x:c r="D36" s="14" t="s">
        <x:v>92</x:v>
      </x:c>
      <x:c r="E36" s="15">
        <x:v>44173.6296380787</x:v>
      </x:c>
      <x:c r="F36" t="s">
        <x:v>97</x:v>
      </x:c>
      <x:c r="G36" s="6">
        <x:v>212.622850833295</x:v>
      </x:c>
      <x:c r="H36" t="s">
        <x:v>98</x:v>
      </x:c>
      <x:c r="I36" s="6">
        <x:v>25.4678349055989</x:v>
      </x:c>
      <x:c r="J36" t="s">
        <x:v>93</x:v>
      </x:c>
      <x:c r="K36" s="6">
        <x:v>1014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23.052</x:v>
      </x:c>
      <x:c r="S36" s="8">
        <x:v>12159.0486536372</x:v>
      </x:c>
      <x:c r="T36" s="12">
        <x:v>295154.379047521</x:v>
      </x:c>
      <x:c r="U36" s="12">
        <x:v>47.5</x:v>
      </x:c>
      <x:c r="V36" s="12">
        <x:v>2500</x:v>
      </x:c>
      <x:c r="W36" s="12">
        <x:f>NA()</x:f>
      </x:c>
    </x:row>
    <x:row r="37">
      <x:c r="A37">
        <x:v>2328167</x:v>
      </x:c>
      <x:c r="B37" s="1">
        <x:v>44180.5070662037</x:v>
      </x:c>
      <x:c r="C37" s="6">
        <x:v>1.75004935333333</x:v>
      </x:c>
      <x:c r="D37" s="14" t="s">
        <x:v>92</x:v>
      </x:c>
      <x:c r="E37" s="15">
        <x:v>44173.6296380787</x:v>
      </x:c>
      <x:c r="F37" t="s">
        <x:v>97</x:v>
      </x:c>
      <x:c r="G37" s="6">
        <x:v>212.783196524422</x:v>
      </x:c>
      <x:c r="H37" t="s">
        <x:v>98</x:v>
      </x:c>
      <x:c r="I37" s="6">
        <x:v>25.4800085113234</x:v>
      </x:c>
      <x:c r="J37" t="s">
        <x:v>93</x:v>
      </x:c>
      <x:c r="K37" s="6">
        <x:v>1014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23.039</x:v>
      </x:c>
      <x:c r="S37" s="8">
        <x:v>12167.7963410175</x:v>
      </x:c>
      <x:c r="T37" s="12">
        <x:v>295149.293649056</x:v>
      </x:c>
      <x:c r="U37" s="12">
        <x:v>47.5</x:v>
      </x:c>
      <x:c r="V37" s="12">
        <x:v>2500</x:v>
      </x:c>
      <x:c r="W37" s="12">
        <x:f>NA()</x:f>
      </x:c>
    </x:row>
    <x:row r="38">
      <x:c r="A38">
        <x:v>2328171</x:v>
      </x:c>
      <x:c r="B38" s="1">
        <x:v>44180.5071007755</x:v>
      </x:c>
      <x:c r="C38" s="6">
        <x:v>1.79982655833333</x:v>
      </x:c>
      <x:c r="D38" s="14" t="s">
        <x:v>92</x:v>
      </x:c>
      <x:c r="E38" s="15">
        <x:v>44173.6296380787</x:v>
      </x:c>
      <x:c r="F38" t="s">
        <x:v>97</x:v>
      </x:c>
      <x:c r="G38" s="6">
        <x:v>212.657779049313</x:v>
      </x:c>
      <x:c r="H38" t="s">
        <x:v>98</x:v>
      </x:c>
      <x:c r="I38" s="6">
        <x:v>25.4800085113234</x:v>
      </x:c>
      <x:c r="J38" t="s">
        <x:v>93</x:v>
      </x:c>
      <x:c r="K38" s="6">
        <x:v>1014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23.046</x:v>
      </x:c>
      <x:c r="S38" s="8">
        <x:v>12169.0615343552</x:v>
      </x:c>
      <x:c r="T38" s="12">
        <x:v>295167.835828094</x:v>
      </x:c>
      <x:c r="U38" s="12">
        <x:v>47.5</x:v>
      </x:c>
      <x:c r="V38" s="12">
        <x:v>2500</x:v>
      </x:c>
      <x:c r="W38" s="12">
        <x:f>NA()</x:f>
      </x:c>
    </x:row>
    <x:row r="39">
      <x:c r="A39">
        <x:v>2328175</x:v>
      </x:c>
      <x:c r="B39" s="1">
        <x:v>44180.5071359954</x:v>
      </x:c>
      <x:c r="C39" s="6">
        <x:v>1.85055027</x:v>
      </x:c>
      <x:c r="D39" s="14" t="s">
        <x:v>92</x:v>
      </x:c>
      <x:c r="E39" s="15">
        <x:v>44173.6296380787</x:v>
      </x:c>
      <x:c r="F39" t="s">
        <x:v>97</x:v>
      </x:c>
      <x:c r="G39" s="6">
        <x:v>213.106969301569</x:v>
      </x:c>
      <x:c r="H39" t="s">
        <x:v>98</x:v>
      </x:c>
      <x:c r="I39" s="6">
        <x:v>25.4678349055989</x:v>
      </x:c>
      <x:c r="J39" t="s">
        <x:v>93</x:v>
      </x:c>
      <x:c r="K39" s="6">
        <x:v>1014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23.025</x:v>
      </x:c>
      <x:c r="S39" s="8">
        <x:v>12170.1979145036</x:v>
      </x:c>
      <x:c r="T39" s="12">
        <x:v>295156.944290554</x:v>
      </x:c>
      <x:c r="U39" s="12">
        <x:v>47.5</x:v>
      </x:c>
      <x:c r="V39" s="12">
        <x:v>2500</x:v>
      </x:c>
      <x:c r="W39" s="12">
        <x:f>NA()</x:f>
      </x:c>
    </x:row>
    <x:row r="40">
      <x:c r="A40">
        <x:v>2328179</x:v>
      </x:c>
      <x:c r="B40" s="1">
        <x:v>44180.5071706366</x:v>
      </x:c>
      <x:c r="C40" s="6">
        <x:v>1.900435905</x:v>
      </x:c>
      <x:c r="D40" s="14" t="s">
        <x:v>92</x:v>
      </x:c>
      <x:c r="E40" s="15">
        <x:v>44173.6296380787</x:v>
      </x:c>
      <x:c r="F40" t="s">
        <x:v>97</x:v>
      </x:c>
      <x:c r="G40" s="6">
        <x:v>212.820810058947</x:v>
      </x:c>
      <x:c r="H40" t="s">
        <x:v>98</x:v>
      </x:c>
      <x:c r="I40" s="6">
        <x:v>25.4556613440018</x:v>
      </x:c>
      <x:c r="J40" t="s">
        <x:v>93</x:v>
      </x:c>
      <x:c r="K40" s="6">
        <x:v>1014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23.045</x:v>
      </x:c>
      <x:c r="S40" s="8">
        <x:v>12180.0860759732</x:v>
      </x:c>
      <x:c r="T40" s="12">
        <x:v>295165.639417175</x:v>
      </x:c>
      <x:c r="U40" s="12">
        <x:v>47.5</x:v>
      </x:c>
      <x:c r="V40" s="12">
        <x:v>2500</x:v>
      </x:c>
      <x:c r="W40" s="12">
        <x:f>NA()</x:f>
      </x:c>
    </x:row>
    <x:row r="41">
      <x:c r="A41">
        <x:v>2328183</x:v>
      </x:c>
      <x:c r="B41" s="1">
        <x:v>44180.5072052431</x:v>
      </x:c>
      <x:c r="C41" s="6">
        <x:v>1.95026094833333</x:v>
      </x:c>
      <x:c r="D41" s="14" t="s">
        <x:v>92</x:v>
      </x:c>
      <x:c r="E41" s="15">
        <x:v>44173.6296380787</x:v>
      </x:c>
      <x:c r="F41" t="s">
        <x:v>97</x:v>
      </x:c>
      <x:c r="G41" s="6">
        <x:v>212.40904495169</x:v>
      </x:c>
      <x:c r="H41" t="s">
        <x:v>98</x:v>
      </x:c>
      <x:c r="I41" s="6">
        <x:v>25.4556613440018</x:v>
      </x:c>
      <x:c r="J41" t="s">
        <x:v>93</x:v>
      </x:c>
      <x:c r="K41" s="6">
        <x:v>1014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23.068</x:v>
      </x:c>
      <x:c r="S41" s="8">
        <x:v>12170.401636412</x:v>
      </x:c>
      <x:c r="T41" s="12">
        <x:v>295161.033119236</x:v>
      </x:c>
      <x:c r="U41" s="12">
        <x:v>47.5</x:v>
      </x:c>
      <x:c r="V41" s="12">
        <x:v>2500</x:v>
      </x:c>
      <x:c r="W41" s="12">
        <x:f>NA()</x:f>
      </x:c>
    </x:row>
    <x:row r="42">
      <x:c r="A42">
        <x:v>2328187</x:v>
      </x:c>
      <x:c r="B42" s="1">
        <x:v>44180.5072398495</x:v>
      </x:c>
      <x:c r="C42" s="6">
        <x:v>2.000134265</x:v>
      </x:c>
      <x:c r="D42" s="14" t="s">
        <x:v>92</x:v>
      </x:c>
      <x:c r="E42" s="15">
        <x:v>44173.6296380787</x:v>
      </x:c>
      <x:c r="F42" t="s">
        <x:v>97</x:v>
      </x:c>
      <x:c r="G42" s="6">
        <x:v>212.784965289703</x:v>
      </x:c>
      <x:c r="H42" t="s">
        <x:v>98</x:v>
      </x:c>
      <x:c r="I42" s="6">
        <x:v>25.4556613440018</x:v>
      </x:c>
      <x:c r="J42" t="s">
        <x:v>93</x:v>
      </x:c>
      <x:c r="K42" s="6">
        <x:v>1014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23.047</x:v>
      </x:c>
      <x:c r="S42" s="8">
        <x:v>12177.8979987658</x:v>
      </x:c>
      <x:c r="T42" s="12">
        <x:v>295153.029779092</x:v>
      </x:c>
      <x:c r="U42" s="12">
        <x:v>47.5</x:v>
      </x:c>
      <x:c r="V42" s="12">
        <x:v>2500</x:v>
      </x:c>
      <x:c r="W42" s="12">
        <x:f>NA()</x:f>
      </x:c>
    </x:row>
    <x:row r="43">
      <x:c r="A43">
        <x:v>2328191</x:v>
      </x:c>
      <x:c r="B43" s="1">
        <x:v>44180.5072744213</x:v>
      </x:c>
      <x:c r="C43" s="6">
        <x:v>2.04988361333333</x:v>
      </x:c>
      <x:c r="D43" s="14" t="s">
        <x:v>92</x:v>
      </x:c>
      <x:c r="E43" s="15">
        <x:v>44173.6296380787</x:v>
      </x:c>
      <x:c r="F43" t="s">
        <x:v>97</x:v>
      </x:c>
      <x:c r="G43" s="6">
        <x:v>212.211062189038</x:v>
      </x:c>
      <x:c r="H43" t="s">
        <x:v>98</x:v>
      </x:c>
      <x:c r="I43" s="6">
        <x:v>25.4739217029455</x:v>
      </x:c>
      <x:c r="J43" t="s">
        <x:v>93</x:v>
      </x:c>
      <x:c r="K43" s="6">
        <x:v>1014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23.073</x:v>
      </x:c>
      <x:c r="S43" s="8">
        <x:v>12180.7828494461</x:v>
      </x:c>
      <x:c r="T43" s="12">
        <x:v>295166.177455285</x:v>
      </x:c>
      <x:c r="U43" s="12">
        <x:v>47.5</x:v>
      </x:c>
      <x:c r="V43" s="12">
        <x:v>2500</x:v>
      </x:c>
      <x:c r="W43" s="12">
        <x:f>NA()</x:f>
      </x:c>
    </x:row>
    <x:row r="44">
      <x:c r="A44">
        <x:v>2328195</x:v>
      </x:c>
      <x:c r="B44" s="1">
        <x:v>44180.5073090625</x:v>
      </x:c>
      <x:c r="C44" s="6">
        <x:v>2.09975988666667</x:v>
      </x:c>
      <x:c r="D44" s="14" t="s">
        <x:v>92</x:v>
      </x:c>
      <x:c r="E44" s="15">
        <x:v>44173.6296380787</x:v>
      </x:c>
      <x:c r="F44" t="s">
        <x:v>97</x:v>
      </x:c>
      <x:c r="G44" s="6">
        <x:v>212.051310743092</x:v>
      </x:c>
      <x:c r="H44" t="s">
        <x:v>98</x:v>
      </x:c>
      <x:c r="I44" s="6">
        <x:v>25.4617481192845</x:v>
      </x:c>
      <x:c r="J44" t="s">
        <x:v>93</x:v>
      </x:c>
      <x:c r="K44" s="6">
        <x:v>1014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23.086</x:v>
      </x:c>
      <x:c r="S44" s="8">
        <x:v>12176.6888155629</x:v>
      </x:c>
      <x:c r="T44" s="12">
        <x:v>295171.00482357</x:v>
      </x:c>
      <x:c r="U44" s="12">
        <x:v>47.5</x:v>
      </x:c>
      <x:c r="V44" s="12">
        <x:v>2500</x:v>
      </x:c>
      <x:c r="W44" s="12">
        <x:f>NA()</x:f>
      </x:c>
    </x:row>
    <x:row r="45">
      <x:c r="A45">
        <x:v>2328199</x:v>
      </x:c>
      <x:c r="B45" s="1">
        <x:v>44180.5073443287</x:v>
      </x:c>
      <x:c r="C45" s="6">
        <x:v>2.15054267166667</x:v>
      </x:c>
      <x:c r="D45" s="14" t="s">
        <x:v>92</x:v>
      </x:c>
      <x:c r="E45" s="15">
        <x:v>44173.6296380787</x:v>
      </x:c>
      <x:c r="F45" t="s">
        <x:v>97</x:v>
      </x:c>
      <x:c r="G45" s="6">
        <x:v>212.427864422025</x:v>
      </x:c>
      <x:c r="H45" t="s">
        <x:v>98</x:v>
      </x:c>
      <x:c r="I45" s="6">
        <x:v>25.443487826532</x:v>
      </x:c>
      <x:c r="J45" t="s">
        <x:v>93</x:v>
      </x:c>
      <x:c r="K45" s="6">
        <x:v>1014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23.071</x:v>
      </x:c>
      <x:c r="S45" s="8">
        <x:v>12185.6593133627</x:v>
      </x:c>
      <x:c r="T45" s="12">
        <x:v>295168.48077644</x:v>
      </x:c>
      <x:c r="U45" s="12">
        <x:v>47.5</x:v>
      </x:c>
      <x:c r="V45" s="12">
        <x:v>2500</x:v>
      </x:c>
      <x:c r="W45" s="12">
        <x:f>NA()</x:f>
      </x:c>
    </x:row>
    <x:row r="46">
      <x:c r="A46">
        <x:v>2328203</x:v>
      </x:c>
      <x:c r="B46" s="1">
        <x:v>44180.5073789352</x:v>
      </x:c>
      <x:c r="C46" s="6">
        <x:v>2.20040477333333</x:v>
      </x:c>
      <x:c r="D46" s="14" t="s">
        <x:v>92</x:v>
      </x:c>
      <x:c r="E46" s="15">
        <x:v>44173.6296380787</x:v>
      </x:c>
      <x:c r="F46" t="s">
        <x:v>97</x:v>
      </x:c>
      <x:c r="G46" s="6">
        <x:v>212.355409003663</x:v>
      </x:c>
      <x:c r="H46" t="s">
        <x:v>98</x:v>
      </x:c>
      <x:c r="I46" s="6">
        <x:v>25.4556613440018</x:v>
      </x:c>
      <x:c r="J46" t="s">
        <x:v>93</x:v>
      </x:c>
      <x:c r="K46" s="6">
        <x:v>1014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23.071</x:v>
      </x:c>
      <x:c r="S46" s="8">
        <x:v>12187.8019737694</x:v>
      </x:c>
      <x:c r="T46" s="12">
        <x:v>295154.760142602</x:v>
      </x:c>
      <x:c r="U46" s="12">
        <x:v>47.5</x:v>
      </x:c>
      <x:c r="V46" s="12">
        <x:v>2500</x:v>
      </x:c>
      <x:c r="W46" s="12">
        <x:f>NA()</x:f>
      </x:c>
    </x:row>
    <x:row r="47">
      <x:c r="A47">
        <x:v>2328207</x:v>
      </x:c>
      <x:c r="B47" s="1">
        <x:v>44180.5074135764</x:v>
      </x:c>
      <x:c r="C47" s="6">
        <x:v>2.25027762166667</x:v>
      </x:c>
      <x:c r="D47" s="14" t="s">
        <x:v>92</x:v>
      </x:c>
      <x:c r="E47" s="15">
        <x:v>44173.6296380787</x:v>
      </x:c>
      <x:c r="F47" t="s">
        <x:v>97</x:v>
      </x:c>
      <x:c r="G47" s="6">
        <x:v>212.016584881605</x:v>
      </x:c>
      <x:c r="H47" t="s">
        <x:v>98</x:v>
      </x:c>
      <x:c r="I47" s="6">
        <x:v>25.4495745797512</x:v>
      </x:c>
      <x:c r="J47" t="s">
        <x:v>93</x:v>
      </x:c>
      <x:c r="K47" s="6">
        <x:v>1014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23.092</x:v>
      </x:c>
      <x:c r="S47" s="8">
        <x:v>12192.1378208694</x:v>
      </x:c>
      <x:c r="T47" s="12">
        <x:v>295166.166667266</x:v>
      </x:c>
      <x:c r="U47" s="12">
        <x:v>47.5</x:v>
      </x:c>
      <x:c r="V47" s="12">
        <x:v>2500</x:v>
      </x:c>
      <x:c r="W47" s="12">
        <x:f>NA()</x:f>
      </x:c>
    </x:row>
    <x:row r="48">
      <x:c r="A48">
        <x:v>2328211</x:v>
      </x:c>
      <x:c r="B48" s="1">
        <x:v>44180.5074481829</x:v>
      </x:c>
      <x:c r="C48" s="6">
        <x:v>2.30009525833333</x:v>
      </x:c>
      <x:c r="D48" s="14" t="s">
        <x:v>92</x:v>
      </x:c>
      <x:c r="E48" s="15">
        <x:v>44173.6296380787</x:v>
      </x:c>
      <x:c r="F48" t="s">
        <x:v>97</x:v>
      </x:c>
      <x:c r="G48" s="6">
        <x:v>211.856593060503</x:v>
      </x:c>
      <x:c r="H48" t="s">
        <x:v>98</x:v>
      </x:c>
      <x:c r="I48" s="6">
        <x:v>25.443487826532</x:v>
      </x:c>
      <x:c r="J48" t="s">
        <x:v>93</x:v>
      </x:c>
      <x:c r="K48" s="6">
        <x:v>1014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23.103</x:v>
      </x:c>
      <x:c r="S48" s="8">
        <x:v>12188.1715870043</x:v>
      </x:c>
      <x:c r="T48" s="12">
        <x:v>295166.638165443</x:v>
      </x:c>
      <x:c r="U48" s="12">
        <x:v>47.5</x:v>
      </x:c>
      <x:c r="V48" s="12">
        <x:v>2500</x:v>
      </x:c>
      <x:c r="W48" s="12">
        <x:f>NA()</x:f>
      </x:c>
    </x:row>
    <x:row r="49">
      <x:c r="A49">
        <x:v>2328215</x:v>
      </x:c>
      <x:c r="B49" s="1">
        <x:v>44180.5074827199</x:v>
      </x:c>
      <x:c r="C49" s="6">
        <x:v>2.349822815</x:v>
      </x:c>
      <x:c r="D49" s="14" t="s">
        <x:v>92</x:v>
      </x:c>
      <x:c r="E49" s="15">
        <x:v>44173.6296380787</x:v>
      </x:c>
      <x:c r="F49" t="s">
        <x:v>97</x:v>
      </x:c>
      <x:c r="G49" s="6">
        <x:v>211.766515326156</x:v>
      </x:c>
      <x:c r="H49" t="s">
        <x:v>98</x:v>
      </x:c>
      <x:c r="I49" s="6">
        <x:v>25.4556613440018</x:v>
      </x:c>
      <x:c r="J49" t="s">
        <x:v>93</x:v>
      </x:c>
      <x:c r="K49" s="6">
        <x:v>1014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23.104</x:v>
      </x:c>
      <x:c r="S49" s="8">
        <x:v>12200.011994216</x:v>
      </x:c>
      <x:c r="T49" s="12">
        <x:v>295158.001471024</x:v>
      </x:c>
      <x:c r="U49" s="12">
        <x:v>47.5</x:v>
      </x:c>
      <x:c r="V49" s="12">
        <x:v>2500</x:v>
      </x:c>
      <x:c r="W49" s="12">
        <x:f>NA()</x:f>
      </x:c>
    </x:row>
    <x:row r="50">
      <x:c r="A50">
        <x:v>2328219</x:v>
      </x:c>
      <x:c r="B50" s="1">
        <x:v>44180.5075179051</x:v>
      </x:c>
      <x:c r="C50" s="6">
        <x:v>2.40051651666667</x:v>
      </x:c>
      <x:c r="D50" s="14" t="s">
        <x:v>92</x:v>
      </x:c>
      <x:c r="E50" s="15">
        <x:v>44173.6296380787</x:v>
      </x:c>
      <x:c r="F50" t="s">
        <x:v>97</x:v>
      </x:c>
      <x:c r="G50" s="6">
        <x:v>212.142477248607</x:v>
      </x:c>
      <x:c r="H50" t="s">
        <x:v>98</x:v>
      </x:c>
      <x:c r="I50" s="6">
        <x:v>25.4374010843444</x:v>
      </x:c>
      <x:c r="J50" t="s">
        <x:v>93</x:v>
      </x:c>
      <x:c r="K50" s="6">
        <x:v>1014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23.089</x:v>
      </x:c>
      <x:c r="S50" s="8">
        <x:v>12196.8796825902</x:v>
      </x:c>
      <x:c r="T50" s="12">
        <x:v>295165.110401748</x:v>
      </x:c>
      <x:c r="U50" s="12">
        <x:v>47.5</x:v>
      </x:c>
      <x:c r="V50" s="12">
        <x:v>2500</x:v>
      </x:c>
      <x:c r="W50" s="12">
        <x:f>NA()</x:f>
      </x:c>
    </x:row>
    <x:row r="51">
      <x:c r="A51">
        <x:v>2328223</x:v>
      </x:c>
      <x:c r="B51" s="1">
        <x:v>44180.507552581</x:v>
      </x:c>
      <x:c r="C51" s="6">
        <x:v>2.45045371166667</x:v>
      </x:c>
      <x:c r="D51" s="14" t="s">
        <x:v>92</x:v>
      </x:c>
      <x:c r="E51" s="15">
        <x:v>44173.6296380787</x:v>
      </x:c>
      <x:c r="F51" t="s">
        <x:v>97</x:v>
      </x:c>
      <x:c r="G51" s="6">
        <x:v>211.873436883276</x:v>
      </x:c>
      <x:c r="H51" t="s">
        <x:v>98</x:v>
      </x:c>
      <x:c r="I51" s="6">
        <x:v>25.4556613440018</x:v>
      </x:c>
      <x:c r="J51" t="s">
        <x:v>93</x:v>
      </x:c>
      <x:c r="K51" s="6">
        <x:v>1014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23.098</x:v>
      </x:c>
      <x:c r="S51" s="8">
        <x:v>12196.5624793103</x:v>
      </x:c>
      <x:c r="T51" s="12">
        <x:v>295158.449202989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2328227</x:v>
      </x:c>
      <x:c r="B52" s="1">
        <x:v>44180.5075871528</x:v>
      </x:c>
      <x:c r="C52" s="6">
        <x:v>2.50024368333333</x:v>
      </x:c>
      <x:c r="D52" s="14" t="s">
        <x:v>92</x:v>
      </x:c>
      <x:c r="E52" s="15">
        <x:v>44173.6296380787</x:v>
      </x:c>
      <x:c r="F52" t="s">
        <x:v>97</x:v>
      </x:c>
      <x:c r="G52" s="6">
        <x:v>211.624554088715</x:v>
      </x:c>
      <x:c r="H52" t="s">
        <x:v>98</x:v>
      </x:c>
      <x:c r="I52" s="6">
        <x:v>25.4495745797512</x:v>
      </x:c>
      <x:c r="J52" t="s">
        <x:v>93</x:v>
      </x:c>
      <x:c r="K52" s="6">
        <x:v>1014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23.114</x:v>
      </x:c>
      <x:c r="S52" s="8">
        <x:v>12198.374381218</x:v>
      </x:c>
      <x:c r="T52" s="12">
        <x:v>295160.078983893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2328231</x:v>
      </x:c>
      <x:c r="B53" s="1">
        <x:v>44180.507621794</x:v>
      </x:c>
      <x:c r="C53" s="6">
        <x:v>2.55011061666667</x:v>
      </x:c>
      <x:c r="D53" s="14" t="s">
        <x:v>92</x:v>
      </x:c>
      <x:c r="E53" s="15">
        <x:v>44173.6296380787</x:v>
      </x:c>
      <x:c r="F53" t="s">
        <x:v>97</x:v>
      </x:c>
      <x:c r="G53" s="6">
        <x:v>211.94427402524</x:v>
      </x:c>
      <x:c r="H53" t="s">
        <x:v>98</x:v>
      </x:c>
      <x:c r="I53" s="6">
        <x:v>25.4617481192845</x:v>
      </x:c>
      <x:c r="J53" t="s">
        <x:v>93</x:v>
      </x:c>
      <x:c r="K53" s="6">
        <x:v>1014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23.092</x:v>
      </x:c>
      <x:c r="S53" s="8">
        <x:v>12207.6108287392</x:v>
      </x:c>
      <x:c r="T53" s="12">
        <x:v>295167.107057032</x:v>
      </x:c>
      <x:c r="U53" s="12">
        <x:v>47.5</x:v>
      </x:c>
      <x:c r="V53" s="12">
        <x:v>2500</x:v>
      </x:c>
      <x:c r="W53" s="12">
        <x:f>NA()</x:f>
      </x:c>
    </x:row>
    <x:row r="54">
      <x:c r="A54">
        <x:v>2328235</x:v>
      </x:c>
      <x:c r="B54" s="1">
        <x:v>44180.5076563657</x:v>
      </x:c>
      <x:c r="C54" s="6">
        <x:v>2.59991430666667</x:v>
      </x:c>
      <x:c r="D54" s="14" t="s">
        <x:v>92</x:v>
      </x:c>
      <x:c r="E54" s="15">
        <x:v>44173.6296380787</x:v>
      </x:c>
      <x:c r="F54" t="s">
        <x:v>97</x:v>
      </x:c>
      <x:c r="G54" s="6">
        <x:v>211.909578609889</x:v>
      </x:c>
      <x:c r="H54" t="s">
        <x:v>98</x:v>
      </x:c>
      <x:c r="I54" s="6">
        <x:v>25.4495745797512</x:v>
      </x:c>
      <x:c r="J54" t="s">
        <x:v>93</x:v>
      </x:c>
      <x:c r="K54" s="6">
        <x:v>1014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23.098</x:v>
      </x:c>
      <x:c r="S54" s="8">
        <x:v>12211.097126931</x:v>
      </x:c>
      <x:c r="T54" s="12">
        <x:v>295163.470501379</x:v>
      </x:c>
      <x:c r="U54" s="12">
        <x:v>47.5</x:v>
      </x:c>
      <x:c r="V54" s="12">
        <x:v>2500</x:v>
      </x:c>
      <x:c r="W54" s="12">
        <x:f>NA()</x:f>
      </x:c>
    </x:row>
    <x:row r="55">
      <x:c r="A55">
        <x:v>2328239</x:v>
      </x:c>
      <x:c r="B55" s="1">
        <x:v>44180.5076910069</x:v>
      </x:c>
      <x:c r="C55" s="6">
        <x:v>2.64977827833333</x:v>
      </x:c>
      <x:c r="D55" s="14" t="s">
        <x:v>92</x:v>
      </x:c>
      <x:c r="E55" s="15">
        <x:v>44173.6296380787</x:v>
      </x:c>
      <x:c r="F55" t="s">
        <x:v>97</x:v>
      </x:c>
      <x:c r="G55" s="6">
        <x:v>211.694294463845</x:v>
      </x:c>
      <x:c r="H55" t="s">
        <x:v>98</x:v>
      </x:c>
      <x:c r="I55" s="6">
        <x:v>25.4678349055989</x:v>
      </x:c>
      <x:c r="J55" t="s">
        <x:v>93</x:v>
      </x:c>
      <x:c r="K55" s="6">
        <x:v>1014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23.104</x:v>
      </x:c>
      <x:c r="S55" s="8">
        <x:v>12210.5862825591</x:v>
      </x:c>
      <x:c r="T55" s="12">
        <x:v>295158.319763601</x:v>
      </x:c>
      <x:c r="U55" s="12">
        <x:v>47.5</x:v>
      </x:c>
      <x:c r="V55" s="12">
        <x:v>2500</x:v>
      </x:c>
      <x:c r="W55" s="12">
        <x:f>NA()</x:f>
      </x:c>
    </x:row>
    <x:row r="56">
      <x:c r="A56">
        <x:v>2328243</x:v>
      </x:c>
      <x:c r="B56" s="1">
        <x:v>44180.5077261574</x:v>
      </x:c>
      <x:c r="C56" s="6">
        <x:v>2.70037048166667</x:v>
      </x:c>
      <x:c r="D56" s="14" t="s">
        <x:v>92</x:v>
      </x:c>
      <x:c r="E56" s="15">
        <x:v>44173.6296380787</x:v>
      </x:c>
      <x:c r="F56" t="s">
        <x:v>97</x:v>
      </x:c>
      <x:c r="G56" s="6">
        <x:v>211.659168488118</x:v>
      </x:c>
      <x:c r="H56" t="s">
        <x:v>98</x:v>
      </x:c>
      <x:c r="I56" s="6">
        <x:v>25.4617481192845</x:v>
      </x:c>
      <x:c r="J56" t="s">
        <x:v>93</x:v>
      </x:c>
      <x:c r="K56" s="6">
        <x:v>1014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23.108</x:v>
      </x:c>
      <x:c r="S56" s="8">
        <x:v>12209.3826028051</x:v>
      </x:c>
      <x:c r="T56" s="12">
        <x:v>295158.47993292</x:v>
      </x:c>
      <x:c r="U56" s="12">
        <x:v>47.5</x:v>
      </x:c>
      <x:c r="V56" s="12">
        <x:v>2500</x:v>
      </x:c>
      <x:c r="W56" s="12">
        <x:f>NA()</x:f>
      </x:c>
    </x:row>
    <x:row r="57">
      <x:c r="A57">
        <x:v>2328247</x:v>
      </x:c>
      <x:c r="B57" s="1">
        <x:v>44180.5077607292</x:v>
      </x:c>
      <x:c r="C57" s="6">
        <x:v>2.75014697166667</x:v>
      </x:c>
      <x:c r="D57" s="14" t="s">
        <x:v>92</x:v>
      </x:c>
      <x:c r="E57" s="15">
        <x:v>44173.6296380787</x:v>
      </x:c>
      <x:c r="F57" t="s">
        <x:v>97</x:v>
      </x:c>
      <x:c r="G57" s="6">
        <x:v>211.322746368625</x:v>
      </x:c>
      <x:c r="H57" t="s">
        <x:v>98</x:v>
      </x:c>
      <x:c r="I57" s="6">
        <x:v>25.443487826532</x:v>
      </x:c>
      <x:c r="J57" t="s">
        <x:v>93</x:v>
      </x:c>
      <x:c r="K57" s="6">
        <x:v>1014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23.133</x:v>
      </x:c>
      <x:c r="S57" s="8">
        <x:v>12218.418116965</x:v>
      </x:c>
      <x:c r="T57" s="12">
        <x:v>295171.830849831</x:v>
      </x:c>
      <x:c r="U57" s="12">
        <x:v>47.5</x:v>
      </x:c>
      <x:c r="V57" s="12">
        <x:v>2500</x:v>
      </x:c>
      <x:c r="W57" s="12">
        <x:f>NA()</x:f>
      </x:c>
    </x:row>
    <x:row r="58">
      <x:c r="A58">
        <x:v>2328251</x:v>
      </x:c>
      <x:c r="B58" s="1">
        <x:v>44180.5077952893</x:v>
      </x:c>
      <x:c r="C58" s="6">
        <x:v>2.79994502333333</x:v>
      </x:c>
      <x:c r="D58" s="14" t="s">
        <x:v>92</x:v>
      </x:c>
      <x:c r="E58" s="15">
        <x:v>44173.6296380787</x:v>
      </x:c>
      <x:c r="F58" t="s">
        <x:v>97</x:v>
      </x:c>
      <x:c r="G58" s="6">
        <x:v>211.731382837897</x:v>
      </x:c>
      <x:c r="H58" t="s">
        <x:v>98</x:v>
      </x:c>
      <x:c r="I58" s="6">
        <x:v>25.4495745797512</x:v>
      </x:c>
      <x:c r="J58" t="s">
        <x:v>93</x:v>
      </x:c>
      <x:c r="K58" s="6">
        <x:v>1014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23.108</x:v>
      </x:c>
      <x:c r="S58" s="8">
        <x:v>12216.3006115367</x:v>
      </x:c>
      <x:c r="T58" s="12">
        <x:v>295170.389508828</x:v>
      </x:c>
      <x:c r="U58" s="12">
        <x:v>47.5</x:v>
      </x:c>
      <x:c r="V58" s="12">
        <x:v>2500</x:v>
      </x:c>
      <x:c r="W58" s="12">
        <x:f>NA()</x:f>
      </x:c>
    </x:row>
    <x:row r="59">
      <x:c r="A59">
        <x:v>2328255</x:v>
      </x:c>
      <x:c r="B59" s="1">
        <x:v>44180.5078298958</x:v>
      </x:c>
      <x:c r="C59" s="6">
        <x:v>2.84975921</x:v>
      </x:c>
      <x:c r="D59" s="14" t="s">
        <x:v>92</x:v>
      </x:c>
      <x:c r="E59" s="15">
        <x:v>44173.6296380787</x:v>
      </x:c>
      <x:c r="F59" t="s">
        <x:v>97</x:v>
      </x:c>
      <x:c r="G59" s="6">
        <x:v>211.516793122045</x:v>
      </x:c>
      <x:c r="H59" t="s">
        <x:v>98</x:v>
      </x:c>
      <x:c r="I59" s="6">
        <x:v>25.4617481192845</x:v>
      </x:c>
      <x:c r="J59" t="s">
        <x:v>93</x:v>
      </x:c>
      <x:c r="K59" s="6">
        <x:v>1014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23.116</x:v>
      </x:c>
      <x:c r="S59" s="8">
        <x:v>12217.23079104</x:v>
      </x:c>
      <x:c r="T59" s="12">
        <x:v>295167.760569529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2328259</x:v>
      </x:c>
      <x:c r="B60" s="1">
        <x:v>44180.507865081</x:v>
      </x:c>
      <x:c r="C60" s="6">
        <x:v>2.90042400166667</x:v>
      </x:c>
      <x:c r="D60" s="14" t="s">
        <x:v>92</x:v>
      </x:c>
      <x:c r="E60" s="15">
        <x:v>44173.6296380787</x:v>
      </x:c>
      <x:c r="F60" t="s">
        <x:v>97</x:v>
      </x:c>
      <x:c r="G60" s="6">
        <x:v>211.037147263112</x:v>
      </x:c>
      <x:c r="H60" t="s">
        <x:v>98</x:v>
      </x:c>
      <x:c r="I60" s="6">
        <x:v>25.4617481192845</x:v>
      </x:c>
      <x:c r="J60" t="s">
        <x:v>93</x:v>
      </x:c>
      <x:c r="K60" s="6">
        <x:v>1014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23.143</x:v>
      </x:c>
      <x:c r="S60" s="8">
        <x:v>12227.1599962722</x:v>
      </x:c>
      <x:c r="T60" s="12">
        <x:v>295160.450537004</x:v>
      </x:c>
      <x:c r="U60" s="12">
        <x:v>47.5</x:v>
      </x:c>
      <x:c r="V60" s="12">
        <x:v>2500</x:v>
      </x:c>
      <x:c r="W60" s="12">
        <x:f>NA()</x:f>
      </x:c>
    </x:row>
    <x:row r="61">
      <x:c r="A61">
        <x:v>2328263</x:v>
      </x:c>
      <x:c r="B61" s="1">
        <x:v>44180.5078997338</x:v>
      </x:c>
      <x:c r="C61" s="6">
        <x:v>2.95031259833333</x:v>
      </x:c>
      <x:c r="D61" s="14" t="s">
        <x:v>92</x:v>
      </x:c>
      <x:c r="E61" s="15">
        <x:v>44173.6296380787</x:v>
      </x:c>
      <x:c r="F61" t="s">
        <x:v>97</x:v>
      </x:c>
      <x:c r="G61" s="6">
        <x:v>211.412637118856</x:v>
      </x:c>
      <x:c r="H61" t="s">
        <x:v>98</x:v>
      </x:c>
      <x:c r="I61" s="6">
        <x:v>25.431314353189</x:v>
      </x:c>
      <x:c r="J61" t="s">
        <x:v>93</x:v>
      </x:c>
      <x:c r="K61" s="6">
        <x:v>1014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23.132</x:v>
      </x:c>
      <x:c r="S61" s="8">
        <x:v>12222.8614807199</x:v>
      </x:c>
      <x:c r="T61" s="12">
        <x:v>295160.645954601</x:v>
      </x:c>
      <x:c r="U61" s="12">
        <x:v>47.5</x:v>
      </x:c>
      <x:c r="V61" s="12">
        <x:v>2500</x:v>
      </x:c>
      <x:c r="W61" s="12">
        <x:f>NA()</x:f>
      </x:c>
    </x:row>
    <x:row r="62">
      <x:c r="A62">
        <x:v>2328267</x:v>
      </x:c>
      <x:c r="B62" s="1">
        <x:v>44180.507934294</x:v>
      </x:c>
      <x:c r="C62" s="6">
        <x:v>3.00012254166667</x:v>
      </x:c>
      <x:c r="D62" s="14" t="s">
        <x:v>92</x:v>
      </x:c>
      <x:c r="E62" s="15">
        <x:v>44173.6296380787</x:v>
      </x:c>
      <x:c r="F62" t="s">
        <x:v>97</x:v>
      </x:c>
      <x:c r="G62" s="6">
        <x:v>211.21565909944</x:v>
      </x:c>
      <x:c r="H62" t="s">
        <x:v>98</x:v>
      </x:c>
      <x:c r="I62" s="6">
        <x:v>25.4495745797512</x:v>
      </x:c>
      <x:c r="J62" t="s">
        <x:v>93</x:v>
      </x:c>
      <x:c r="K62" s="6">
        <x:v>1014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23.137</x:v>
      </x:c>
      <x:c r="S62" s="8">
        <x:v>12223.1205114407</x:v>
      </x:c>
      <x:c r="T62" s="12">
        <x:v>295143.124135043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2328271</x:v>
      </x:c>
      <x:c r="B63" s="1">
        <x:v>44180.5079689005</x:v>
      </x:c>
      <x:c r="C63" s="6">
        <x:v>3.049958395</x:v>
      </x:c>
      <x:c r="D63" s="14" t="s">
        <x:v>92</x:v>
      </x:c>
      <x:c r="E63" s="15">
        <x:v>44173.6296380787</x:v>
      </x:c>
      <x:c r="F63" t="s">
        <x:v>97</x:v>
      </x:c>
      <x:c r="G63" s="6">
        <x:v>211.589462097705</x:v>
      </x:c>
      <x:c r="H63" t="s">
        <x:v>98</x:v>
      </x:c>
      <x:c r="I63" s="6">
        <x:v>25.443487826532</x:v>
      </x:c>
      <x:c r="J63" t="s">
        <x:v>93</x:v>
      </x:c>
      <x:c r="K63" s="6">
        <x:v>1014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23.118</x:v>
      </x:c>
      <x:c r="S63" s="8">
        <x:v>12227.6742554462</x:v>
      </x:c>
      <x:c r="T63" s="12">
        <x:v>295154.421918512</x:v>
      </x:c>
      <x:c r="U63" s="12">
        <x:v>47.5</x:v>
      </x:c>
      <x:c r="V63" s="12">
        <x:v>2500</x:v>
      </x:c>
      <x:c r="W63" s="12">
        <x:f>NA()</x:f>
      </x:c>
    </x:row>
    <x:row r="64">
      <x:c r="A64">
        <x:v>2328275</x:v>
      </x:c>
      <x:c r="B64" s="1">
        <x:v>44180.5080040856</x:v>
      </x:c>
      <x:c r="C64" s="6">
        <x:v>3.10058511666667</x:v>
      </x:c>
      <x:c r="D64" s="14" t="s">
        <x:v>92</x:v>
      </x:c>
      <x:c r="E64" s="15">
        <x:v>44173.6296380787</x:v>
      </x:c>
      <x:c r="F64" t="s">
        <x:v>97</x:v>
      </x:c>
      <x:c r="G64" s="6">
        <x:v>210.877045809874</x:v>
      </x:c>
      <x:c r="H64" t="s">
        <x:v>98</x:v>
      </x:c>
      <x:c r="I64" s="6">
        <x:v>25.4678349055989</x:v>
      </x:c>
      <x:c r="J64" t="s">
        <x:v>93</x:v>
      </x:c>
      <x:c r="K64" s="6">
        <x:v>1014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23.15</x:v>
      </x:c>
      <x:c r="S64" s="8">
        <x:v>12229.967745901</x:v>
      </x:c>
      <x:c r="T64" s="12">
        <x:v>295144.469777459</x:v>
      </x:c>
      <x:c r="U64" s="12">
        <x:v>47.5</x:v>
      </x:c>
      <x:c r="V64" s="12">
        <x:v>2500</x:v>
      </x:c>
      <x:c r="W64" s="12">
        <x:f>NA()</x:f>
      </x:c>
    </x:row>
    <x:row r="65">
      <x:c r="A65">
        <x:v>2328279</x:v>
      </x:c>
      <x:c r="B65" s="1">
        <x:v>44180.5080387384</x:v>
      </x:c>
      <x:c r="C65" s="6">
        <x:v>3.150495995</x:v>
      </x:c>
      <x:c r="D65" s="14" t="s">
        <x:v>92</x:v>
      </x:c>
      <x:c r="E65" s="15">
        <x:v>44173.6296380787</x:v>
      </x:c>
      <x:c r="F65" t="s">
        <x:v>97</x:v>
      </x:c>
      <x:c r="G65" s="6">
        <x:v>211.17963479173</x:v>
      </x:c>
      <x:c r="H65" t="s">
        <x:v>98</x:v>
      </x:c>
      <x:c r="I65" s="6">
        <x:v>25.4556613440018</x:v>
      </x:c>
      <x:c r="J65" t="s">
        <x:v>93</x:v>
      </x:c>
      <x:c r="K65" s="6">
        <x:v>1014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23.137</x:v>
      </x:c>
      <x:c r="S65" s="8">
        <x:v>12228.5467084031</x:v>
      </x:c>
      <x:c r="T65" s="12">
        <x:v>295154.337169772</x:v>
      </x:c>
      <x:c r="U65" s="12">
        <x:v>47.5</x:v>
      </x:c>
      <x:c r="V65" s="12">
        <x:v>2500</x:v>
      </x:c>
      <x:c r="W65" s="12">
        <x:f>NA()</x:f>
      </x:c>
    </x:row>
    <x:row r="66">
      <x:c r="A66">
        <x:v>2328283</x:v>
      </x:c>
      <x:c r="B66" s="1">
        <x:v>44180.5080732986</x:v>
      </x:c>
      <x:c r="C66" s="6">
        <x:v>3.200284695</x:v>
      </x:c>
      <x:c r="D66" s="14" t="s">
        <x:v>92</x:v>
      </x:c>
      <x:c r="E66" s="15">
        <x:v>44173.6296380787</x:v>
      </x:c>
      <x:c r="F66" t="s">
        <x:v>97</x:v>
      </x:c>
      <x:c r="G66" s="6">
        <x:v>211.28568494517</x:v>
      </x:c>
      <x:c r="H66" t="s">
        <x:v>98</x:v>
      </x:c>
      <x:c r="I66" s="6">
        <x:v>25.4617481192845</x:v>
      </x:c>
      <x:c r="J66" t="s">
        <x:v>93</x:v>
      </x:c>
      <x:c r="K66" s="6">
        <x:v>1014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23.129</x:v>
      </x:c>
      <x:c r="S66" s="8">
        <x:v>12230.0658978052</x:v>
      </x:c>
      <x:c r="T66" s="12">
        <x:v>295145.888242085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2328287</x:v>
      </x:c>
      <x:c r="B67" s="1">
        <x:v>44180.5081079051</x:v>
      </x:c>
      <x:c r="C67" s="6">
        <x:v>3.25011039</x:v>
      </x:c>
      <x:c r="D67" s="14" t="s">
        <x:v>92</x:v>
      </x:c>
      <x:c r="E67" s="15">
        <x:v>44173.6296380787</x:v>
      </x:c>
      <x:c r="F67" t="s">
        <x:v>97</x:v>
      </x:c>
      <x:c r="G67" s="6">
        <x:v>210.947956338376</x:v>
      </x:c>
      <x:c r="H67" t="s">
        <x:v>98</x:v>
      </x:c>
      <x:c r="I67" s="6">
        <x:v>25.4678349055989</x:v>
      </x:c>
      <x:c r="J67" t="s">
        <x:v>93</x:v>
      </x:c>
      <x:c r="K67" s="6">
        <x:v>1014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23.146</x:v>
      </x:c>
      <x:c r="S67" s="8">
        <x:v>12229.3228923289</x:v>
      </x:c>
      <x:c r="T67" s="12">
        <x:v>295159.973172083</x:v>
      </x:c>
      <x:c r="U67" s="12">
        <x:v>47.5</x:v>
      </x:c>
      <x:c r="V67" s="12">
        <x:v>2500</x:v>
      </x:c>
      <x:c r="W67" s="12">
        <x:f>NA()</x:f>
      </x:c>
    </x:row>
    <x:row r="68">
      <x:c r="A68">
        <x:v>2328291</x:v>
      </x:c>
      <x:c r="B68" s="1">
        <x:v>44180.5081425116</x:v>
      </x:c>
      <x:c r="C68" s="6">
        <x:v>3.29992529166667</x:v>
      </x:c>
      <x:c r="D68" s="14" t="s">
        <x:v>92</x:v>
      </x:c>
      <x:c r="E68" s="15">
        <x:v>44173.6296380787</x:v>
      </x:c>
      <x:c r="F68" t="s">
        <x:v>97</x:v>
      </x:c>
      <x:c r="G68" s="6">
        <x:v>211.250664927755</x:v>
      </x:c>
      <x:c r="H68" t="s">
        <x:v>98</x:v>
      </x:c>
      <x:c r="I68" s="6">
        <x:v>25.4556613440018</x:v>
      </x:c>
      <x:c r="J68" t="s">
        <x:v>93</x:v>
      </x:c>
      <x:c r="K68" s="6">
        <x:v>1014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23.133</x:v>
      </x:c>
      <x:c r="S68" s="8">
        <x:v>12238.1353189044</x:v>
      </x:c>
      <x:c r="T68" s="12">
        <x:v>295159.042817001</x:v>
      </x:c>
      <x:c r="U68" s="12">
        <x:v>47.5</x:v>
      </x:c>
      <x:c r="V68" s="12">
        <x:v>2500</x:v>
      </x:c>
      <x:c r="W68" s="12">
        <x:f>NA()</x:f>
      </x:c>
    </x:row>
    <x:row r="69">
      <x:c r="A69">
        <x:v>2328295</x:v>
      </x:c>
      <x:c r="B69" s="1">
        <x:v>44180.5081771644</x:v>
      </x:c>
      <x:c r="C69" s="6">
        <x:v>3.34984199833333</x:v>
      </x:c>
      <x:c r="D69" s="14" t="s">
        <x:v>92</x:v>
      </x:c>
      <x:c r="E69" s="15">
        <x:v>44173.6296380787</x:v>
      </x:c>
      <x:c r="F69" t="s">
        <x:v>97</x:v>
      </x:c>
      <x:c r="G69" s="6">
        <x:v>210.593173113751</x:v>
      </x:c>
      <x:c r="H69" t="s">
        <x:v>98</x:v>
      </x:c>
      <x:c r="I69" s="6">
        <x:v>25.4739217029455</x:v>
      </x:c>
      <x:c r="J69" t="s">
        <x:v>93</x:v>
      </x:c>
      <x:c r="K69" s="6">
        <x:v>1014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23.164</x:v>
      </x:c>
      <x:c r="S69" s="8">
        <x:v>12237.4376393861</x:v>
      </x:c>
      <x:c r="T69" s="12">
        <x:v>295148.517464564</x:v>
      </x:c>
      <x:c r="U69" s="12">
        <x:v>47.5</x:v>
      </x:c>
      <x:c r="V69" s="12">
        <x:v>2500</x:v>
      </x:c>
      <x:c r="W69" s="12">
        <x:f>NA()</x:f>
      </x:c>
    </x:row>
    <x:row r="70">
      <x:c r="A70">
        <x:v>2328299</x:v>
      </x:c>
      <x:c r="B70" s="1">
        <x:v>44180.5082123843</x:v>
      </x:c>
      <x:c r="C70" s="6">
        <x:v>3.40054462333333</x:v>
      </x:c>
      <x:c r="D70" s="14" t="s">
        <x:v>92</x:v>
      </x:c>
      <x:c r="E70" s="15">
        <x:v>44173.6296380787</x:v>
      </x:c>
      <x:c r="F70" t="s">
        <x:v>97</x:v>
      </x:c>
      <x:c r="G70" s="6">
        <x:v>211.037147263112</x:v>
      </x:c>
      <x:c r="H70" t="s">
        <x:v>98</x:v>
      </x:c>
      <x:c r="I70" s="6">
        <x:v>25.4617481192845</x:v>
      </x:c>
      <x:c r="J70" t="s">
        <x:v>93</x:v>
      </x:c>
      <x:c r="K70" s="6">
        <x:v>1014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23.143</x:v>
      </x:c>
      <x:c r="S70" s="8">
        <x:v>12238.585704964</x:v>
      </x:c>
      <x:c r="T70" s="12">
        <x:v>295154.344173378</x:v>
      </x:c>
      <x:c r="U70" s="12">
        <x:v>47.5</x:v>
      </x:c>
      <x:c r="V70" s="12">
        <x:v>2500</x:v>
      </x:c>
      <x:c r="W70" s="12">
        <x:f>NA()</x:f>
      </x:c>
    </x:row>
    <x:row r="71">
      <x:c r="A71">
        <x:v>2328303</x:v>
      </x:c>
      <x:c r="B71" s="1">
        <x:v>44180.508246956</x:v>
      </x:c>
      <x:c r="C71" s="6">
        <x:v>3.45036183666667</x:v>
      </x:c>
      <x:c r="D71" s="14" t="s">
        <x:v>92</x:v>
      </x:c>
      <x:c r="E71" s="15">
        <x:v>44173.6296380787</x:v>
      </x:c>
      <x:c r="F71" t="s">
        <x:v>97</x:v>
      </x:c>
      <x:c r="G71" s="6">
        <x:v>211.109672146999</x:v>
      </x:c>
      <x:c r="H71" t="s">
        <x:v>98</x:v>
      </x:c>
      <x:c r="I71" s="6">
        <x:v>25.443487826532</x:v>
      </x:c>
      <x:c r="J71" t="s">
        <x:v>93</x:v>
      </x:c>
      <x:c r="K71" s="6">
        <x:v>1014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23.145</x:v>
      </x:c>
      <x:c r="S71" s="8">
        <x:v>12241.5774359967</x:v>
      </x:c>
      <x:c r="T71" s="12">
        <x:v>295149.801740348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2328307</x:v>
      </x:c>
      <x:c r="B72" s="1">
        <x:v>44180.5082815162</x:v>
      </x:c>
      <x:c r="C72" s="6">
        <x:v>3.50010638</x:v>
      </x:c>
      <x:c r="D72" s="14" t="s">
        <x:v>92</x:v>
      </x:c>
      <x:c r="E72" s="15">
        <x:v>44173.6296380787</x:v>
      </x:c>
      <x:c r="F72" t="s">
        <x:v>97</x:v>
      </x:c>
      <x:c r="G72" s="6">
        <x:v>210.629090146264</x:v>
      </x:c>
      <x:c r="H72" t="s">
        <x:v>98</x:v>
      </x:c>
      <x:c r="I72" s="6">
        <x:v>25.4678349055989</x:v>
      </x:c>
      <x:c r="J72" t="s">
        <x:v>93</x:v>
      </x:c>
      <x:c r="K72" s="6">
        <x:v>1014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23.164</x:v>
      </x:c>
      <x:c r="S72" s="8">
        <x:v>12242.168834612</x:v>
      </x:c>
      <x:c r="T72" s="12">
        <x:v>295159.963587532</x:v>
      </x:c>
      <x:c r="U72" s="12">
        <x:v>47.5</x:v>
      </x:c>
      <x:c r="V72" s="12">
        <x:v>2500</x:v>
      </x:c>
      <x:c r="W72" s="12">
        <x:f>NA()</x:f>
      </x:c>
    </x:row>
    <x:row r="73">
      <x:c r="A73">
        <x:v>2328311</x:v>
      </x:c>
      <x:c r="B73" s="1">
        <x:v>44180.5083162037</x:v>
      </x:c>
      <x:c r="C73" s="6">
        <x:v>3.55006068833333</x:v>
      </x:c>
      <x:c r="D73" s="14" t="s">
        <x:v>92</x:v>
      </x:c>
      <x:c r="E73" s="15">
        <x:v>44173.6296380787</x:v>
      </x:c>
      <x:c r="F73" t="s">
        <x:v>97</x:v>
      </x:c>
      <x:c r="G73" s="6">
        <x:v>210.843170401774</x:v>
      </x:c>
      <x:c r="H73" t="s">
        <x:v>98</x:v>
      </x:c>
      <x:c r="I73" s="6">
        <x:v>25.4495745797512</x:v>
      </x:c>
      <x:c r="J73" t="s">
        <x:v>93</x:v>
      </x:c>
      <x:c r="K73" s="6">
        <x:v>1014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23.158</x:v>
      </x:c>
      <x:c r="S73" s="8">
        <x:v>12242.4465582349</x:v>
      </x:c>
      <x:c r="T73" s="12">
        <x:v>295157.211124719</x:v>
      </x:c>
      <x:c r="U73" s="12">
        <x:v>47.5</x:v>
      </x:c>
      <x:c r="V73" s="12">
        <x:v>2500</x:v>
      </x:c>
      <x:c r="W73" s="12">
        <x:f>NA()</x:f>
      </x:c>
    </x:row>
    <x:row r="74">
      <x:c r="A74">
        <x:v>2328315</x:v>
      </x:c>
      <x:c r="B74" s="1">
        <x:v>44180.5083508102</x:v>
      </x:c>
      <x:c r="C74" s="6">
        <x:v>3.59987845666667</x:v>
      </x:c>
      <x:c r="D74" s="14" t="s">
        <x:v>92</x:v>
      </x:c>
      <x:c r="E74" s="15">
        <x:v>44173.6296380787</x:v>
      </x:c>
      <x:c r="F74" t="s">
        <x:v>97</x:v>
      </x:c>
      <x:c r="G74" s="6">
        <x:v>210.719187405157</x:v>
      </x:c>
      <x:c r="H74" t="s">
        <x:v>98</x:v>
      </x:c>
      <x:c r="I74" s="6">
        <x:v>25.4495745797512</x:v>
      </x:c>
      <x:c r="J74" t="s">
        <x:v>93</x:v>
      </x:c>
      <x:c r="K74" s="6">
        <x:v>1014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23.165</x:v>
      </x:c>
      <x:c r="S74" s="8">
        <x:v>12240.9130042053</x:v>
      </x:c>
      <x:c r="T74" s="12">
        <x:v>295152.176410347</x:v>
      </x:c>
      <x:c r="U74" s="12">
        <x:v>47.5</x:v>
      </x:c>
      <x:c r="V74" s="12">
        <x:v>2500</x:v>
      </x:c>
      <x:c r="W74" s="12">
        <x:f>NA()</x:f>
      </x:c>
    </x:row>
    <x:row r="75">
      <x:c r="A75">
        <x:v>2328319</x:v>
      </x:c>
      <x:c r="B75" s="1">
        <x:v>44180.5083859954</x:v>
      </x:c>
      <x:c r="C75" s="6">
        <x:v>3.65055957333333</x:v>
      </x:c>
      <x:c r="D75" s="14" t="s">
        <x:v>92</x:v>
      </x:c>
      <x:c r="E75" s="15">
        <x:v>44173.6296380787</x:v>
      </x:c>
      <x:c r="F75" t="s">
        <x:v>97</x:v>
      </x:c>
      <x:c r="G75" s="6">
        <x:v>210.345618404969</x:v>
      </x:c>
      <x:c r="H75" t="s">
        <x:v>98</x:v>
      </x:c>
      <x:c r="I75" s="6">
        <x:v>25.4739217029455</x:v>
      </x:c>
      <x:c r="J75" t="s">
        <x:v>93</x:v>
      </x:c>
      <x:c r="K75" s="6">
        <x:v>1014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23.178</x:v>
      </x:c>
      <x:c r="S75" s="8">
        <x:v>12248.188181315</x:v>
      </x:c>
      <x:c r="T75" s="12">
        <x:v>295157.677833892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2328323</x:v>
      </x:c>
      <x:c r="B76" s="1">
        <x:v>44180.5084206366</x:v>
      </x:c>
      <x:c r="C76" s="6">
        <x:v>3.700425405</x:v>
      </x:c>
      <x:c r="D76" s="14" t="s">
        <x:v>92</x:v>
      </x:c>
      <x:c r="E76" s="15">
        <x:v>44173.6296380787</x:v>
      </x:c>
      <x:c r="F76" t="s">
        <x:v>97</x:v>
      </x:c>
      <x:c r="G76" s="6">
        <x:v>210.186665331444</x:v>
      </x:c>
      <x:c r="H76" t="s">
        <x:v>98</x:v>
      </x:c>
      <x:c r="I76" s="6">
        <x:v>25.4739217029455</x:v>
      </x:c>
      <x:c r="J76" t="s">
        <x:v>93</x:v>
      </x:c>
      <x:c r="K76" s="6">
        <x:v>1014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23.187</x:v>
      </x:c>
      <x:c r="S76" s="8">
        <x:v>12248.1804194049</x:v>
      </x:c>
      <x:c r="T76" s="12">
        <x:v>295161.028882394</x:v>
      </x:c>
      <x:c r="U76" s="12">
        <x:v>47.5</x:v>
      </x:c>
      <x:c r="V76" s="12">
        <x:v>2500</x:v>
      </x:c>
      <x:c r="W76" s="12">
        <x:f>NA()</x:f>
      </x:c>
    </x:row>
    <x:row r="77">
      <x:c r="A77">
        <x:v>2328327</x:v>
      </x:c>
      <x:c r="B77" s="1">
        <x:v>44180.5084552083</x:v>
      </x:c>
      <x:c r="C77" s="6">
        <x:v>3.75022112333333</x:v>
      </x:c>
      <x:c r="D77" s="14" t="s">
        <x:v>92</x:v>
      </x:c>
      <x:c r="E77" s="15">
        <x:v>44173.6296380787</x:v>
      </x:c>
      <x:c r="F77" t="s">
        <x:v>97</x:v>
      </x:c>
      <x:c r="G77" s="6">
        <x:v>210.400242355533</x:v>
      </x:c>
      <x:c r="H77" t="s">
        <x:v>98</x:v>
      </x:c>
      <x:c r="I77" s="6">
        <x:v>25.4556613440018</x:v>
      </x:c>
      <x:c r="J77" t="s">
        <x:v>93</x:v>
      </x:c>
      <x:c r="K77" s="6">
        <x:v>1014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23.181</x:v>
      </x:c>
      <x:c r="S77" s="8">
        <x:v>12254.9902917986</x:v>
      </x:c>
      <x:c r="T77" s="12">
        <x:v>295157.768409804</x:v>
      </x:c>
      <x:c r="U77" s="12">
        <x:v>47.5</x:v>
      </x:c>
      <x:c r="V77" s="12">
        <x:v>2500</x:v>
      </x:c>
      <x:c r="W77" s="12">
        <x:f>NA()</x:f>
      </x:c>
    </x:row>
    <x:row r="78">
      <x:c r="A78">
        <x:v>2328331</x:v>
      </x:c>
      <x:c r="B78" s="1">
        <x:v>44180.5084897801</x:v>
      </x:c>
      <x:c r="C78" s="6">
        <x:v>3.80002868833333</x:v>
      </x:c>
      <x:c r="D78" s="14" t="s">
        <x:v>92</x:v>
      </x:c>
      <x:c r="E78" s="15">
        <x:v>44173.6296380787</x:v>
      </x:c>
      <x:c r="F78" t="s">
        <x:v>97</x:v>
      </x:c>
      <x:c r="G78" s="6">
        <x:v>210.345618404969</x:v>
      </x:c>
      <x:c r="H78" t="s">
        <x:v>98</x:v>
      </x:c>
      <x:c r="I78" s="6">
        <x:v>25.4739217029455</x:v>
      </x:c>
      <x:c r="J78" t="s">
        <x:v>93</x:v>
      </x:c>
      <x:c r="K78" s="6">
        <x:v>1014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23.178</x:v>
      </x:c>
      <x:c r="S78" s="8">
        <x:v>12248.1785524752</x:v>
      </x:c>
      <x:c r="T78" s="12">
        <x:v>295160.211220313</x:v>
      </x:c>
      <x:c r="U78" s="12">
        <x:v>47.5</x:v>
      </x:c>
      <x:c r="V78" s="12">
        <x:v>2500</x:v>
      </x:c>
      <x:c r="W78" s="12">
        <x:f>NA()</x:f>
      </x:c>
    </x:row>
    <x:row r="79">
      <x:c r="A79">
        <x:v>2328335</x:v>
      </x:c>
      <x:c r="B79" s="1">
        <x:v>44180.5085243403</x:v>
      </x:c>
      <x:c r="C79" s="6">
        <x:v>3.84979032</x:v>
      </x:c>
      <x:c r="D79" s="14" t="s">
        <x:v>92</x:v>
      </x:c>
      <x:c r="E79" s="15">
        <x:v>44173.6296380787</x:v>
      </x:c>
      <x:c r="F79" t="s">
        <x:v>97</x:v>
      </x:c>
      <x:c r="G79" s="6">
        <x:v>210.452732403936</x:v>
      </x:c>
      <x:c r="H79" t="s">
        <x:v>98</x:v>
      </x:c>
      <x:c r="I79" s="6">
        <x:v>25.4617481192845</x:v>
      </x:c>
      <x:c r="J79" t="s">
        <x:v>93</x:v>
      </x:c>
      <x:c r="K79" s="6">
        <x:v>1014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23.176</x:v>
      </x:c>
      <x:c r="S79" s="8">
        <x:v>12250.7949162297</x:v>
      </x:c>
      <x:c r="T79" s="12">
        <x:v>295158.132330666</x:v>
      </x:c>
      <x:c r="U79" s="12">
        <x:v>47.5</x:v>
      </x:c>
      <x:c r="V79" s="12">
        <x:v>2500</x:v>
      </x:c>
      <x:c r="W79" s="12">
        <x:f>NA()</x:f>
      </x:c>
    </x:row>
    <x:row r="80">
      <x:c r="A80">
        <x:v>2328339</x:v>
      </x:c>
      <x:c r="B80" s="1">
        <x:v>44180.5085594907</x:v>
      </x:c>
      <x:c r="C80" s="6">
        <x:v>3.90037486333333</x:v>
      </x:c>
      <x:c r="D80" s="14" t="s">
        <x:v>92</x:v>
      </x:c>
      <x:c r="E80" s="15">
        <x:v>44173.6296380787</x:v>
      </x:c>
      <x:c r="F80" t="s">
        <x:v>97</x:v>
      </x:c>
      <x:c r="G80" s="6">
        <x:v>210.205401155511</x:v>
      </x:c>
      <x:c r="H80" t="s">
        <x:v>98</x:v>
      </x:c>
      <x:c r="I80" s="6">
        <x:v>25.4617481192845</x:v>
      </x:c>
      <x:c r="J80" t="s">
        <x:v>93</x:v>
      </x:c>
      <x:c r="K80" s="6">
        <x:v>1014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23.19</x:v>
      </x:c>
      <x:c r="S80" s="8">
        <x:v>12251.0446898655</x:v>
      </x:c>
      <x:c r="T80" s="12">
        <x:v>295148.65258463</x:v>
      </x:c>
      <x:c r="U80" s="12">
        <x:v>47.5</x:v>
      </x:c>
      <x:c r="V80" s="12">
        <x:v>2500</x:v>
      </x:c>
      <x:c r="W80" s="12">
        <x:f>NA()</x:f>
      </x:c>
    </x:row>
    <x:row r="81">
      <x:c r="A81">
        <x:v>2328343</x:v>
      </x:c>
      <x:c r="B81" s="1">
        <x:v>44180.5085941319</x:v>
      </x:c>
      <x:c r="C81" s="6">
        <x:v>3.95026793</x:v>
      </x:c>
      <x:c r="D81" s="14" t="s">
        <x:v>92</x:v>
      </x:c>
      <x:c r="E81" s="15">
        <x:v>44173.6296380787</x:v>
      </x:c>
      <x:c r="F81" t="s">
        <x:v>97</x:v>
      </x:c>
      <x:c r="G81" s="6">
        <x:v>210.241257912605</x:v>
      </x:c>
      <x:c r="H81" t="s">
        <x:v>98</x:v>
      </x:c>
      <x:c r="I81" s="6">
        <x:v>25.4556613440018</x:v>
      </x:c>
      <x:c r="J81" t="s">
        <x:v>93</x:v>
      </x:c>
      <x:c r="K81" s="6">
        <x:v>1014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23.19</x:v>
      </x:c>
      <x:c r="S81" s="8">
        <x:v>12251.7003849846</x:v>
      </x:c>
      <x:c r="T81" s="12">
        <x:v>295142.032985917</x:v>
      </x:c>
      <x:c r="U81" s="12">
        <x:v>47.5</x:v>
      </x:c>
      <x:c r="V81" s="12">
        <x:v>2500</x:v>
      </x:c>
      <x:c r="W81" s="12">
        <x:f>NA()</x:f>
      </x:c>
    </x:row>
    <x:row r="82">
      <x:c r="A82">
        <x:v>2328347</x:v>
      </x:c>
      <x:c r="B82" s="1">
        <x:v>44180.5086287037</x:v>
      </x:c>
      <x:c r="C82" s="6">
        <x:v>4.000042105</x:v>
      </x:c>
      <x:c r="D82" s="14" t="s">
        <x:v>92</x:v>
      </x:c>
      <x:c r="E82" s="15">
        <x:v>44173.6296380787</x:v>
      </x:c>
      <x:c r="F82" t="s">
        <x:v>97</x:v>
      </x:c>
      <x:c r="G82" s="6">
        <x:v>210.047144402078</x:v>
      </x:c>
      <x:c r="H82" t="s">
        <x:v>98</x:v>
      </x:c>
      <x:c r="I82" s="6">
        <x:v>25.4556613440018</x:v>
      </x:c>
      <x:c r="J82" t="s">
        <x:v>93</x:v>
      </x:c>
      <x:c r="K82" s="6">
        <x:v>1014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23.201</x:v>
      </x:c>
      <x:c r="S82" s="8">
        <x:v>12256.9917406959</x:v>
      </x:c>
      <x:c r="T82" s="12">
        <x:v>295139.466871663</x:v>
      </x:c>
      <x:c r="U82" s="12">
        <x:v>47.5</x:v>
      </x:c>
      <x:c r="V82" s="12">
        <x:v>2500</x:v>
      </x:c>
      <x:c r="W82" s="12">
        <x:f>NA()</x:f>
      </x:c>
    </x:row>
    <x:row r="83">
      <x:c r="A83">
        <x:v>2328351</x:v>
      </x:c>
      <x:c r="B83" s="1">
        <x:v>44180.5086633102</x:v>
      </x:c>
      <x:c r="C83" s="6">
        <x:v>4.04991150333333</x:v>
      </x:c>
      <x:c r="D83" s="14" t="s">
        <x:v>92</x:v>
      </x:c>
      <x:c r="E83" s="15">
        <x:v>44173.6296380787</x:v>
      </x:c>
      <x:c r="F83" t="s">
        <x:v>97</x:v>
      </x:c>
      <x:c r="G83" s="6">
        <x:v>209.763512874492</x:v>
      </x:c>
      <x:c r="H83" t="s">
        <x:v>98</x:v>
      </x:c>
      <x:c r="I83" s="6">
        <x:v>25.4739217029455</x:v>
      </x:c>
      <x:c r="J83" t="s">
        <x:v>93</x:v>
      </x:c>
      <x:c r="K83" s="6">
        <x:v>1014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23.211</x:v>
      </x:c>
      <x:c r="S83" s="8">
        <x:v>12261.8788343807</x:v>
      </x:c>
      <x:c r="T83" s="12">
        <x:v>295143.818641091</x:v>
      </x:c>
      <x:c r="U83" s="12">
        <x:v>47.5</x:v>
      </x:c>
      <x:c r="V83" s="12">
        <x:v>2500</x:v>
      </x:c>
      <x:c r="W83" s="12">
        <x:f>NA()</x:f>
      </x:c>
    </x:row>
    <x:row r="84">
      <x:c r="A84">
        <x:v>2328355</x:v>
      </x:c>
      <x:c r="B84" s="1">
        <x:v>44180.5086984954</x:v>
      </x:c>
      <x:c r="C84" s="6">
        <x:v>4.10054938666667</x:v>
      </x:c>
      <x:c r="D84" s="14" t="s">
        <x:v>92</x:v>
      </x:c>
      <x:c r="E84" s="15">
        <x:v>44173.6296380787</x:v>
      </x:c>
      <x:c r="F84" t="s">
        <x:v>97</x:v>
      </x:c>
      <x:c r="G84" s="6">
        <x:v>210.080778778611</x:v>
      </x:c>
      <x:c r="H84" t="s">
        <x:v>98</x:v>
      </x:c>
      <x:c r="I84" s="6">
        <x:v>25.4739217029455</x:v>
      </x:c>
      <x:c r="J84" t="s">
        <x:v>93</x:v>
      </x:c>
      <x:c r="K84" s="6">
        <x:v>1014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23.193</x:v>
      </x:c>
      <x:c r="S84" s="8">
        <x:v>12260.7006774266</x:v>
      </x:c>
      <x:c r="T84" s="12">
        <x:v>295145.522186099</x:v>
      </x:c>
      <x:c r="U84" s="12">
        <x:v>47.5</x:v>
      </x:c>
      <x:c r="V84" s="12">
        <x:v>2500</x:v>
      </x:c>
      <x:c r="W84" s="12">
        <x:f>NA()</x:f>
      </x:c>
    </x:row>
    <x:row r="85">
      <x:c r="A85">
        <x:v>2328359</x:v>
      </x:c>
      <x:c r="B85" s="1">
        <x:v>44180.5087331019</x:v>
      </x:c>
      <x:c r="C85" s="6">
        <x:v>4.15039088333333</x:v>
      </x:c>
      <x:c r="D85" s="14" t="s">
        <x:v>92</x:v>
      </x:c>
      <x:c r="E85" s="15">
        <x:v>44173.6296380787</x:v>
      </x:c>
      <x:c r="F85" t="s">
        <x:v>97</x:v>
      </x:c>
      <x:c r="G85" s="6">
        <x:v>210.205948125978</x:v>
      </x:c>
      <x:c r="H85" t="s">
        <x:v>98</x:v>
      </x:c>
      <x:c r="I85" s="6">
        <x:v>25.4556613440018</x:v>
      </x:c>
      <x:c r="J85" t="s">
        <x:v>93</x:v>
      </x:c>
      <x:c r="K85" s="6">
        <x:v>1014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23.192</x:v>
      </x:c>
      <x:c r="S85" s="8">
        <x:v>12264.2979259121</x:v>
      </x:c>
      <x:c r="T85" s="12">
        <x:v>295143.037293281</x:v>
      </x:c>
      <x:c r="U85" s="12">
        <x:v>47.5</x:v>
      </x:c>
      <x:c r="V85" s="12">
        <x:v>2500</x:v>
      </x:c>
      <x:c r="W85" s="12">
        <x:f>NA()</x:f>
      </x:c>
    </x:row>
    <x:row r="86">
      <x:c r="A86">
        <x:v>2328363</x:v>
      </x:c>
      <x:c r="B86" s="1">
        <x:v>44180.5087677083</x:v>
      </x:c>
      <x:c r="C86" s="6">
        <x:v>4.200223015</x:v>
      </x:c>
      <x:c r="D86" s="14" t="s">
        <x:v>92</x:v>
      </x:c>
      <x:c r="E86" s="15">
        <x:v>44173.6296380787</x:v>
      </x:c>
      <x:c r="F86" t="s">
        <x:v>97</x:v>
      </x:c>
      <x:c r="G86" s="6">
        <x:v>209.887929450243</x:v>
      </x:c>
      <x:c r="H86" t="s">
        <x:v>98</x:v>
      </x:c>
      <x:c r="I86" s="6">
        <x:v>25.4617481192845</x:v>
      </x:c>
      <x:c r="J86" t="s">
        <x:v>93</x:v>
      </x:c>
      <x:c r="K86" s="6">
        <x:v>1014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23.208</x:v>
      </x:c>
      <x:c r="S86" s="8">
        <x:v>12268.6587681307</x:v>
      </x:c>
      <x:c r="T86" s="12">
        <x:v>295147.681978992</x:v>
      </x:c>
      <x:c r="U86" s="12">
        <x:v>47.5</x:v>
      </x:c>
      <x:c r="V86" s="12">
        <x:v>2500</x:v>
      </x:c>
      <x:c r="W86" s="12">
        <x:f>NA()</x:f>
      </x:c>
    </x:row>
    <x:row r="87">
      <x:c r="A87">
        <x:v>2328367</x:v>
      </x:c>
      <x:c r="B87" s="1">
        <x:v>44180.5088023148</x:v>
      </x:c>
      <x:c r="C87" s="6">
        <x:v>4.25006429166667</x:v>
      </x:c>
      <x:c r="D87" s="14" t="s">
        <x:v>92</x:v>
      </x:c>
      <x:c r="E87" s="15">
        <x:v>44173.6296380787</x:v>
      </x:c>
      <x:c r="F87" t="s">
        <x:v>97</x:v>
      </x:c>
      <x:c r="G87" s="6">
        <x:v>209.886823933887</x:v>
      </x:c>
      <x:c r="H87" t="s">
        <x:v>98</x:v>
      </x:c>
      <x:c r="I87" s="6">
        <x:v>25.4739217029455</x:v>
      </x:c>
      <x:c r="J87" t="s">
        <x:v>93</x:v>
      </x:c>
      <x:c r="K87" s="6">
        <x:v>1014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23.204</x:v>
      </x:c>
      <x:c r="S87" s="8">
        <x:v>12263.6071935702</x:v>
      </x:c>
      <x:c r="T87" s="12">
        <x:v>295143.541925482</x:v>
      </x:c>
      <x:c r="U87" s="12">
        <x:v>47.5</x:v>
      </x:c>
      <x:c r="V87" s="12">
        <x:v>2500</x:v>
      </x:c>
      <x:c r="W87" s="12">
        <x:f>NA()</x:f>
      </x:c>
    </x:row>
    <x:row r="88">
      <x:c r="A88">
        <x:v>2328371</x:v>
      </x:c>
      <x:c r="B88" s="1">
        <x:v>44180.5088369213</x:v>
      </x:c>
      <x:c r="C88" s="6">
        <x:v>4.29989690833333</x:v>
      </x:c>
      <x:c r="D88" s="14" t="s">
        <x:v>92</x:v>
      </x:c>
      <x:c r="E88" s="15">
        <x:v>44173.6296380787</x:v>
      </x:c>
      <x:c r="F88" t="s">
        <x:v>97</x:v>
      </x:c>
      <x:c r="G88" s="6">
        <x:v>210.065338319782</x:v>
      </x:c>
      <x:c r="H88" t="s">
        <x:v>98</x:v>
      </x:c>
      <x:c r="I88" s="6">
        <x:v>25.4495745797512</x:v>
      </x:c>
      <x:c r="J88" t="s">
        <x:v>93</x:v>
      </x:c>
      <x:c r="K88" s="6">
        <x:v>1014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23.202</x:v>
      </x:c>
      <x:c r="S88" s="8">
        <x:v>12270.2764238314</x:v>
      </x:c>
      <x:c r="T88" s="12">
        <x:v>295144.341135719</x:v>
      </x:c>
      <x:c r="U88" s="12">
        <x:v>47.5</x:v>
      </x:c>
      <x:c r="V88" s="12">
        <x:v>2500</x:v>
      </x:c>
      <x:c r="W88" s="12">
        <x:f>NA()</x:f>
      </x:c>
    </x:row>
    <x:row r="89">
      <x:c r="A89">
        <x:v>2328375</x:v>
      </x:c>
      <x:c r="B89" s="1">
        <x:v>44180.5088720718</x:v>
      </x:c>
      <x:c r="C89" s="6">
        <x:v>4.35052005333333</x:v>
      </x:c>
      <x:c r="D89" s="14" t="s">
        <x:v>92</x:v>
      </x:c>
      <x:c r="E89" s="15">
        <x:v>44173.6296380787</x:v>
      </x:c>
      <x:c r="F89" t="s">
        <x:v>97</x:v>
      </x:c>
      <x:c r="G89" s="6">
        <x:v>209.941357290898</x:v>
      </x:c>
      <x:c r="H89" t="s">
        <x:v>98</x:v>
      </x:c>
      <x:c r="I89" s="6">
        <x:v>25.4556613440018</x:v>
      </x:c>
      <x:c r="J89" t="s">
        <x:v>93</x:v>
      </x:c>
      <x:c r="K89" s="6">
        <x:v>1014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23.207</x:v>
      </x:c>
      <x:c r="S89" s="8">
        <x:v>12267.0262207904</x:v>
      </x:c>
      <x:c r="T89" s="12">
        <x:v>295144.069632223</x:v>
      </x:c>
      <x:c r="U89" s="12">
        <x:v>47.5</x:v>
      </x:c>
      <x:c r="V89" s="12">
        <x:v>2500</x:v>
      </x:c>
      <x:c r="W89" s="12">
        <x:f>NA()</x:f>
      </x:c>
    </x:row>
    <x:row r="90">
      <x:c r="A90">
        <x:v>2328379</x:v>
      </x:c>
      <x:c r="B90" s="1">
        <x:v>44180.5089066782</x:v>
      </x:c>
      <x:c r="C90" s="6">
        <x:v>4.40032572333333</x:v>
      </x:c>
      <x:c r="D90" s="14" t="s">
        <x:v>92</x:v>
      </x:c>
      <x:c r="E90" s="15">
        <x:v>44173.6296380787</x:v>
      </x:c>
      <x:c r="F90" t="s">
        <x:v>97</x:v>
      </x:c>
      <x:c r="G90" s="6">
        <x:v>209.887929450243</x:v>
      </x:c>
      <x:c r="H90" t="s">
        <x:v>98</x:v>
      </x:c>
      <x:c r="I90" s="6">
        <x:v>25.4617481192845</x:v>
      </x:c>
      <x:c r="J90" t="s">
        <x:v>93</x:v>
      </x:c>
      <x:c r="K90" s="6">
        <x:v>1014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23.208</x:v>
      </x:c>
      <x:c r="S90" s="8">
        <x:v>12268.887725456</x:v>
      </x:c>
      <x:c r="T90" s="12">
        <x:v>295144.179182332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2328383</x:v>
      </x:c>
      <x:c r="B91" s="1">
        <x:v>44180.5089413194</x:v>
      </x:c>
      <x:c r="C91" s="6">
        <x:v>4.450213895</x:v>
      </x:c>
      <x:c r="D91" s="14" t="s">
        <x:v>92</x:v>
      </x:c>
      <x:c r="E91" s="15">
        <x:v>44173.6296380787</x:v>
      </x:c>
      <x:c r="F91" t="s">
        <x:v>97</x:v>
      </x:c>
      <x:c r="G91" s="6">
        <x:v>209.818021856183</x:v>
      </x:c>
      <x:c r="H91" t="s">
        <x:v>98</x:v>
      </x:c>
      <x:c r="I91" s="6">
        <x:v>25.4556613440018</x:v>
      </x:c>
      <x:c r="J91" t="s">
        <x:v>93</x:v>
      </x:c>
      <x:c r="K91" s="6">
        <x:v>1014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23.214</x:v>
      </x:c>
      <x:c r="S91" s="8">
        <x:v>12270.5439103417</x:v>
      </x:c>
      <x:c r="T91" s="12">
        <x:v>295141.065531767</x:v>
      </x:c>
      <x:c r="U91" s="12">
        <x:v>47.5</x:v>
      </x:c>
      <x:c r="V91" s="12">
        <x:v>2500</x:v>
      </x:c>
      <x:c r="W91" s="12">
        <x:f>NA()</x:f>
      </x:c>
    </x:row>
    <x:row r="92">
      <x:c r="A92">
        <x:v>2328387</x:v>
      </x:c>
      <x:c r="B92" s="1">
        <x:v>44180.5089758912</x:v>
      </x:c>
      <x:c r="C92" s="6">
        <x:v>4.50000458333333</x:v>
      </x:c>
      <x:c r="D92" s="14" t="s">
        <x:v>92</x:v>
      </x:c>
      <x:c r="E92" s="15">
        <x:v>44173.6296380787</x:v>
      </x:c>
      <x:c r="F92" t="s">
        <x:v>97</x:v>
      </x:c>
      <x:c r="G92" s="6">
        <x:v>209.572771969273</x:v>
      </x:c>
      <x:c r="H92" t="s">
        <x:v>98</x:v>
      </x:c>
      <x:c r="I92" s="6">
        <x:v>25.443487826532</x:v>
      </x:c>
      <x:c r="J92" t="s">
        <x:v>93</x:v>
      </x:c>
      <x:c r="K92" s="6">
        <x:v>1014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23.232</x:v>
      </x:c>
      <x:c r="S92" s="8">
        <x:v>12270.9941714382</x:v>
      </x:c>
      <x:c r="T92" s="12">
        <x:v>295147.336508008</x:v>
      </x:c>
      <x:c r="U92" s="12">
        <x:v>47.5</x:v>
      </x:c>
      <x:c r="V92" s="12">
        <x:v>2500</x:v>
      </x:c>
      <x:c r="W92" s="12">
        <x:f>NA()</x:f>
      </x:c>
    </x:row>
    <x:row r="93">
      <x:c r="A93">
        <x:v>2328391</x:v>
      </x:c>
      <x:c r="B93" s="1">
        <x:v>44180.5090105324</x:v>
      </x:c>
      <x:c r="C93" s="6">
        <x:v>4.54986988</x:v>
      </x:c>
      <x:c r="D93" s="14" t="s">
        <x:v>92</x:v>
      </x:c>
      <x:c r="E93" s="15">
        <x:v>44173.6296380787</x:v>
      </x:c>
      <x:c r="F93" t="s">
        <x:v>97</x:v>
      </x:c>
      <x:c r="G93" s="6">
        <x:v>209.727744937878</x:v>
      </x:c>
      <x:c r="H93" t="s">
        <x:v>98</x:v>
      </x:c>
      <x:c r="I93" s="6">
        <x:v>25.4800085113234</x:v>
      </x:c>
      <x:c r="J93" t="s">
        <x:v>93</x:v>
      </x:c>
      <x:c r="K93" s="6">
        <x:v>1014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23.211</x:v>
      </x:c>
      <x:c r="S93" s="8">
        <x:v>12277.0750010622</x:v>
      </x:c>
      <x:c r="T93" s="12">
        <x:v>295141.873885723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2328395</x:v>
      </x:c>
      <x:c r="B94" s="1">
        <x:v>44180.5090451736</x:v>
      </x:c>
      <x:c r="C94" s="6">
        <x:v>4.59975603666667</x:v>
      </x:c>
      <x:c r="D94" s="14" t="s">
        <x:v>92</x:v>
      </x:c>
      <x:c r="E94" s="15">
        <x:v>44173.6296380787</x:v>
      </x:c>
      <x:c r="F94" t="s">
        <x:v>97</x:v>
      </x:c>
      <x:c r="G94" s="6">
        <x:v>209.623820372724</x:v>
      </x:c>
      <x:c r="H94" t="s">
        <x:v>98</x:v>
      </x:c>
      <x:c r="I94" s="6">
        <x:v>25.4617481192845</x:v>
      </x:c>
      <x:c r="J94" t="s">
        <x:v>93</x:v>
      </x:c>
      <x:c r="K94" s="6">
        <x:v>1014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23.223</x:v>
      </x:c>
      <x:c r="S94" s="8">
        <x:v>12278.8407929078</x:v>
      </x:c>
      <x:c r="T94" s="12">
        <x:v>295147.392611429</x:v>
      </x:c>
      <x:c r="U94" s="12">
        <x:v>47.5</x:v>
      </x:c>
      <x:c r="V94" s="12">
        <x:v>2500</x:v>
      </x:c>
      <x:c r="W94" s="12">
        <x:f>NA()</x:f>
      </x:c>
    </x:row>
    <x:row r="95">
      <x:c r="A95">
        <x:v>2328399</x:v>
      </x:c>
      <x:c r="B95" s="1">
        <x:v>44180.5090803588</x:v>
      </x:c>
      <x:c r="C95" s="6">
        <x:v>4.650422985</x:v>
      </x:c>
      <x:c r="D95" s="14" t="s">
        <x:v>92</x:v>
      </x:c>
      <x:c r="E95" s="15">
        <x:v>44173.6296380787</x:v>
      </x:c>
      <x:c r="F95" t="s">
        <x:v>97</x:v>
      </x:c>
      <x:c r="G95" s="6">
        <x:v>209.854384070567</x:v>
      </x:c>
      <x:c r="H95" t="s">
        <x:v>98</x:v>
      </x:c>
      <x:c r="I95" s="6">
        <x:v>25.443487826532</x:v>
      </x:c>
      <x:c r="J95" t="s">
        <x:v>93</x:v>
      </x:c>
      <x:c r="K95" s="6">
        <x:v>1014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23.216</x:v>
      </x:c>
      <x:c r="S95" s="8">
        <x:v>12281.8759973073</x:v>
      </x:c>
      <x:c r="T95" s="12">
        <x:v>295135.543482857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2328403</x:v>
      </x:c>
      <x:c r="B96" s="1">
        <x:v>44180.5091149306</x:v>
      </x:c>
      <x:c r="C96" s="6">
        <x:v>4.70024307333333</x:v>
      </x:c>
      <x:c r="D96" s="14" t="s">
        <x:v>92</x:v>
      </x:c>
      <x:c r="E96" s="15">
        <x:v>44173.6296380787</x:v>
      </x:c>
      <x:c r="F96" t="s">
        <x:v>97</x:v>
      </x:c>
      <x:c r="G96" s="6">
        <x:v>209.606227644358</x:v>
      </x:c>
      <x:c r="H96" t="s">
        <x:v>98</x:v>
      </x:c>
      <x:c r="I96" s="6">
        <x:v>25.4617481192845</x:v>
      </x:c>
      <x:c r="J96" t="s">
        <x:v>93</x:v>
      </x:c>
      <x:c r="K96" s="6">
        <x:v>1014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23.224</x:v>
      </x:c>
      <x:c r="S96" s="8">
        <x:v>12283.5899860561</x:v>
      </x:c>
      <x:c r="T96" s="12">
        <x:v>295147.914399878</x:v>
      </x:c>
      <x:c r="U96" s="12">
        <x:v>47.5</x:v>
      </x:c>
      <x:c r="V96" s="12">
        <x:v>2500</x:v>
      </x:c>
      <x:c r="W96" s="12">
        <x:f>NA()</x:f>
      </x:c>
    </x:row>
    <x:row r="97">
      <x:c r="A97">
        <x:v>2328407</x:v>
      </x:c>
      <x:c r="B97" s="1">
        <x:v>44180.509149537</x:v>
      </x:c>
      <x:c r="C97" s="6">
        <x:v>4.75005179</x:v>
      </x:c>
      <x:c r="D97" s="14" t="s">
        <x:v>92</x:v>
      </x:c>
      <x:c r="E97" s="15">
        <x:v>44173.6296380787</x:v>
      </x:c>
      <x:c r="F97" t="s">
        <x:v>97</x:v>
      </x:c>
      <x:c r="G97" s="6">
        <x:v>209.482559473716</x:v>
      </x:c>
      <x:c r="H97" t="s">
        <x:v>98</x:v>
      </x:c>
      <x:c r="I97" s="6">
        <x:v>25.4678349055989</x:v>
      </x:c>
      <x:c r="J97" t="s">
        <x:v>93</x:v>
      </x:c>
      <x:c r="K97" s="6">
        <x:v>1014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23.229</x:v>
      </x:c>
      <x:c r="S97" s="8">
        <x:v>12284.7406598462</x:v>
      </x:c>
      <x:c r="T97" s="12">
        <x:v>295145.449631676</x:v>
      </x:c>
      <x:c r="U97" s="12">
        <x:v>47.5</x:v>
      </x:c>
      <x:c r="V97" s="12">
        <x:v>2500</x:v>
      </x:c>
      <x:c r="W97" s="12">
        <x:f>NA()</x:f>
      </x:c>
    </x:row>
    <x:row r="98">
      <x:c r="A98">
        <x:v>2328411</x:v>
      </x:c>
      <x:c r="B98" s="1">
        <x:v>44180.5091841435</x:v>
      </x:c>
      <x:c r="C98" s="6">
        <x:v>4.79987315666667</x:v>
      </x:c>
      <x:c r="D98" s="14" t="s">
        <x:v>92</x:v>
      </x:c>
      <x:c r="E98" s="15">
        <x:v>44173.6296380787</x:v>
      </x:c>
      <x:c r="F98" t="s">
        <x:v>97</x:v>
      </x:c>
      <x:c r="G98" s="6">
        <x:v>209.484281424066</x:v>
      </x:c>
      <x:c r="H98" t="s">
        <x:v>98</x:v>
      </x:c>
      <x:c r="I98" s="6">
        <x:v>25.4495745797512</x:v>
      </x:c>
      <x:c r="J98" t="s">
        <x:v>93</x:v>
      </x:c>
      <x:c r="K98" s="6">
        <x:v>1014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23.235</x:v>
      </x:c>
      <x:c r="S98" s="8">
        <x:v>12289.8326077323</x:v>
      </x:c>
      <x:c r="T98" s="12">
        <x:v>295141.948979416</x:v>
      </x:c>
      <x:c r="U98" s="12">
        <x:v>47.5</x:v>
      </x:c>
      <x:c r="V98" s="12">
        <x:v>2500</x:v>
      </x:c>
      <x:c r="W98" s="12">
        <x:f>NA()</x:f>
      </x:c>
    </x:row>
    <x:row r="99">
      <x:c r="A99">
        <x:v>2328415</x:v>
      </x:c>
      <x:c r="B99" s="1">
        <x:v>44180.509219294</x:v>
      </x:c>
      <x:c r="C99" s="6">
        <x:v>4.850519785</x:v>
      </x:c>
      <x:c r="D99" s="14" t="s">
        <x:v>92</x:v>
      </x:c>
      <x:c r="E99" s="15">
        <x:v>44173.6296380787</x:v>
      </x:c>
      <x:c r="F99" t="s">
        <x:v>97</x:v>
      </x:c>
      <x:c r="G99" s="6">
        <x:v>209.78112328027</x:v>
      </x:c>
      <x:c r="H99" t="s">
        <x:v>98</x:v>
      </x:c>
      <x:c r="I99" s="6">
        <x:v>25.4739217029455</x:v>
      </x:c>
      <x:c r="J99" t="s">
        <x:v>93</x:v>
      </x:c>
      <x:c r="K99" s="6">
        <x:v>1014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23.21</x:v>
      </x:c>
      <x:c r="S99" s="8">
        <x:v>12289.5165559119</x:v>
      </x:c>
      <x:c r="T99" s="12">
        <x:v>295153.348067138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2328419</x:v>
      </x:c>
      <x:c r="B100" s="1">
        <x:v>44180.5092539352</x:v>
      </x:c>
      <x:c r="C100" s="6">
        <x:v>4.90041346</x:v>
      </x:c>
      <x:c r="D100" s="14" t="s">
        <x:v>92</x:v>
      </x:c>
      <x:c r="E100" s="15">
        <x:v>44173.6296380787</x:v>
      </x:c>
      <x:c r="F100" t="s">
        <x:v>97</x:v>
      </x:c>
      <x:c r="G100" s="6">
        <x:v>209.148871189851</x:v>
      </x:c>
      <x:c r="H100" t="s">
        <x:v>98</x:v>
      </x:c>
      <x:c r="I100" s="6">
        <x:v>25.4678349055989</x:v>
      </x:c>
      <x:c r="J100" t="s">
        <x:v>93</x:v>
      </x:c>
      <x:c r="K100" s="6">
        <x:v>1014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23.248</x:v>
      </x:c>
      <x:c r="S100" s="8">
        <x:v>12291.5566259049</x:v>
      </x:c>
      <x:c r="T100" s="12">
        <x:v>295143.272410324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2328423</x:v>
      </x:c>
      <x:c r="B101" s="1">
        <x:v>44180.5092885069</x:v>
      </x:c>
      <x:c r="C101" s="6">
        <x:v>4.950191835</x:v>
      </x:c>
      <x:c r="D101" s="14" t="s">
        <x:v>92</x:v>
      </x:c>
      <x:c r="E101" s="15">
        <x:v>44173.6296380787</x:v>
      </x:c>
      <x:c r="F101" t="s">
        <x:v>97</x:v>
      </x:c>
      <x:c r="G101" s="6">
        <x:v>209.977172030266</x:v>
      </x:c>
      <x:c r="H101" t="s">
        <x:v>98</x:v>
      </x:c>
      <x:c r="I101" s="6">
        <x:v>25.4495745797512</x:v>
      </x:c>
      <x:c r="J101" t="s">
        <x:v>93</x:v>
      </x:c>
      <x:c r="K101" s="6">
        <x:v>1014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23.207</x:v>
      </x:c>
      <x:c r="S101" s="8">
        <x:v>12290.8730326243</x:v>
      </x:c>
      <x:c r="T101" s="12">
        <x:v>295148.266265831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2328427</x:v>
      </x:c>
      <x:c r="B102" s="1">
        <x:v>44180.5093231134</x:v>
      </x:c>
      <x:c r="C102" s="6">
        <x:v>5.00000275</x:v>
      </x:c>
      <x:c r="D102" s="14" t="s">
        <x:v>92</x:v>
      </x:c>
      <x:c r="E102" s="15">
        <x:v>44173.6296380787</x:v>
      </x:c>
      <x:c r="F102" t="s">
        <x:v>97</x:v>
      </x:c>
      <x:c r="G102" s="6">
        <x:v>208.798326172896</x:v>
      </x:c>
      <x:c r="H102" t="s">
        <x:v>98</x:v>
      </x:c>
      <x:c r="I102" s="6">
        <x:v>25.4678349055989</x:v>
      </x:c>
      <x:c r="J102" t="s">
        <x:v>93</x:v>
      </x:c>
      <x:c r="K102" s="6">
        <x:v>1014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23.268</x:v>
      </x:c>
      <x:c r="S102" s="8">
        <x:v>12292.7457902223</x:v>
      </x:c>
      <x:c r="T102" s="12">
        <x:v>295155.280295214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2328431</x:v>
      </x:c>
      <x:c r="B103" s="1">
        <x:v>44180.5093577199</x:v>
      </x:c>
      <x:c r="C103" s="6">
        <x:v>5.049857275</x:v>
      </x:c>
      <x:c r="D103" s="14" t="s">
        <x:v>92</x:v>
      </x:c>
      <x:c r="E103" s="15">
        <x:v>44173.6296380787</x:v>
      </x:c>
      <x:c r="F103" t="s">
        <x:v>97</x:v>
      </x:c>
      <x:c r="G103" s="6">
        <x:v>209.712376728535</x:v>
      </x:c>
      <x:c r="H103" t="s">
        <x:v>98</x:v>
      </x:c>
      <x:c r="I103" s="6">
        <x:v>25.4556613440018</x:v>
      </x:c>
      <x:c r="J103" t="s">
        <x:v>93</x:v>
      </x:c>
      <x:c r="K103" s="6">
        <x:v>1014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23.22</x:v>
      </x:c>
      <x:c r="S103" s="8">
        <x:v>12292.4690642168</x:v>
      </x:c>
      <x:c r="T103" s="12">
        <x:v>295160.370294426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2328435</x:v>
      </x:c>
      <x:c r="B104" s="1">
        <x:v>44180.5093929051</x:v>
      </x:c>
      <x:c r="C104" s="6">
        <x:v>5.10051826</x:v>
      </x:c>
      <x:c r="D104" s="14" t="s">
        <x:v>92</x:v>
      </x:c>
      <x:c r="E104" s="15">
        <x:v>44173.6296380787</x:v>
      </x:c>
      <x:c r="F104" t="s">
        <x:v>97</x:v>
      </x:c>
      <x:c r="G104" s="6">
        <x:v>209.25417576819</x:v>
      </x:c>
      <x:c r="H104" t="s">
        <x:v>98</x:v>
      </x:c>
      <x:c r="I104" s="6">
        <x:v>25.4678349055989</x:v>
      </x:c>
      <x:c r="J104" t="s">
        <x:v>93</x:v>
      </x:c>
      <x:c r="K104" s="6">
        <x:v>1014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23.242</x:v>
      </x:c>
      <x:c r="S104" s="8">
        <x:v>12290.9386532504</x:v>
      </x:c>
      <x:c r="T104" s="12">
        <x:v>295145.768382788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2328439</x:v>
      </x:c>
      <x:c r="B105" s="1">
        <x:v>44180.5094275116</x:v>
      </x:c>
      <x:c r="C105" s="6">
        <x:v>5.15035326833333</x:v>
      </x:c>
      <x:c r="D105" s="14" t="s">
        <x:v>92</x:v>
      </x:c>
      <x:c r="E105" s="15">
        <x:v>44173.6296380787</x:v>
      </x:c>
      <x:c r="F105" t="s">
        <x:v>97</x:v>
      </x:c>
      <x:c r="G105" s="6">
        <x:v>209.358975121999</x:v>
      </x:c>
      <x:c r="H105" t="s">
        <x:v>98</x:v>
      </x:c>
      <x:c r="I105" s="6">
        <x:v>25.4739217029455</x:v>
      </x:c>
      <x:c r="J105" t="s">
        <x:v>93</x:v>
      </x:c>
      <x:c r="K105" s="6">
        <x:v>1014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23.234</x:v>
      </x:c>
      <x:c r="S105" s="8">
        <x:v>12299.9123529374</x:v>
      </x:c>
      <x:c r="T105" s="12">
        <x:v>295138.862362116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2328443</x:v>
      </x:c>
      <x:c r="B106" s="1">
        <x:v>44180.5094621181</x:v>
      </x:c>
      <x:c r="C106" s="6">
        <x:v>5.20017460833333</x:v>
      </x:c>
      <x:c r="D106" s="14" t="s">
        <x:v>92</x:v>
      </x:c>
      <x:c r="E106" s="15">
        <x:v>44173.6296380787</x:v>
      </x:c>
      <x:c r="F106" t="s">
        <x:v>97</x:v>
      </x:c>
      <x:c r="G106" s="6">
        <x:v>209.07754664876</x:v>
      </x:c>
      <x:c r="H106" t="s">
        <x:v>98</x:v>
      </x:c>
      <x:c r="I106" s="6">
        <x:v>25.4800085113234</x:v>
      </x:c>
      <x:c r="J106" t="s">
        <x:v>93</x:v>
      </x:c>
      <x:c r="K106" s="6">
        <x:v>1014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23.248</x:v>
      </x:c>
      <x:c r="S106" s="8">
        <x:v>12293.8511568913</x:v>
      </x:c>
      <x:c r="T106" s="12">
        <x:v>295153.672003051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2328447</x:v>
      </x:c>
      <x:c r="B107" s="1">
        <x:v>44180.5094967245</x:v>
      </x:c>
      <x:c r="C107" s="6">
        <x:v>5.25001778666667</x:v>
      </x:c>
      <x:c r="D107" s="14" t="s">
        <x:v>92</x:v>
      </x:c>
      <x:c r="E107" s="15">
        <x:v>44173.6296380787</x:v>
      </x:c>
      <x:c r="F107" t="s">
        <x:v>97</x:v>
      </x:c>
      <x:c r="G107" s="6">
        <x:v>209.133087844394</x:v>
      </x:c>
      <x:c r="H107" t="s">
        <x:v>98</x:v>
      </x:c>
      <x:c r="I107" s="6">
        <x:v>25.4495745797512</x:v>
      </x:c>
      <x:c r="J107" t="s">
        <x:v>93</x:v>
      </x:c>
      <x:c r="K107" s="6">
        <x:v>1014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23.255</x:v>
      </x:c>
      <x:c r="S107" s="8">
        <x:v>12296.6749399168</x:v>
      </x:c>
      <x:c r="T107" s="12">
        <x:v>295145.635796166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2328451</x:v>
      </x:c>
      <x:c r="B108" s="1">
        <x:v>44180.509531331</x:v>
      </x:c>
      <x:c r="C108" s="6">
        <x:v>5.29986387166667</x:v>
      </x:c>
      <x:c r="D108" s="14" t="s">
        <x:v>92</x:v>
      </x:c>
      <x:c r="E108" s="15">
        <x:v>44173.6296380787</x:v>
      </x:c>
      <x:c r="F108" t="s">
        <x:v>97</x:v>
      </x:c>
      <x:c r="G108" s="6">
        <x:v>209.641983002989</x:v>
      </x:c>
      <x:c r="H108" t="s">
        <x:v>98</x:v>
      </x:c>
      <x:c r="I108" s="6">
        <x:v>25.4556613440018</x:v>
      </x:c>
      <x:c r="J108" t="s">
        <x:v>93</x:v>
      </x:c>
      <x:c r="K108" s="6">
        <x:v>1014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23.224</x:v>
      </x:c>
      <x:c r="S108" s="8">
        <x:v>12297.5700108097</x:v>
      </x:c>
      <x:c r="T108" s="12">
        <x:v>295152.489434121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2328455</x:v>
      </x:c>
      <x:c r="B109" s="1">
        <x:v>44180.5095665162</x:v>
      </x:c>
      <x:c r="C109" s="6">
        <x:v>5.35051220333333</x:v>
      </x:c>
      <x:c r="D109" s="14" t="s">
        <x:v>92</x:v>
      </x:c>
      <x:c r="E109" s="15">
        <x:v>44173.6296380787</x:v>
      </x:c>
      <x:c r="F109" t="s">
        <x:v>97</x:v>
      </x:c>
      <x:c r="G109" s="6">
        <x:v>209.43040022185</x:v>
      </x:c>
      <x:c r="H109" t="s">
        <x:v>98</x:v>
      </x:c>
      <x:c r="I109" s="6">
        <x:v>25.4617481192845</x:v>
      </x:c>
      <x:c r="J109" t="s">
        <x:v>93</x:v>
      </x:c>
      <x:c r="K109" s="6">
        <x:v>1014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23.234</x:v>
      </x:c>
      <x:c r="S109" s="8">
        <x:v>12299.7777509921</x:v>
      </x:c>
      <x:c r="T109" s="12">
        <x:v>295152.508688174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2328459</x:v>
      </x:c>
      <x:c r="B110" s="1">
        <x:v>44180.5096011574</x:v>
      </x:c>
      <x:c r="C110" s="6">
        <x:v>5.40038459166667</x:v>
      </x:c>
      <x:c r="D110" s="14" t="s">
        <x:v>92</x:v>
      </x:c>
      <x:c r="E110" s="15">
        <x:v>44173.6296380787</x:v>
      </x:c>
      <x:c r="F110" t="s">
        <x:v>97</x:v>
      </x:c>
      <x:c r="G110" s="6">
        <x:v>209.291624575998</x:v>
      </x:c>
      <x:c r="H110" t="s">
        <x:v>98</x:v>
      </x:c>
      <x:c r="I110" s="6">
        <x:v>25.443487826532</x:v>
      </x:c>
      <x:c r="J110" t="s">
        <x:v>93</x:v>
      </x:c>
      <x:c r="K110" s="6">
        <x:v>1014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23.248</x:v>
      </x:c>
      <x:c r="S110" s="8">
        <x:v>12300.8010285671</x:v>
      </x:c>
      <x:c r="T110" s="12">
        <x:v>295152.127269684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2328463</x:v>
      </x:c>
      <x:c r="B111" s="1">
        <x:v>44180.5096357986</x:v>
      </x:c>
      <x:c r="C111" s="6">
        <x:v>5.45028254333333</x:v>
      </x:c>
      <x:c r="D111" s="14" t="s">
        <x:v>92</x:v>
      </x:c>
      <x:c r="E111" s="15">
        <x:v>44173.6296380787</x:v>
      </x:c>
      <x:c r="F111" t="s">
        <x:v>97</x:v>
      </x:c>
      <x:c r="G111" s="6">
        <x:v>208.850272548073</x:v>
      </x:c>
      <x:c r="H111" t="s">
        <x:v>98</x:v>
      </x:c>
      <x:c r="I111" s="6">
        <x:v>25.4739217029455</x:v>
      </x:c>
      <x:c r="J111" t="s">
        <x:v>93</x:v>
      </x:c>
      <x:c r="K111" s="6">
        <x:v>1014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23.263</x:v>
      </x:c>
      <x:c r="S111" s="8">
        <x:v>12300.1865233854</x:v>
      </x:c>
      <x:c r="T111" s="12">
        <x:v>295155.464891491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2328467</x:v>
      </x:c>
      <x:c r="B112" s="1">
        <x:v>44180.5096704051</x:v>
      </x:c>
      <x:c r="C112" s="6">
        <x:v>5.50013158666667</x:v>
      </x:c>
      <x:c r="D112" s="14" t="s">
        <x:v>92</x:v>
      </x:c>
      <x:c r="E112" s="15">
        <x:v>44173.6296380787</x:v>
      </x:c>
      <x:c r="F112" t="s">
        <x:v>97</x:v>
      </x:c>
      <x:c r="G112" s="6">
        <x:v>209.062342346254</x:v>
      </x:c>
      <x:c r="H112" t="s">
        <x:v>98</x:v>
      </x:c>
      <x:c r="I112" s="6">
        <x:v>25.4556613440018</x:v>
      </x:c>
      <x:c r="J112" t="s">
        <x:v>93</x:v>
      </x:c>
      <x:c r="K112" s="6">
        <x:v>1014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23.257</x:v>
      </x:c>
      <x:c r="S112" s="8">
        <x:v>12301.1115118604</x:v>
      </x:c>
      <x:c r="T112" s="12">
        <x:v>295155.098902434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2328471</x:v>
      </x:c>
      <x:c r="B113" s="1">
        <x:v>44180.5097050116</x:v>
      </x:c>
      <x:c r="C113" s="6">
        <x:v>5.54992633333333</x:v>
      </x:c>
      <x:c r="D113" s="14" t="s">
        <x:v>92</x:v>
      </x:c>
      <x:c r="E113" s="15">
        <x:v>44173.6296380787</x:v>
      </x:c>
      <x:c r="F113" t="s">
        <x:v>97</x:v>
      </x:c>
      <x:c r="G113" s="6">
        <x:v>209.043049594923</x:v>
      </x:c>
      <x:c r="H113" t="s">
        <x:v>98</x:v>
      </x:c>
      <x:c r="I113" s="6">
        <x:v>25.4739217029455</x:v>
      </x:c>
      <x:c r="J113" t="s">
        <x:v>93</x:v>
      </x:c>
      <x:c r="K113" s="6">
        <x:v>1014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23.252</x:v>
      </x:c>
      <x:c r="S113" s="8">
        <x:v>12303.6247603856</x:v>
      </x:c>
      <x:c r="T113" s="12">
        <x:v>295157.836367619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2328475</x:v>
      </x:c>
      <x:c r="B114" s="1">
        <x:v>44180.5097401273</x:v>
      </x:c>
      <x:c r="C114" s="6">
        <x:v>5.60052558</x:v>
      </x:c>
      <x:c r="D114" s="14" t="s">
        <x:v>92</x:v>
      </x:c>
      <x:c r="E114" s="15">
        <x:v>44173.6296380787</x:v>
      </x:c>
      <x:c r="F114" t="s">
        <x:v>97</x:v>
      </x:c>
      <x:c r="G114" s="6">
        <x:v>208.745213540876</x:v>
      </x:c>
      <x:c r="H114" t="s">
        <x:v>98</x:v>
      </x:c>
      <x:c r="I114" s="6">
        <x:v>25.4739217029455</x:v>
      </x:c>
      <x:c r="J114" t="s">
        <x:v>93</x:v>
      </x:c>
      <x:c r="K114" s="6">
        <x:v>1014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23.269</x:v>
      </x:c>
      <x:c r="S114" s="8">
        <x:v>12301.5026929608</x:v>
      </x:c>
      <x:c r="T114" s="12">
        <x:v>295161.107911702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2328479</x:v>
      </x:c>
      <x:c r="B115" s="1">
        <x:v>44180.5097747685</x:v>
      </x:c>
      <x:c r="C115" s="6">
        <x:v>5.65039077166667</x:v>
      </x:c>
      <x:c r="D115" s="14" t="s">
        <x:v>92</x:v>
      </x:c>
      <x:c r="E115" s="15">
        <x:v>44173.6296380787</x:v>
      </x:c>
      <x:c r="F115" t="s">
        <x:v>97</x:v>
      </x:c>
      <x:c r="G115" s="6">
        <x:v>209.008566427261</x:v>
      </x:c>
      <x:c r="H115" t="s">
        <x:v>98</x:v>
      </x:c>
      <x:c r="I115" s="6">
        <x:v>25.4678349055989</x:v>
      </x:c>
      <x:c r="J115" t="s">
        <x:v>93</x:v>
      </x:c>
      <x:c r="K115" s="6">
        <x:v>1014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23.256</x:v>
      </x:c>
      <x:c r="S115" s="8">
        <x:v>12301.1519677882</x:v>
      </x:c>
      <x:c r="T115" s="12">
        <x:v>295167.094929733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2328483</x:v>
      </x:c>
      <x:c r="B116" s="1">
        <x:v>44180.5098093403</x:v>
      </x:c>
      <x:c r="C116" s="6">
        <x:v>5.70013780833333</x:v>
      </x:c>
      <x:c r="D116" s="14" t="s">
        <x:v>92</x:v>
      </x:c>
      <x:c r="E116" s="15">
        <x:v>44173.6296380787</x:v>
      </x:c>
      <x:c r="F116" t="s">
        <x:v>97</x:v>
      </x:c>
      <x:c r="G116" s="6">
        <x:v>209.43097616728</x:v>
      </x:c>
      <x:c r="H116" t="s">
        <x:v>98</x:v>
      </x:c>
      <x:c r="I116" s="6">
        <x:v>25.4556613440018</x:v>
      </x:c>
      <x:c r="J116" t="s">
        <x:v>93</x:v>
      </x:c>
      <x:c r="K116" s="6">
        <x:v>1014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23.236</x:v>
      </x:c>
      <x:c r="S116" s="8">
        <x:v>12303.1411899907</x:v>
      </x:c>
      <x:c r="T116" s="12">
        <x:v>295158.980164279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2328487</x:v>
      </x:c>
      <x:c r="B117" s="1">
        <x:v>44180.5098439815</x:v>
      </x:c>
      <x:c r="C117" s="6">
        <x:v>5.75007695666667</x:v>
      </x:c>
      <x:c r="D117" s="14" t="s">
        <x:v>92</x:v>
      </x:c>
      <x:c r="E117" s="15">
        <x:v>44173.6296380787</x:v>
      </x:c>
      <x:c r="F117" t="s">
        <x:v>97</x:v>
      </x:c>
      <x:c r="G117" s="6">
        <x:v>209.009153948382</x:v>
      </x:c>
      <x:c r="H117" t="s">
        <x:v>98</x:v>
      </x:c>
      <x:c r="I117" s="6">
        <x:v>25.4617481192845</x:v>
      </x:c>
      <x:c r="J117" t="s">
        <x:v>93</x:v>
      </x:c>
      <x:c r="K117" s="6">
        <x:v>1014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23.258</x:v>
      </x:c>
      <x:c r="S117" s="8">
        <x:v>12303.7167158651</x:v>
      </x:c>
      <x:c r="T117" s="12">
        <x:v>295153.206291986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2328491</x:v>
      </x:c>
      <x:c r="B118" s="1">
        <x:v>44180.509878588</x:v>
      </x:c>
      <x:c r="C118" s="6">
        <x:v>5.79989277833333</x:v>
      </x:c>
      <x:c r="D118" s="14" t="s">
        <x:v>92</x:v>
      </x:c>
      <x:c r="E118" s="15">
        <x:v>44173.6296380787</x:v>
      </x:c>
      <x:c r="F118" t="s">
        <x:v>97</x:v>
      </x:c>
      <x:c r="G118" s="6">
        <x:v>208.850861856375</x:v>
      </x:c>
      <x:c r="H118" t="s">
        <x:v>98</x:v>
      </x:c>
      <x:c r="I118" s="6">
        <x:v>25.4678349055989</x:v>
      </x:c>
      <x:c r="J118" t="s">
        <x:v>93</x:v>
      </x:c>
      <x:c r="K118" s="6">
        <x:v>1014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23.265</x:v>
      </x:c>
      <x:c r="S118" s="8">
        <x:v>12305.5201517646</x:v>
      </x:c>
      <x:c r="T118" s="12">
        <x:v>295161.99995418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2328495</x:v>
      </x:c>
      <x:c r="B119" s="1">
        <x:v>44180.5099137731</x:v>
      </x:c>
      <x:c r="C119" s="6">
        <x:v>5.85056579</x:v>
      </x:c>
      <x:c r="D119" s="14" t="s">
        <x:v>92</x:v>
      </x:c>
      <x:c r="E119" s="15">
        <x:v>44173.6296380787</x:v>
      </x:c>
      <x:c r="F119" t="s">
        <x:v>97</x:v>
      </x:c>
      <x:c r="G119" s="6">
        <x:v>209.361281233633</x:v>
      </x:c>
      <x:c r="H119" t="s">
        <x:v>98</x:v>
      </x:c>
      <x:c r="I119" s="6">
        <x:v>25.4495745797512</x:v>
      </x:c>
      <x:c r="J119" t="s">
        <x:v>93</x:v>
      </x:c>
      <x:c r="K119" s="6">
        <x:v>1014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23.242</x:v>
      </x:c>
      <x:c r="S119" s="8">
        <x:v>12312.3214832103</x:v>
      </x:c>
      <x:c r="T119" s="12">
        <x:v>295166.920222685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2328499</x:v>
      </x:c>
      <x:c r="B120" s="1">
        <x:v>44180.5099483796</x:v>
      </x:c>
      <x:c r="C120" s="6">
        <x:v>5.90038064333333</x:v>
      </x:c>
      <x:c r="D120" s="14" t="s">
        <x:v>92</x:v>
      </x:c>
      <x:c r="E120" s="15">
        <x:v>44173.6296380787</x:v>
      </x:c>
      <x:c r="F120" t="s">
        <x:v>97</x:v>
      </x:c>
      <x:c r="G120" s="6">
        <x:v>208.657713982418</x:v>
      </x:c>
      <x:c r="H120" t="s">
        <x:v>98</x:v>
      </x:c>
      <x:c r="I120" s="6">
        <x:v>25.4739217029455</x:v>
      </x:c>
      <x:c r="J120" t="s">
        <x:v>93</x:v>
      </x:c>
      <x:c r="K120" s="6">
        <x:v>1014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23.274</x:v>
      </x:c>
      <x:c r="S120" s="8">
        <x:v>12308.4977770088</x:v>
      </x:c>
      <x:c r="T120" s="12">
        <x:v>295181.877022273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2328503</x:v>
      </x:c>
      <x:c r="B121" s="1">
        <x:v>44180.5099829861</x:v>
      </x:c>
      <x:c r="C121" s="6">
        <x:v>5.95020316666667</x:v>
      </x:c>
      <x:c r="D121" s="14" t="s">
        <x:v>92</x:v>
      </x:c>
      <x:c r="E121" s="15">
        <x:v>44173.6296380787</x:v>
      </x:c>
      <x:c r="F121" t="s">
        <x:v>97</x:v>
      </x:c>
      <x:c r="G121" s="6">
        <x:v>209.184546493642</x:v>
      </x:c>
      <x:c r="H121" t="s">
        <x:v>98</x:v>
      </x:c>
      <x:c r="I121" s="6">
        <x:v>25.4617481192845</x:v>
      </x:c>
      <x:c r="J121" t="s">
        <x:v>93</x:v>
      </x:c>
      <x:c r="K121" s="6">
        <x:v>1014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23.248</x:v>
      </x:c>
      <x:c r="S121" s="8">
        <x:v>12307.9453360147</x:v>
      </x:c>
      <x:c r="T121" s="12">
        <x:v>295151.924722137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2328507</x:v>
      </x:c>
      <x:c r="B122" s="1">
        <x:v>44180.5100175926</x:v>
      </x:c>
      <x:c r="C122" s="6">
        <x:v>6.000066795</x:v>
      </x:c>
      <x:c r="D122" s="14" t="s">
        <x:v>92</x:v>
      </x:c>
      <x:c r="E122" s="15">
        <x:v>44173.6296380787</x:v>
      </x:c>
      <x:c r="F122" t="s">
        <x:v>97</x:v>
      </x:c>
      <x:c r="G122" s="6">
        <x:v>209.114367768303</x:v>
      </x:c>
      <x:c r="H122" t="s">
        <x:v>98</x:v>
      </x:c>
      <x:c r="I122" s="6">
        <x:v>25.4617481192845</x:v>
      </x:c>
      <x:c r="J122" t="s">
        <x:v>93</x:v>
      </x:c>
      <x:c r="K122" s="6">
        <x:v>1014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23.252</x:v>
      </x:c>
      <x:c r="S122" s="8">
        <x:v>12313.442576061</x:v>
      </x:c>
      <x:c r="T122" s="12">
        <x:v>295165.525013036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2328511</x:v>
      </x:c>
      <x:c r="B123" s="1">
        <x:v>44180.5100521991</x:v>
      </x:c>
      <x:c r="C123" s="6">
        <x:v>6.04990816166667</x:v>
      </x:c>
      <x:c r="D123" s="14" t="s">
        <x:v>92</x:v>
      </x:c>
      <x:c r="E123" s="15">
        <x:v>44173.6296380787</x:v>
      </x:c>
      <x:c r="F123" t="s">
        <x:v>97</x:v>
      </x:c>
      <x:c r="G123" s="6">
        <x:v>208.885306659393</x:v>
      </x:c>
      <x:c r="H123" t="s">
        <x:v>98</x:v>
      </x:c>
      <x:c r="I123" s="6">
        <x:v>25.4739217029455</x:v>
      </x:c>
      <x:c r="J123" t="s">
        <x:v>93</x:v>
      </x:c>
      <x:c r="K123" s="6">
        <x:v>1014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23.261</x:v>
      </x:c>
      <x:c r="S123" s="8">
        <x:v>12310.335852209</x:v>
      </x:c>
      <x:c r="T123" s="12">
        <x:v>295173.150730992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2328515</x:v>
      </x:c>
      <x:c r="B124" s="1">
        <x:v>44180.5100873843</x:v>
      </x:c>
      <x:c r="C124" s="6">
        <x:v>6.10056524</x:v>
      </x:c>
      <x:c r="D124" s="14" t="s">
        <x:v>92</x:v>
      </x:c>
      <x:c r="E124" s="15">
        <x:v>44173.6296380787</x:v>
      </x:c>
      <x:c r="F124" t="s">
        <x:v>97</x:v>
      </x:c>
      <x:c r="G124" s="6">
        <x:v>208.833942157508</x:v>
      </x:c>
      <x:c r="H124" t="s">
        <x:v>98</x:v>
      </x:c>
      <x:c r="I124" s="6">
        <x:v>25.4617481192845</x:v>
      </x:c>
      <x:c r="J124" t="s">
        <x:v>93</x:v>
      </x:c>
      <x:c r="K124" s="6">
        <x:v>1014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23.268</x:v>
      </x:c>
      <x:c r="S124" s="8">
        <x:v>12313.3932549514</x:v>
      </x:c>
      <x:c r="T124" s="12">
        <x:v>295162.806759327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2328519</x:v>
      </x:c>
      <x:c r="B125" s="1">
        <x:v>44180.510121956</x:v>
      </x:c>
      <x:c r="C125" s="6">
        <x:v>6.150312815</x:v>
      </x:c>
      <x:c r="D125" s="14" t="s">
        <x:v>92</x:v>
      </x:c>
      <x:c r="E125" s="15">
        <x:v>44173.6296380787</x:v>
      </x:c>
      <x:c r="F125" t="s">
        <x:v>97</x:v>
      </x:c>
      <x:c r="G125" s="6">
        <x:v>208.921525474955</x:v>
      </x:c>
      <x:c r="H125" t="s">
        <x:v>98</x:v>
      </x:c>
      <x:c r="I125" s="6">
        <x:v>25.4617481192845</x:v>
      </x:c>
      <x:c r="J125" t="s">
        <x:v>93</x:v>
      </x:c>
      <x:c r="K125" s="6">
        <x:v>1014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23.263</x:v>
      </x:c>
      <x:c r="S125" s="8">
        <x:v>12312.4402031516</x:v>
      </x:c>
      <x:c r="T125" s="12">
        <x:v>295159.196439468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2328523</x:v>
      </x:c>
      <x:c r="B126" s="1">
        <x:v>44180.5101565625</x:v>
      </x:c>
      <x:c r="C126" s="6">
        <x:v>6.20015054833333</x:v>
      </x:c>
      <x:c r="D126" s="14" t="s">
        <x:v>92</x:v>
      </x:c>
      <x:c r="E126" s="15">
        <x:v>44173.6296380787</x:v>
      </x:c>
      <x:c r="F126" t="s">
        <x:v>97</x:v>
      </x:c>
      <x:c r="G126" s="6">
        <x:v>208.606436628415</x:v>
      </x:c>
      <x:c r="H126" t="s">
        <x:v>98</x:v>
      </x:c>
      <x:c r="I126" s="6">
        <x:v>25.4617481192845</x:v>
      </x:c>
      <x:c r="J126" t="s">
        <x:v>93</x:v>
      </x:c>
      <x:c r="K126" s="6">
        <x:v>1014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23.281</x:v>
      </x:c>
      <x:c r="S126" s="8">
        <x:v>12312.0660680388</x:v>
      </x:c>
      <x:c r="T126" s="12">
        <x:v>295171.845524532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2328527</x:v>
      </x:c>
      <x:c r="B127" s="1">
        <x:v>44180.5101911227</x:v>
      </x:c>
      <x:c r="C127" s="6">
        <x:v>6.249942975</x:v>
      </x:c>
      <x:c r="D127" s="14" t="s">
        <x:v>92</x:v>
      </x:c>
      <x:c r="E127" s="15">
        <x:v>44173.6296380787</x:v>
      </x:c>
      <x:c r="F127" t="s">
        <x:v>97</x:v>
      </x:c>
      <x:c r="G127" s="6">
        <x:v>208.465373551341</x:v>
      </x:c>
      <x:c r="H127" t="s">
        <x:v>98</x:v>
      </x:c>
      <x:c r="I127" s="6">
        <x:v>25.4739217029455</x:v>
      </x:c>
      <x:c r="J127" t="s">
        <x:v>93</x:v>
      </x:c>
      <x:c r="K127" s="6">
        <x:v>1014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23.285</x:v>
      </x:c>
      <x:c r="S127" s="8">
        <x:v>12313.4346892674</x:v>
      </x:c>
      <x:c r="T127" s="12">
        <x:v>295166.093583731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2328531</x:v>
      </x:c>
      <x:c r="B128" s="1">
        <x:v>44180.5102262731</x:v>
      </x:c>
      <x:c r="C128" s="6">
        <x:v>6.300578035</x:v>
      </x:c>
      <x:c r="D128" s="14" t="s">
        <x:v>92</x:v>
      </x:c>
      <x:c r="E128" s="15">
        <x:v>44173.6296380787</x:v>
      </x:c>
      <x:c r="F128" t="s">
        <x:v>97</x:v>
      </x:c>
      <x:c r="G128" s="6">
        <x:v>208.343696510016</x:v>
      </x:c>
      <x:c r="H128" t="s">
        <x:v>98</x:v>
      </x:c>
      <x:c r="I128" s="6">
        <x:v>25.4678349055989</x:v>
      </x:c>
      <x:c r="J128" t="s">
        <x:v>93</x:v>
      </x:c>
      <x:c r="K128" s="6">
        <x:v>1014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23.294</x:v>
      </x:c>
      <x:c r="S128" s="8">
        <x:v>12312.9620058844</x:v>
      </x:c>
      <x:c r="T128" s="12">
        <x:v>295165.992925543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2328535</x:v>
      </x:c>
      <x:c r="B129" s="1">
        <x:v>44180.5102609144</x:v>
      </x:c>
      <x:c r="C129" s="6">
        <x:v>6.35043403166667</x:v>
      </x:c>
      <x:c r="D129" s="14" t="s">
        <x:v>92</x:v>
      </x:c>
      <x:c r="E129" s="15">
        <x:v>44173.6296380787</x:v>
      </x:c>
      <x:c r="F129" t="s">
        <x:v>97</x:v>
      </x:c>
      <x:c r="G129" s="6">
        <x:v>208.48405979634</x:v>
      </x:c>
      <x:c r="H129" t="s">
        <x:v>98</x:v>
      </x:c>
      <x:c r="I129" s="6">
        <x:v>25.4617481192845</x:v>
      </x:c>
      <x:c r="J129" t="s">
        <x:v>93</x:v>
      </x:c>
      <x:c r="K129" s="6">
        <x:v>1014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23.288</x:v>
      </x:c>
      <x:c r="S129" s="8">
        <x:v>12317.1414190161</x:v>
      </x:c>
      <x:c r="T129" s="12">
        <x:v>295160.685871763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2328539</x:v>
      </x:c>
      <x:c r="B130" s="1">
        <x:v>44180.5102956019</x:v>
      </x:c>
      <x:c r="C130" s="6">
        <x:v>6.40038551166667</x:v>
      </x:c>
      <x:c r="D130" s="14" t="s">
        <x:v>92</x:v>
      </x:c>
      <x:c r="E130" s="15">
        <x:v>44173.6296380787</x:v>
      </x:c>
      <x:c r="F130" t="s">
        <x:v>97</x:v>
      </x:c>
      <x:c r="G130" s="6">
        <x:v>208.677617624331</x:v>
      </x:c>
      <x:c r="H130" t="s">
        <x:v>98</x:v>
      </x:c>
      <x:c r="I130" s="6">
        <x:v>25.4495745797512</x:v>
      </x:c>
      <x:c r="J130" t="s">
        <x:v>93</x:v>
      </x:c>
      <x:c r="K130" s="6">
        <x:v>1014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23.281</x:v>
      </x:c>
      <x:c r="S130" s="8">
        <x:v>12316.8478575616</x:v>
      </x:c>
      <x:c r="T130" s="12">
        <x:v>295158.152667972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2328543</x:v>
      </x:c>
      <x:c r="B131" s="1">
        <x:v>44180.5103301736</x:v>
      </x:c>
      <x:c r="C131" s="6">
        <x:v>6.45019603666667</x:v>
      </x:c>
      <x:c r="D131" s="14" t="s">
        <x:v>92</x:v>
      </x:c>
      <x:c r="E131" s="15">
        <x:v>44173.6296380787</x:v>
      </x:c>
      <x:c r="F131" t="s">
        <x:v>97</x:v>
      </x:c>
      <x:c r="G131" s="6">
        <x:v>208.25518882505</x:v>
      </x:c>
      <x:c r="H131" t="s">
        <x:v>98</x:v>
      </x:c>
      <x:c r="I131" s="6">
        <x:v>25.4800085113234</x:v>
      </x:c>
      <x:c r="J131" t="s">
        <x:v>93</x:v>
      </x:c>
      <x:c r="K131" s="6">
        <x:v>1014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23.295</x:v>
      </x:c>
      <x:c r="S131" s="8">
        <x:v>12315.1912643739</x:v>
      </x:c>
      <x:c r="T131" s="12">
        <x:v>295162.258029215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2328547</x:v>
      </x:c>
      <x:c r="B132" s="1">
        <x:v>44180.5103646991</x:v>
      </x:c>
      <x:c r="C132" s="6">
        <x:v>6.49989814833333</x:v>
      </x:c>
      <x:c r="D132" s="14" t="s">
        <x:v>92</x:v>
      </x:c>
      <x:c r="E132" s="15">
        <x:v>44173.6296380787</x:v>
      </x:c>
      <x:c r="F132" t="s">
        <x:v>97</x:v>
      </x:c>
      <x:c r="G132" s="6">
        <x:v>209.045402589783</x:v>
      </x:c>
      <x:c r="H132" t="s">
        <x:v>98</x:v>
      </x:c>
      <x:c r="I132" s="6">
        <x:v>25.4495745797512</x:v>
      </x:c>
      <x:c r="J132" t="s">
        <x:v>93</x:v>
      </x:c>
      <x:c r="K132" s="6">
        <x:v>1014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23.26</x:v>
      </x:c>
      <x:c r="S132" s="8">
        <x:v>12317.3525527618</x:v>
      </x:c>
      <x:c r="T132" s="12">
        <x:v>295157.915142003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2328551</x:v>
      </x:c>
      <x:c r="B133" s="1">
        <x:v>44180.5103993403</x:v>
      </x:c>
      <x:c r="C133" s="6">
        <x:v>6.54976116333333</x:v>
      </x:c>
      <x:c r="D133" s="14" t="s">
        <x:v>92</x:v>
      </x:c>
      <x:c r="E133" s="15">
        <x:v>44173.6296380787</x:v>
      </x:c>
      <x:c r="F133" t="s">
        <x:v>97</x:v>
      </x:c>
      <x:c r="G133" s="6">
        <x:v>208.975887893913</x:v>
      </x:c>
      <x:c r="H133" t="s">
        <x:v>98</x:v>
      </x:c>
      <x:c r="I133" s="6">
        <x:v>25.443487826532</x:v>
      </x:c>
      <x:c r="J133" t="s">
        <x:v>93</x:v>
      </x:c>
      <x:c r="K133" s="6">
        <x:v>1014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23.266</x:v>
      </x:c>
      <x:c r="S133" s="8">
        <x:v>12322.0902562233</x:v>
      </x:c>
      <x:c r="T133" s="12">
        <x:v>295169.409984073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2328555</x:v>
      </x:c>
      <x:c r="B134" s="1">
        <x:v>44180.510434456</x:v>
      </x:c>
      <x:c r="C134" s="6">
        <x:v>6.600344245</x:v>
      </x:c>
      <x:c r="D134" s="14" t="s">
        <x:v>92</x:v>
      </x:c>
      <x:c r="E134" s="15">
        <x:v>44173.6296380787</x:v>
      </x:c>
      <x:c r="F134" t="s">
        <x:v>97</x:v>
      </x:c>
      <x:c r="G134" s="6">
        <x:v>208.868970067855</x:v>
      </x:c>
      <x:c r="H134" t="s">
        <x:v>98</x:v>
      </x:c>
      <x:c r="I134" s="6">
        <x:v>25.4617481192845</x:v>
      </x:c>
      <x:c r="J134" t="s">
        <x:v>93</x:v>
      </x:c>
      <x:c r="K134" s="6">
        <x:v>1014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23.266</x:v>
      </x:c>
      <x:c r="S134" s="8">
        <x:v>12323.3449758208</x:v>
      </x:c>
      <x:c r="T134" s="12">
        <x:v>295162.413981935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2328559</x:v>
      </x:c>
      <x:c r="B135" s="1">
        <x:v>44180.5104690162</x:v>
      </x:c>
      <x:c r="C135" s="6">
        <x:v>6.65009491333333</x:v>
      </x:c>
      <x:c r="D135" s="14" t="s">
        <x:v>92</x:v>
      </x:c>
      <x:c r="E135" s="15">
        <x:v>44173.6296380787</x:v>
      </x:c>
      <x:c r="F135" t="s">
        <x:v>97</x:v>
      </x:c>
      <x:c r="G135" s="6">
        <x:v>208.88589467199</x:v>
      </x:c>
      <x:c r="H135" t="s">
        <x:v>98</x:v>
      </x:c>
      <x:c r="I135" s="6">
        <x:v>25.4678349055989</x:v>
      </x:c>
      <x:c r="J135" t="s">
        <x:v>93</x:v>
      </x:c>
      <x:c r="K135" s="6">
        <x:v>1014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23.263</x:v>
      </x:c>
      <x:c r="S135" s="8">
        <x:v>12320.9478063096</x:v>
      </x:c>
      <x:c r="T135" s="12">
        <x:v>295161.326462339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2328563</x:v>
      </x:c>
      <x:c r="B136" s="1">
        <x:v>44180.5105036227</x:v>
      </x:c>
      <x:c r="C136" s="6">
        <x:v>6.69996734833333</x:v>
      </x:c>
      <x:c r="D136" s="14" t="s">
        <x:v>92</x:v>
      </x:c>
      <x:c r="E136" s="15">
        <x:v>44173.6296380787</x:v>
      </x:c>
      <x:c r="F136" t="s">
        <x:v>97</x:v>
      </x:c>
      <x:c r="G136" s="6">
        <x:v>208.7114013131</x:v>
      </x:c>
      <x:c r="H136" t="s">
        <x:v>98</x:v>
      </x:c>
      <x:c r="I136" s="6">
        <x:v>25.4617481192845</x:v>
      </x:c>
      <x:c r="J136" t="s">
        <x:v>93</x:v>
      </x:c>
      <x:c r="K136" s="6">
        <x:v>1014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23.275</x:v>
      </x:c>
      <x:c r="S136" s="8">
        <x:v>12319.8431911313</x:v>
      </x:c>
      <x:c r="T136" s="12">
        <x:v>295166.30792824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2328567</x:v>
      </x:c>
      <x:c r="B137" s="1">
        <x:v>44180.5105382755</x:v>
      </x:c>
      <x:c r="C137" s="6">
        <x:v>6.74985998</x:v>
      </x:c>
      <x:c r="D137" s="14" t="s">
        <x:v>92</x:v>
      </x:c>
      <x:c r="E137" s="15">
        <x:v>44173.6296380787</x:v>
      </x:c>
      <x:c r="F137" t="s">
        <x:v>97</x:v>
      </x:c>
      <x:c r="G137" s="6">
        <x:v>208.675806061384</x:v>
      </x:c>
      <x:c r="H137" t="s">
        <x:v>98</x:v>
      </x:c>
      <x:c r="I137" s="6">
        <x:v>25.4678349055989</x:v>
      </x:c>
      <x:c r="J137" t="s">
        <x:v>93</x:v>
      </x:c>
      <x:c r="K137" s="6">
        <x:v>1014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23.275</x:v>
      </x:c>
      <x:c r="S137" s="8">
        <x:v>12323.1770237707</x:v>
      </x:c>
      <x:c r="T137" s="12">
        <x:v>295162.735757114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2328571</x:v>
      </x:c>
      <x:c r="B138" s="1">
        <x:v>44180.5105734606</x:v>
      </x:c>
      <x:c r="C138" s="6">
        <x:v>6.80051057</x:v>
      </x:c>
      <x:c r="D138" s="14" t="s">
        <x:v>92</x:v>
      </x:c>
      <x:c r="E138" s="15">
        <x:v>44173.6296380787</x:v>
      </x:c>
      <x:c r="F138" t="s">
        <x:v>97</x:v>
      </x:c>
      <x:c r="G138" s="6">
        <x:v>208.660123897409</x:v>
      </x:c>
      <x:c r="H138" t="s">
        <x:v>98</x:v>
      </x:c>
      <x:c r="I138" s="6">
        <x:v>25.4495745797512</x:v>
      </x:c>
      <x:c r="J138" t="s">
        <x:v>93</x:v>
      </x:c>
      <x:c r="K138" s="6">
        <x:v>1014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23.282</x:v>
      </x:c>
      <x:c r="S138" s="8">
        <x:v>12324.3622978081</x:v>
      </x:c>
      <x:c r="T138" s="12">
        <x:v>295179.45004645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2328575</x:v>
      </x:c>
      <x:c r="B139" s="1">
        <x:v>44180.5106080671</x:v>
      </x:c>
      <x:c r="C139" s="6">
        <x:v>6.85030580333333</x:v>
      </x:c>
      <x:c r="D139" s="14" t="s">
        <x:v>92</x:v>
      </x:c>
      <x:c r="E139" s="15">
        <x:v>44173.6296380787</x:v>
      </x:c>
      <x:c r="F139" t="s">
        <x:v>97</x:v>
      </x:c>
      <x:c r="G139" s="6">
        <x:v>208.675806061384</x:v>
      </x:c>
      <x:c r="H139" t="s">
        <x:v>98</x:v>
      </x:c>
      <x:c r="I139" s="6">
        <x:v>25.4678349055989</x:v>
      </x:c>
      <x:c r="J139" t="s">
        <x:v>93</x:v>
      </x:c>
      <x:c r="K139" s="6">
        <x:v>1014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23.275</x:v>
      </x:c>
      <x:c r="S139" s="8">
        <x:v>12325.4811473995</x:v>
      </x:c>
      <x:c r="T139" s="12">
        <x:v>295168.076763312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2328579</x:v>
      </x:c>
      <x:c r="B140" s="1">
        <x:v>44180.5106426273</x:v>
      </x:c>
      <x:c r="C140" s="6">
        <x:v>6.90008557833333</x:v>
      </x:c>
      <x:c r="D140" s="14" t="s">
        <x:v>92</x:v>
      </x:c>
      <x:c r="E140" s="15">
        <x:v>44173.6296380787</x:v>
      </x:c>
      <x:c r="F140" t="s">
        <x:v>97</x:v>
      </x:c>
      <x:c r="G140" s="6">
        <x:v>208.151104281643</x:v>
      </x:c>
      <x:c r="H140" t="s">
        <x:v>98</x:v>
      </x:c>
      <x:c r="I140" s="6">
        <x:v>25.4739217029455</x:v>
      </x:c>
      <x:c r="J140" t="s">
        <x:v>93</x:v>
      </x:c>
      <x:c r="K140" s="6">
        <x:v>1014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23.303</x:v>
      </x:c>
      <x:c r="S140" s="8">
        <x:v>12329.0065114614</x:v>
      </x:c>
      <x:c r="T140" s="12">
        <x:v>295174.910069866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2328583</x:v>
      </x:c>
      <x:c r="B141" s="1">
        <x:v>44180.5106772338</x:v>
      </x:c>
      <x:c r="C141" s="6">
        <x:v>6.94992871833333</x:v>
      </x:c>
      <x:c r="D141" s="14" t="s">
        <x:v>92</x:v>
      </x:c>
      <x:c r="E141" s="15">
        <x:v>44173.6296380787</x:v>
      </x:c>
      <x:c r="F141" t="s">
        <x:v>97</x:v>
      </x:c>
      <x:c r="G141" s="6">
        <x:v>208.465977055336</x:v>
      </x:c>
      <x:c r="H141" t="s">
        <x:v>98</x:v>
      </x:c>
      <x:c r="I141" s="6">
        <x:v>25.4678349055989</x:v>
      </x:c>
      <x:c r="J141" t="s">
        <x:v>93</x:v>
      </x:c>
      <x:c r="K141" s="6">
        <x:v>1014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23.287</x:v>
      </x:c>
      <x:c r="S141" s="8">
        <x:v>12325.1315151215</x:v>
      </x:c>
      <x:c r="T141" s="12">
        <x:v>295174.346514983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2328587</x:v>
      </x:c>
      <x:c r="B142" s="1">
        <x:v>44180.510712419</x:v>
      </x:c>
      <x:c r="C142" s="6">
        <x:v>7.00059163333333</x:v>
      </x:c>
      <x:c r="D142" s="14" t="s">
        <x:v>92</x:v>
      </x:c>
      <x:c r="E142" s="15">
        <x:v>44173.6296380787</x:v>
      </x:c>
      <x:c r="F142" t="s">
        <x:v>97</x:v>
      </x:c>
      <x:c r="G142" s="6">
        <x:v>208.535290309413</x:v>
      </x:c>
      <x:c r="H142" t="s">
        <x:v>98</x:v>
      </x:c>
      <x:c r="I142" s="6">
        <x:v>25.4739217029455</x:v>
      </x:c>
      <x:c r="J142" t="s">
        <x:v>93</x:v>
      </x:c>
      <x:c r="K142" s="6">
        <x:v>1014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23.281</x:v>
      </x:c>
      <x:c r="S142" s="8">
        <x:v>12327.9519381818</x:v>
      </x:c>
      <x:c r="T142" s="12">
        <x:v>295178.096035435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2328591</x:v>
      </x:c>
      <x:c r="B143" s="1">
        <x:v>44180.5107470255</x:v>
      </x:c>
      <x:c r="C143" s="6">
        <x:v>7.05042575333333</x:v>
      </x:c>
      <x:c r="D143" s="14" t="s">
        <x:v>92</x:v>
      </x:c>
      <x:c r="E143" s="15">
        <x:v>44173.6296380787</x:v>
      </x:c>
      <x:c r="F143" t="s">
        <x:v>97</x:v>
      </x:c>
      <x:c r="G143" s="6">
        <x:v>208.101907671492</x:v>
      </x:c>
      <x:c r="H143" t="s">
        <x:v>98</x:v>
      </x:c>
      <x:c r="I143" s="6">
        <x:v>25.443487826532</x:v>
      </x:c>
      <x:c r="J143" t="s">
        <x:v>93</x:v>
      </x:c>
      <x:c r="K143" s="6">
        <x:v>1014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23.316</x:v>
      </x:c>
      <x:c r="S143" s="8">
        <x:v>12328.1595417518</x:v>
      </x:c>
      <x:c r="T143" s="12">
        <x:v>295166.543516639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2328595</x:v>
      </x:c>
      <x:c r="B144" s="1">
        <x:v>44180.5107816319</x:v>
      </x:c>
      <x:c r="C144" s="6">
        <x:v>7.10028891</x:v>
      </x:c>
      <x:c r="D144" s="14" t="s">
        <x:v>92</x:v>
      </x:c>
      <x:c r="E144" s="15">
        <x:v>44173.6296380787</x:v>
      </x:c>
      <x:c r="F144" t="s">
        <x:v>97</x:v>
      </x:c>
      <x:c r="G144" s="6">
        <x:v>209.01034114319</x:v>
      </x:c>
      <x:c r="H144" t="s">
        <x:v>98</x:v>
      </x:c>
      <x:c r="I144" s="6">
        <x:v>25.4495745797512</x:v>
      </x:c>
      <x:c r="J144" t="s">
        <x:v>93</x:v>
      </x:c>
      <x:c r="K144" s="6">
        <x:v>1014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23.262</x:v>
      </x:c>
      <x:c r="S144" s="8">
        <x:v>12330.1563418343</x:v>
      </x:c>
      <x:c r="T144" s="12">
        <x:v>295187.75500856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2328599</x:v>
      </x:c>
      <x:c r="B145" s="1">
        <x:v>44180.5108162384</x:v>
      </x:c>
      <x:c r="C145" s="6">
        <x:v>7.15012080333333</x:v>
      </x:c>
      <x:c r="D145" s="14" t="s">
        <x:v>92</x:v>
      </x:c>
      <x:c r="E145" s="15">
        <x:v>44173.6296380787</x:v>
      </x:c>
      <x:c r="F145" t="s">
        <x:v>97</x:v>
      </x:c>
      <x:c r="G145" s="6">
        <x:v>208.695113153414</x:v>
      </x:c>
      <x:c r="H145" t="s">
        <x:v>98</x:v>
      </x:c>
      <x:c r="I145" s="6">
        <x:v>25.4495745797512</x:v>
      </x:c>
      <x:c r="J145" t="s">
        <x:v>93</x:v>
      </x:c>
      <x:c r="K145" s="6">
        <x:v>1014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23.28</x:v>
      </x:c>
      <x:c r="S145" s="8">
        <x:v>12328.3898160004</x:v>
      </x:c>
      <x:c r="T145" s="12">
        <x:v>295184.751351365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2328603</x:v>
      </x:c>
      <x:c r="B146" s="1">
        <x:v>44180.5108508912</x:v>
      </x:c>
      <x:c r="C146" s="6">
        <x:v>7.20000706333333</x:v>
      </x:c>
      <x:c r="D146" s="14" t="s">
        <x:v>92</x:v>
      </x:c>
      <x:c r="E146" s="15">
        <x:v>44173.6296380787</x:v>
      </x:c>
      <x:c r="F146" t="s">
        <x:v>97</x:v>
      </x:c>
      <x:c r="G146" s="6">
        <x:v>208.326235054257</x:v>
      </x:c>
      <x:c r="H146" t="s">
        <x:v>98</x:v>
      </x:c>
      <x:c r="I146" s="6">
        <x:v>25.4678349055989</x:v>
      </x:c>
      <x:c r="J146" t="s">
        <x:v>93</x:v>
      </x:c>
      <x:c r="K146" s="6">
        <x:v>1014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23.295</x:v>
      </x:c>
      <x:c r="S146" s="8">
        <x:v>12332.3495298825</x:v>
      </x:c>
      <x:c r="T146" s="12">
        <x:v>295183.130653806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2328607</x:v>
      </x:c>
      <x:c r="B147" s="1">
        <x:v>44180.5108854977</x:v>
      </x:c>
      <x:c r="C147" s="6">
        <x:v>7.24986499166667</x:v>
      </x:c>
      <x:c r="D147" s="14" t="s">
        <x:v>92</x:v>
      </x:c>
      <x:c r="E147" s="15">
        <x:v>44173.6296380787</x:v>
      </x:c>
      <x:c r="F147" t="s">
        <x:v>97</x:v>
      </x:c>
      <x:c r="G147" s="6">
        <x:v>208.92271914657</x:v>
      </x:c>
      <x:c r="H147" t="s">
        <x:v>98</x:v>
      </x:c>
      <x:c r="I147" s="6">
        <x:v>25.4495745797512</x:v>
      </x:c>
      <x:c r="J147" t="s">
        <x:v>93</x:v>
      </x:c>
      <x:c r="K147" s="6">
        <x:v>1014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23.267</x:v>
      </x:c>
      <x:c r="S147" s="8">
        <x:v>12333.770357323</x:v>
      </x:c>
      <x:c r="T147" s="12">
        <x:v>295175.164650631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2328611</x:v>
      </x:c>
      <x:c r="B148" s="1">
        <x:v>44180.5109206829</x:v>
      </x:c>
      <x:c r="C148" s="6">
        <x:v>7.300524625</x:v>
      </x:c>
      <x:c r="D148" s="14" t="s">
        <x:v>92</x:v>
      </x:c>
      <x:c r="E148" s="15">
        <x:v>44173.6296380787</x:v>
      </x:c>
      <x:c r="F148" t="s">
        <x:v>97</x:v>
      </x:c>
      <x:c r="G148" s="6">
        <x:v>208.325626414064</x:v>
      </x:c>
      <x:c r="H148" t="s">
        <x:v>98</x:v>
      </x:c>
      <x:c r="I148" s="6">
        <x:v>25.4739217029455</x:v>
      </x:c>
      <x:c r="J148" t="s">
        <x:v>93</x:v>
      </x:c>
      <x:c r="K148" s="6">
        <x:v>1014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23.293</x:v>
      </x:c>
      <x:c r="S148" s="8">
        <x:v>12331.1173233152</x:v>
      </x:c>
      <x:c r="T148" s="12">
        <x:v>295183.872735198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2328615</x:v>
      </x:c>
      <x:c r="B149" s="1">
        <x:v>44180.5109553588</x:v>
      </x:c>
      <x:c r="C149" s="6">
        <x:v>7.35043852833333</x:v>
      </x:c>
      <x:c r="D149" s="14" t="s">
        <x:v>92</x:v>
      </x:c>
      <x:c r="E149" s="15">
        <x:v>44173.6296380787</x:v>
      </x:c>
      <x:c r="F149" t="s">
        <x:v>97</x:v>
      </x:c>
      <x:c r="G149" s="6">
        <x:v>208.640816544421</x:v>
      </x:c>
      <x:c r="H149" t="s">
        <x:v>98</x:v>
      </x:c>
      <x:c r="I149" s="6">
        <x:v>25.4678349055989</x:v>
      </x:c>
      <x:c r="J149" t="s">
        <x:v>93</x:v>
      </x:c>
      <x:c r="K149" s="6">
        <x:v>1014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23.277</x:v>
      </x:c>
      <x:c r="S149" s="8">
        <x:v>12333.3335400517</x:v>
      </x:c>
      <x:c r="T149" s="12">
        <x:v>295175.311646548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2328619</x:v>
      </x:c>
      <x:c r="B150" s="1">
        <x:v>44180.5109900116</x:v>
      </x:c>
      <x:c r="C150" s="6">
        <x:v>7.40032605666667</x:v>
      </x:c>
      <x:c r="D150" s="14" t="s">
        <x:v>92</x:v>
      </x:c>
      <x:c r="E150" s="15">
        <x:v>44173.6296380787</x:v>
      </x:c>
      <x:c r="F150" t="s">
        <x:v>97</x:v>
      </x:c>
      <x:c r="G150" s="6">
        <x:v>208.728303858545</x:v>
      </x:c>
      <x:c r="H150" t="s">
        <x:v>98</x:v>
      </x:c>
      <x:c r="I150" s="6">
        <x:v>25.4678349055989</x:v>
      </x:c>
      <x:c r="J150" t="s">
        <x:v>93</x:v>
      </x:c>
      <x:c r="K150" s="6">
        <x:v>1014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23.272</x:v>
      </x:c>
      <x:c r="S150" s="8">
        <x:v>12336.19265539</x:v>
      </x:c>
      <x:c r="T150" s="12">
        <x:v>295189.168856777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2328623</x:v>
      </x:c>
      <x:c r="B151" s="1">
        <x:v>44180.5110246181</x:v>
      </x:c>
      <x:c r="C151" s="6">
        <x:v>7.45015535333333</x:v>
      </x:c>
      <x:c r="D151" s="14" t="s">
        <x:v>92</x:v>
      </x:c>
      <x:c r="E151" s="15">
        <x:v>44173.6296380787</x:v>
      </x:c>
      <x:c r="F151" t="s">
        <x:v>97</x:v>
      </x:c>
      <x:c r="G151" s="6">
        <x:v>208.309388705924</x:v>
      </x:c>
      <x:c r="H151" t="s">
        <x:v>98</x:v>
      </x:c>
      <x:c r="I151" s="6">
        <x:v>25.4617481192845</x:v>
      </x:c>
      <x:c r="J151" t="s">
        <x:v>93</x:v>
      </x:c>
      <x:c r="K151" s="6">
        <x:v>1014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23.298</x:v>
      </x:c>
      <x:c r="S151" s="8">
        <x:v>12334.2250226601</x:v>
      </x:c>
      <x:c r="T151" s="12">
        <x:v>295183.869253898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2328627</x:v>
      </x:c>
      <x:c r="B152" s="1">
        <x:v>44180.5110592593</x:v>
      </x:c>
      <x:c r="C152" s="6">
        <x:v>7.500050335</x:v>
      </x:c>
      <x:c r="D152" s="14" t="s">
        <x:v>92</x:v>
      </x:c>
      <x:c r="E152" s="15">
        <x:v>44173.6296380787</x:v>
      </x:c>
      <x:c r="F152" t="s">
        <x:v>97</x:v>
      </x:c>
      <x:c r="G152" s="6">
        <x:v>208.712003878078</x:v>
      </x:c>
      <x:c r="H152" t="s">
        <x:v>98</x:v>
      </x:c>
      <x:c r="I152" s="6">
        <x:v>25.4556613440018</x:v>
      </x:c>
      <x:c r="J152" t="s">
        <x:v>93</x:v>
      </x:c>
      <x:c r="K152" s="6">
        <x:v>1014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23.277</x:v>
      </x:c>
      <x:c r="S152" s="8">
        <x:v>12327.2696949919</x:v>
      </x:c>
      <x:c r="T152" s="12">
        <x:v>295177.262092881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2328631</x:v>
      </x:c>
      <x:c r="B153" s="1">
        <x:v>44180.5110938657</x:v>
      </x:c>
      <x:c r="C153" s="6">
        <x:v>7.54990402</x:v>
      </x:c>
      <x:c r="D153" s="14" t="s">
        <x:v>92</x:v>
      </x:c>
      <x:c r="E153" s="15">
        <x:v>44173.6296380787</x:v>
      </x:c>
      <x:c r="F153" t="s">
        <x:v>97</x:v>
      </x:c>
      <x:c r="G153" s="6">
        <x:v>208.570259493078</x:v>
      </x:c>
      <x:c r="H153" t="s">
        <x:v>98</x:v>
      </x:c>
      <x:c r="I153" s="6">
        <x:v>25.4739217029455</x:v>
      </x:c>
      <x:c r="J153" t="s">
        <x:v>93</x:v>
      </x:c>
      <x:c r="K153" s="6">
        <x:v>1014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23.279</x:v>
      </x:c>
      <x:c r="S153" s="8">
        <x:v>12331.0942844899</x:v>
      </x:c>
      <x:c r="T153" s="12">
        <x:v>295173.558415757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2328635</x:v>
      </x:c>
      <x:c r="B154" s="1">
        <x:v>44180.5111285069</x:v>
      </x:c>
      <x:c r="C154" s="6">
        <x:v>7.59975697833333</x:v>
      </x:c>
      <x:c r="D154" s="14" t="s">
        <x:v>92</x:v>
      </x:c>
      <x:c r="E154" s="15">
        <x:v>44173.6296380787</x:v>
      </x:c>
      <x:c r="F154" t="s">
        <x:v>97</x:v>
      </x:c>
      <x:c r="G154" s="6">
        <x:v>208.553978610547</x:v>
      </x:c>
      <x:c r="H154" t="s">
        <x:v>98</x:v>
      </x:c>
      <x:c r="I154" s="6">
        <x:v>25.4617481192845</x:v>
      </x:c>
      <x:c r="J154" t="s">
        <x:v>93</x:v>
      </x:c>
      <x:c r="K154" s="6">
        <x:v>1014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23.284</x:v>
      </x:c>
      <x:c r="S154" s="8">
        <x:v>12335.4265230738</x:v>
      </x:c>
      <x:c r="T154" s="12">
        <x:v>295183.245674506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2328639</x:v>
      </x:c>
      <x:c r="B155" s="1">
        <x:v>44180.5111636574</x:v>
      </x:c>
      <x:c r="C155" s="6">
        <x:v>7.65040214333333</x:v>
      </x:c>
      <x:c r="D155" s="14" t="s">
        <x:v>92</x:v>
      </x:c>
      <x:c r="E155" s="15">
        <x:v>44173.6296380787</x:v>
      </x:c>
      <x:c r="F155" t="s">
        <x:v>97</x:v>
      </x:c>
      <x:c r="G155" s="6">
        <x:v>208.572070531998</x:v>
      </x:c>
      <x:c r="H155" t="s">
        <x:v>98</x:v>
      </x:c>
      <x:c r="I155" s="6">
        <x:v>25.4556613440018</x:v>
      </x:c>
      <x:c r="J155" t="s">
        <x:v>93</x:v>
      </x:c>
      <x:c r="K155" s="6">
        <x:v>1014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23.285</x:v>
      </x:c>
      <x:c r="S155" s="8">
        <x:v>12336.6137466317</x:v>
      </x:c>
      <x:c r="T155" s="12">
        <x:v>295178.167057794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2328643</x:v>
      </x:c>
      <x:c r="B156" s="1">
        <x:v>44180.5111983449</x:v>
      </x:c>
      <x:c r="C156" s="6">
        <x:v>7.70030306833333</x:v>
      </x:c>
      <x:c r="D156" s="14" t="s">
        <x:v>92</x:v>
      </x:c>
      <x:c r="E156" s="15">
        <x:v>44173.6296380787</x:v>
      </x:c>
      <x:c r="F156" t="s">
        <x:v>97</x:v>
      </x:c>
      <x:c r="G156" s="6">
        <x:v>208.361771151272</x:v>
      </x:c>
      <x:c r="H156" t="s">
        <x:v>98</x:v>
      </x:c>
      <x:c r="I156" s="6">
        <x:v>25.4617481192845</x:v>
      </x:c>
      <x:c r="J156" t="s">
        <x:v>93</x:v>
      </x:c>
      <x:c r="K156" s="6">
        <x:v>1014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23.295</x:v>
      </x:c>
      <x:c r="S156" s="8">
        <x:v>12333.3264884591</x:v>
      </x:c>
      <x:c r="T156" s="12">
        <x:v>295186.071787771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2328647</x:v>
      </x:c>
      <x:c r="B157" s="1">
        <x:v>44180.5112329051</x:v>
      </x:c>
      <x:c r="C157" s="6">
        <x:v>7.7500941</x:v>
      </x:c>
      <x:c r="D157" s="14" t="s">
        <x:v>92</x:v>
      </x:c>
      <x:c r="E157" s="15">
        <x:v>44173.6296380787</x:v>
      </x:c>
      <x:c r="F157" t="s">
        <x:v>97</x:v>
      </x:c>
      <x:c r="G157" s="6">
        <x:v>208.466584592774</x:v>
      </x:c>
      <x:c r="H157" t="s">
        <x:v>98</x:v>
      </x:c>
      <x:c r="I157" s="6">
        <x:v>25.4617481192845</x:v>
      </x:c>
      <x:c r="J157" t="s">
        <x:v>93</x:v>
      </x:c>
      <x:c r="K157" s="6">
        <x:v>1014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23.289</x:v>
      </x:c>
      <x:c r="S157" s="8">
        <x:v>12332.186305698</x:v>
      </x:c>
      <x:c r="T157" s="12">
        <x:v>295193.84050747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2328651</x:v>
      </x:c>
      <x:c r="B158" s="1">
        <x:v>44180.5112674769</x:v>
      </x:c>
      <x:c r="C158" s="6">
        <x:v>7.79991623166667</x:v>
      </x:c>
      <x:c r="D158" s="14" t="s">
        <x:v>92</x:v>
      </x:c>
      <x:c r="E158" s="15">
        <x:v>44173.6296380787</x:v>
      </x:c>
      <x:c r="F158" t="s">
        <x:v>97</x:v>
      </x:c>
      <x:c r="G158" s="6">
        <x:v>208.765722013518</x:v>
      </x:c>
      <x:c r="H158" t="s">
        <x:v>98</x:v>
      </x:c>
      <x:c r="I158" s="6">
        <x:v>25.443487826532</x:v>
      </x:c>
      <x:c r="J158" t="s">
        <x:v>93</x:v>
      </x:c>
      <x:c r="K158" s="6">
        <x:v>1014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23.278</x:v>
      </x:c>
      <x:c r="S158" s="8">
        <x:v>12333.2721725363</x:v>
      </x:c>
      <x:c r="T158" s="12">
        <x:v>295181.450858711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2328655</x:v>
      </x:c>
      <x:c r="B159" s="1">
        <x:v>44180.511302662</x:v>
      </x:c>
      <x:c r="C159" s="6">
        <x:v>7.85054563666667</x:v>
      </x:c>
      <x:c r="D159" s="14" t="s">
        <x:v>92</x:v>
      </x:c>
      <x:c r="E159" s="15">
        <x:v>44173.6296380787</x:v>
      </x:c>
      <x:c r="F159" t="s">
        <x:v>97</x:v>
      </x:c>
      <x:c r="G159" s="6">
        <x:v>208.361771151272</x:v>
      </x:c>
      <x:c r="H159" t="s">
        <x:v>98</x:v>
      </x:c>
      <x:c r="I159" s="6">
        <x:v>25.4617481192845</x:v>
      </x:c>
      <x:c r="J159" t="s">
        <x:v>93</x:v>
      </x:c>
      <x:c r="K159" s="6">
        <x:v>1014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23.295</x:v>
      </x:c>
      <x:c r="S159" s="8">
        <x:v>12336.8726458124</x:v>
      </x:c>
      <x:c r="T159" s="12">
        <x:v>295179.05117353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2328659</x:v>
      </x:c>
      <x:c r="B160" s="1">
        <x:v>44180.5113372685</x:v>
      </x:c>
      <x:c r="C160" s="6">
        <x:v>7.90041131166667</x:v>
      </x:c>
      <x:c r="D160" s="14" t="s">
        <x:v>92</x:v>
      </x:c>
      <x:c r="E160" s="15">
        <x:v>44173.6296380787</x:v>
      </x:c>
      <x:c r="F160" t="s">
        <x:v>97</x:v>
      </x:c>
      <x:c r="G160" s="6">
        <x:v>208.431030762114</x:v>
      </x:c>
      <x:c r="H160" t="s">
        <x:v>98</x:v>
      </x:c>
      <x:c r="I160" s="6">
        <x:v>25.4678349055989</x:v>
      </x:c>
      <x:c r="J160" t="s">
        <x:v>93</x:v>
      </x:c>
      <x:c r="K160" s="6">
        <x:v>1014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23.289</x:v>
      </x:c>
      <x:c r="S160" s="8">
        <x:v>12337.1466818392</x:v>
      </x:c>
      <x:c r="T160" s="12">
        <x:v>295188.257439482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2328663</x:v>
      </x:c>
      <x:c r="B161" s="1">
        <x:v>44180.511371875</x:v>
      </x:c>
      <x:c r="C161" s="6">
        <x:v>7.95024219</x:v>
      </x:c>
      <x:c r="D161" s="14" t="s">
        <x:v>92</x:v>
      </x:c>
      <x:c r="E161" s="15">
        <x:v>44173.6296380787</x:v>
      </x:c>
      <x:c r="F161" t="s">
        <x:v>97</x:v>
      </x:c>
      <x:c r="G161" s="6">
        <x:v>208.048976799908</x:v>
      </x:c>
      <x:c r="H161" t="s">
        <x:v>98</x:v>
      </x:c>
      <x:c r="I161" s="6">
        <x:v>25.4495745797512</x:v>
      </x:c>
      <x:c r="J161" t="s">
        <x:v>93</x:v>
      </x:c>
      <x:c r="K161" s="6">
        <x:v>1014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23.317</x:v>
      </x:c>
      <x:c r="S161" s="8">
        <x:v>12335.6467360603</x:v>
      </x:c>
      <x:c r="T161" s="12">
        <x:v>295177.217589573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2328667</x:v>
      </x:c>
      <x:c r="B162" s="1">
        <x:v>44180.5114064815</x:v>
      </x:c>
      <x:c r="C162" s="6">
        <x:v>8.00008149833333</x:v>
      </x:c>
      <x:c r="D162" s="14" t="s">
        <x:v>92</x:v>
      </x:c>
      <x:c r="E162" s="15">
        <x:v>44173.6296380787</x:v>
      </x:c>
      <x:c r="F162" t="s">
        <x:v>97</x:v>
      </x:c>
      <x:c r="G162" s="6">
        <x:v>208.817029602053</x:v>
      </x:c>
      <x:c r="H162" t="s">
        <x:v>98</x:v>
      </x:c>
      <x:c r="I162" s="6">
        <x:v>25.4556613440018</x:v>
      </x:c>
      <x:c r="J162" t="s">
        <x:v>93</x:v>
      </x:c>
      <x:c r="K162" s="6">
        <x:v>1014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23.271</x:v>
      </x:c>
      <x:c r="S162" s="8">
        <x:v>12337.2929002153</x:v>
      </x:c>
      <x:c r="T162" s="12">
        <x:v>295187.304714646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2328671</x:v>
      </x:c>
      <x:c r="B163" s="1">
        <x:v>44180.511441088</x:v>
      </x:c>
      <x:c r="C163" s="6">
        <x:v>8.04990305666667</x:v>
      </x:c>
      <x:c r="D163" s="14" t="s">
        <x:v>92</x:v>
      </x:c>
      <x:c r="E163" s="15">
        <x:v>44173.6296380787</x:v>
      </x:c>
      <x:c r="F163" t="s">
        <x:v>97</x:v>
      </x:c>
      <x:c r="G163" s="6">
        <x:v>208.398556277637</x:v>
      </x:c>
      <x:c r="H163" t="s">
        <x:v>98</x:v>
      </x:c>
      <x:c r="I163" s="6">
        <x:v>25.443487826532</x:v>
      </x:c>
      <x:c r="J163" t="s">
        <x:v>93</x:v>
      </x:c>
      <x:c r="K163" s="6">
        <x:v>1014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23.299</x:v>
      </x:c>
      <x:c r="S163" s="8">
        <x:v>12339.7398754711</x:v>
      </x:c>
      <x:c r="T163" s="12">
        <x:v>295188.088624697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2328675</x:v>
      </x:c>
      <x:c r="B164" s="1">
        <x:v>44180.5114762384</x:v>
      </x:c>
      <x:c r="C164" s="6">
        <x:v>8.10052767166667</x:v>
      </x:c>
      <x:c r="D164" s="14" t="s">
        <x:v>92</x:v>
      </x:c>
      <x:c r="E164" s="15">
        <x:v>44173.6296380787</x:v>
      </x:c>
      <x:c r="F164" t="s">
        <x:v>97</x:v>
      </x:c>
      <x:c r="G164" s="6">
        <x:v>208.466584592774</x:v>
      </x:c>
      <x:c r="H164" t="s">
        <x:v>98</x:v>
      </x:c>
      <x:c r="I164" s="6">
        <x:v>25.4617481192845</x:v>
      </x:c>
      <x:c r="J164" t="s">
        <x:v>93</x:v>
      </x:c>
      <x:c r="K164" s="6">
        <x:v>1014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23.289</x:v>
      </x:c>
      <x:c r="S164" s="8">
        <x:v>12339.2334049032</x:v>
      </x:c>
      <x:c r="T164" s="12">
        <x:v>295189.143236727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2328679</x:v>
      </x:c>
      <x:c r="B165" s="1">
        <x:v>44180.5115108449</x:v>
      </x:c>
      <x:c r="C165" s="6">
        <x:v>8.15032417166667</x:v>
      </x:c>
      <x:c r="D165" s="14" t="s">
        <x:v>92</x:v>
      </x:c>
      <x:c r="E165" s="15">
        <x:v>44173.6296380787</x:v>
      </x:c>
      <x:c r="F165" t="s">
        <x:v>97</x:v>
      </x:c>
      <x:c r="G165" s="6">
        <x:v>207.836794174835</x:v>
      </x:c>
      <x:c r="H165" t="s">
        <x:v>98</x:v>
      </x:c>
      <x:c r="I165" s="6">
        <x:v>25.4800085113234</x:v>
      </x:c>
      <x:c r="J165" t="s">
        <x:v>93</x:v>
      </x:c>
      <x:c r="K165" s="6">
        <x:v>1014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23.319</x:v>
      </x:c>
      <x:c r="S165" s="8">
        <x:v>12343.9409184007</x:v>
      </x:c>
      <x:c r="T165" s="12">
        <x:v>295192.206009067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2328683</x:v>
      </x:c>
      <x:c r="B166" s="1">
        <x:v>44180.5115454051</x:v>
      </x:c>
      <x:c r="C166" s="6">
        <x:v>8.20011632</x:v>
      </x:c>
      <x:c r="D166" s="14" t="s">
        <x:v>92</x:v>
      </x:c>
      <x:c r="E166" s="15">
        <x:v>44173.6296380787</x:v>
      </x:c>
      <x:c r="F166" t="s">
        <x:v>97</x:v>
      </x:c>
      <x:c r="G166" s="6">
        <x:v>207.819383474192</x:v>
      </x:c>
      <x:c r="H166" t="s">
        <x:v>98</x:v>
      </x:c>
      <x:c r="I166" s="6">
        <x:v>25.4800085113234</x:v>
      </x:c>
      <x:c r="J166" t="s">
        <x:v>93</x:v>
      </x:c>
      <x:c r="K166" s="6">
        <x:v>1014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23.32</x:v>
      </x:c>
      <x:c r="S166" s="8">
        <x:v>12337.6347845833</x:v>
      </x:c>
      <x:c r="T166" s="12">
        <x:v>295185.915398603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2328687</x:v>
      </x:c>
      <x:c r="B167" s="1">
        <x:v>44180.5115800116</x:v>
      </x:c>
      <x:c r="C167" s="6">
        <x:v>8.24994751</x:v>
      </x:c>
      <x:c r="D167" s="14" t="s">
        <x:v>92</x:v>
      </x:c>
      <x:c r="E167" s="15">
        <x:v>44173.6296380787</x:v>
      </x:c>
      <x:c r="F167" t="s">
        <x:v>97</x:v>
      </x:c>
      <x:c r="G167" s="6">
        <x:v>208.309388705924</x:v>
      </x:c>
      <x:c r="H167" t="s">
        <x:v>98</x:v>
      </x:c>
      <x:c r="I167" s="6">
        <x:v>25.4617481192845</x:v>
      </x:c>
      <x:c r="J167" t="s">
        <x:v>93</x:v>
      </x:c>
      <x:c r="K167" s="6">
        <x:v>1014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23.298</x:v>
      </x:c>
      <x:c r="S167" s="8">
        <x:v>12346.216752686</x:v>
      </x:c>
      <x:c r="T167" s="12">
        <x:v>295185.693434182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2328691</x:v>
      </x:c>
      <x:c r="B168" s="1">
        <x:v>44180.5116146181</x:v>
      </x:c>
      <x:c r="C168" s="6">
        <x:v>8.29979105</x:v>
      </x:c>
      <x:c r="D168" s="14" t="s">
        <x:v>92</x:v>
      </x:c>
      <x:c r="E168" s="15">
        <x:v>44173.6296380787</x:v>
      </x:c>
      <x:c r="F168" t="s">
        <x:v>97</x:v>
      </x:c>
      <x:c r="G168" s="6">
        <x:v>207.960585408626</x:v>
      </x:c>
      <x:c r="H168" t="s">
        <x:v>98</x:v>
      </x:c>
      <x:c r="I168" s="6">
        <x:v>25.4617481192845</x:v>
      </x:c>
      <x:c r="J168" t="s">
        <x:v>93</x:v>
      </x:c>
      <x:c r="K168" s="6">
        <x:v>1014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23.318</x:v>
      </x:c>
      <x:c r="S168" s="8">
        <x:v>12348.1809513467</x:v>
      </x:c>
      <x:c r="T168" s="12">
        <x:v>295176.959971284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2328695</x:v>
      </x:c>
      <x:c r="B169" s="1">
        <x:v>44180.5116498032</x:v>
      </x:c>
      <x:c r="C169" s="6">
        <x:v>8.350420115</x:v>
      </x:c>
      <x:c r="D169" s="14" t="s">
        <x:v>92</x:v>
      </x:c>
      <x:c r="E169" s="15">
        <x:v>44173.6296380787</x:v>
      </x:c>
      <x:c r="F169" t="s">
        <x:v>97</x:v>
      </x:c>
      <x:c r="G169" s="6">
        <x:v>208.239570604226</x:v>
      </x:c>
      <x:c r="H169" t="s">
        <x:v>98</x:v>
      </x:c>
      <x:c r="I169" s="6">
        <x:v>25.4617481192845</x:v>
      </x:c>
      <x:c r="J169" t="s">
        <x:v>93</x:v>
      </x:c>
      <x:c r="K169" s="6">
        <x:v>1014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23.302</x:v>
      </x:c>
      <x:c r="S169" s="8">
        <x:v>12345.7477303291</x:v>
      </x:c>
      <x:c r="T169" s="12">
        <x:v>295181.50621224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2328699</x:v>
      </x:c>
      <x:c r="B170" s="1">
        <x:v>44180.5116844097</x:v>
      </x:c>
      <x:c r="C170" s="6">
        <x:v>8.40026444</x:v>
      </x:c>
      <x:c r="D170" s="14" t="s">
        <x:v>92</x:v>
      </x:c>
      <x:c r="E170" s="15">
        <x:v>44173.6296380787</x:v>
      </x:c>
      <x:c r="F170" t="s">
        <x:v>97</x:v>
      </x:c>
      <x:c r="G170" s="6">
        <x:v>208.084473906432</x:v>
      </x:c>
      <x:c r="H170" t="s">
        <x:v>98</x:v>
      </x:c>
      <x:c r="I170" s="6">
        <x:v>25.443487826532</x:v>
      </x:c>
      <x:c r="J170" t="s">
        <x:v>93</x:v>
      </x:c>
      <x:c r="K170" s="6">
        <x:v>1014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23.317</x:v>
      </x:c>
      <x:c r="S170" s="8">
        <x:v>12342.0942708775</x:v>
      </x:c>
      <x:c r="T170" s="12">
        <x:v>295193.034358423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2328703</x:v>
      </x:c>
      <x:c r="B171" s="1">
        <x:v>44180.5117190162</x:v>
      </x:c>
      <x:c r="C171" s="6">
        <x:v>8.450115695</x:v>
      </x:c>
      <x:c r="D171" s="14" t="s">
        <x:v>92</x:v>
      </x:c>
      <x:c r="E171" s="15">
        <x:v>44173.6296380787</x:v>
      </x:c>
      <x:c r="F171" t="s">
        <x:v>97</x:v>
      </x:c>
      <x:c r="G171" s="6">
        <x:v>207.802598330233</x:v>
      </x:c>
      <x:c r="H171" t="s">
        <x:v>98</x:v>
      </x:c>
      <x:c r="I171" s="6">
        <x:v>25.4739217029455</x:v>
      </x:c>
      <x:c r="J171" t="s">
        <x:v>93</x:v>
      </x:c>
      <x:c r="K171" s="6">
        <x:v>1014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23.323</x:v>
      </x:c>
      <x:c r="S171" s="8">
        <x:v>12343.7314774058</x:v>
      </x:c>
      <x:c r="T171" s="12">
        <x:v>295181.446562439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2328707</x:v>
      </x:c>
      <x:c r="B172" s="1">
        <x:v>44180.5117536227</x:v>
      </x:c>
      <x:c r="C172" s="6">
        <x:v>8.49996531166667</x:v>
      </x:c>
      <x:c r="D172" s="14" t="s">
        <x:v>92</x:v>
      </x:c>
      <x:c r="E172" s="15">
        <x:v>44173.6296380787</x:v>
      </x:c>
      <x:c r="F172" t="s">
        <x:v>97</x:v>
      </x:c>
      <x:c r="G172" s="6">
        <x:v>207.662142878162</x:v>
      </x:c>
      <x:c r="H172" t="s">
        <x:v>98</x:v>
      </x:c>
      <x:c r="I172" s="6">
        <x:v>25.4860953307348</x:v>
      </x:c>
      <x:c r="J172" t="s">
        <x:v>93</x:v>
      </x:c>
      <x:c r="K172" s="6">
        <x:v>1014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23.327</x:v>
      </x:c>
      <x:c r="S172" s="8">
        <x:v>12352.5444176564</x:v>
      </x:c>
      <x:c r="T172" s="12">
        <x:v>295191.007259878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2328711</x:v>
      </x:c>
      <x:c r="B173" s="1">
        <x:v>44180.5117887731</x:v>
      </x:c>
      <x:c r="C173" s="6">
        <x:v>8.55053855166667</x:v>
      </x:c>
      <x:c r="D173" s="14" t="s">
        <x:v>92</x:v>
      </x:c>
      <x:c r="E173" s="15">
        <x:v>44173.6296380787</x:v>
      </x:c>
      <x:c r="F173" t="s">
        <x:v>97</x:v>
      </x:c>
      <x:c r="G173" s="6">
        <x:v>208.5027614095</x:v>
      </x:c>
      <x:c r="H173" t="s">
        <x:v>98</x:v>
      </x:c>
      <x:c r="I173" s="6">
        <x:v>25.4495745797512</x:v>
      </x:c>
      <x:c r="J173" t="s">
        <x:v>93</x:v>
      </x:c>
      <x:c r="K173" s="6">
        <x:v>1014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23.291</x:v>
      </x:c>
      <x:c r="S173" s="8">
        <x:v>12349.4669203666</x:v>
      </x:c>
      <x:c r="T173" s="12">
        <x:v>295185.699055194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2328715</x:v>
      </x:c>
      <x:c r="B174" s="1">
        <x:v>44180.5118233449</x:v>
      </x:c>
      <x:c r="C174" s="6">
        <x:v>8.60033280333333</x:v>
      </x:c>
      <x:c r="D174" s="14" t="s">
        <x:v>92</x:v>
      </x:c>
      <x:c r="E174" s="15">
        <x:v>44173.6296380787</x:v>
      </x:c>
      <x:c r="F174" t="s">
        <x:v>97</x:v>
      </x:c>
      <x:c r="G174" s="6">
        <x:v>207.872867410063</x:v>
      </x:c>
      <x:c r="H174" t="s">
        <x:v>98</x:v>
      </x:c>
      <x:c r="I174" s="6">
        <x:v>25.4678349055989</x:v>
      </x:c>
      <x:c r="J174" t="s">
        <x:v>93</x:v>
      </x:c>
      <x:c r="K174" s="6">
        <x:v>1014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23.321</x:v>
      </x:c>
      <x:c r="S174" s="8">
        <x:v>12351.385981454</x:v>
      </x:c>
      <x:c r="T174" s="12">
        <x:v>295185.446130407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2328719</x:v>
      </x:c>
      <x:c r="B175" s="1">
        <x:v>44180.5118579514</x:v>
      </x:c>
      <x:c r="C175" s="6">
        <x:v>8.65013955166667</x:v>
      </x:c>
      <x:c r="D175" s="14" t="s">
        <x:v>92</x:v>
      </x:c>
      <x:c r="E175" s="15">
        <x:v>44173.6296380787</x:v>
      </x:c>
      <x:c r="F175" t="s">
        <x:v>97</x:v>
      </x:c>
      <x:c r="G175" s="6">
        <x:v>207.785820258836</x:v>
      </x:c>
      <x:c r="H175" t="s">
        <x:v>98</x:v>
      </x:c>
      <x:c r="I175" s="6">
        <x:v>25.4678349055989</x:v>
      </x:c>
      <x:c r="J175" t="s">
        <x:v>93</x:v>
      </x:c>
      <x:c r="K175" s="6">
        <x:v>1014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23.326</x:v>
      </x:c>
      <x:c r="S175" s="8">
        <x:v>12353.9467420173</x:v>
      </x:c>
      <x:c r="T175" s="12">
        <x:v>295193.957191063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2328723</x:v>
      </x:c>
      <x:c r="B176" s="1">
        <x:v>44180.5118925579</x:v>
      </x:c>
      <x:c r="C176" s="6">
        <x:v>8.700017185</x:v>
      </x:c>
      <x:c r="D176" s="14" t="s">
        <x:v>92</x:v>
      </x:c>
      <x:c r="E176" s="15">
        <x:v>44173.6296380787</x:v>
      </x:c>
      <x:c r="F176" t="s">
        <x:v>97</x:v>
      </x:c>
      <x:c r="G176" s="6">
        <x:v>208.100645599021</x:v>
      </x:c>
      <x:c r="H176" t="s">
        <x:v>98</x:v>
      </x:c>
      <x:c r="I176" s="6">
        <x:v>25.4556613440018</x:v>
      </x:c>
      <x:c r="J176" t="s">
        <x:v>93</x:v>
      </x:c>
      <x:c r="K176" s="6">
        <x:v>1014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23.312</x:v>
      </x:c>
      <x:c r="S176" s="8">
        <x:v>12351.6940581659</x:v>
      </x:c>
      <x:c r="T176" s="12">
        <x:v>295187.609596273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2328727</x:v>
      </x:c>
      <x:c r="B177" s="1">
        <x:v>44180.5119271643</x:v>
      </x:c>
      <x:c r="C177" s="6">
        <x:v>8.749818155</x:v>
      </x:c>
      <x:c r="D177" s="14" t="s">
        <x:v>92</x:v>
      </x:c>
      <x:c r="E177" s="15">
        <x:v>44173.6296380787</x:v>
      </x:c>
      <x:c r="F177" t="s">
        <x:v>97</x:v>
      </x:c>
      <x:c r="G177" s="6">
        <x:v>207.960585408626</x:v>
      </x:c>
      <x:c r="H177" t="s">
        <x:v>98</x:v>
      </x:c>
      <x:c r="I177" s="6">
        <x:v>25.4617481192845</x:v>
      </x:c>
      <x:c r="J177" t="s">
        <x:v>93</x:v>
      </x:c>
      <x:c r="K177" s="6">
        <x:v>1014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23.318</x:v>
      </x:c>
      <x:c r="S177" s="8">
        <x:v>12352.2845085122</x:v>
      </x:c>
      <x:c r="T177" s="12">
        <x:v>295195.957464479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2328731</x:v>
      </x:c>
      <x:c r="B178" s="1">
        <x:v>44180.5119623495</x:v>
      </x:c>
      <x:c r="C178" s="6">
        <x:v>8.80049056666667</x:v>
      </x:c>
      <x:c r="D178" s="14" t="s">
        <x:v>92</x:v>
      </x:c>
      <x:c r="E178" s="15">
        <x:v>44173.6296380787</x:v>
      </x:c>
      <x:c r="F178" t="s">
        <x:v>97</x:v>
      </x:c>
      <x:c r="G178" s="6">
        <x:v>208.240190500751</x:v>
      </x:c>
      <x:c r="H178" t="s">
        <x:v>98</x:v>
      </x:c>
      <x:c r="I178" s="6">
        <x:v>25.4556613440018</x:v>
      </x:c>
      <x:c r="J178" t="s">
        <x:v>93</x:v>
      </x:c>
      <x:c r="K178" s="6">
        <x:v>1014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23.304</x:v>
      </x:c>
      <x:c r="S178" s="8">
        <x:v>12355.947616373</x:v>
      </x:c>
      <x:c r="T178" s="12">
        <x:v>295213.130068358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2328735</x:v>
      </x:c>
      <x:c r="B179" s="1">
        <x:v>44180.5119969907</x:v>
      </x:c>
      <x:c r="C179" s="6">
        <x:v>8.850375345</x:v>
      </x:c>
      <x:c r="D179" s="14" t="s">
        <x:v>92</x:v>
      </x:c>
      <x:c r="E179" s="15">
        <x:v>44173.6296380787</x:v>
      </x:c>
      <x:c r="F179" t="s">
        <x:v>97</x:v>
      </x:c>
      <x:c r="G179" s="6">
        <x:v>207.767787150764</x:v>
      </x:c>
      <x:c r="H179" t="s">
        <x:v>98</x:v>
      </x:c>
      <x:c r="I179" s="6">
        <x:v>25.4739217029455</x:v>
      </x:c>
      <x:c r="J179" t="s">
        <x:v>93</x:v>
      </x:c>
      <x:c r="K179" s="6">
        <x:v>1014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23.325</x:v>
      </x:c>
      <x:c r="S179" s="8">
        <x:v>12354.6862614179</x:v>
      </x:c>
      <x:c r="T179" s="12">
        <x:v>295199.168784117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2328739</x:v>
      </x:c>
      <x:c r="B180" s="1">
        <x:v>44180.5120315625</x:v>
      </x:c>
      <x:c r="C180" s="6">
        <x:v>8.90016274</x:v>
      </x:c>
      <x:c r="D180" s="14" t="s">
        <x:v>92</x:v>
      </x:c>
      <x:c r="E180" s="15">
        <x:v>44173.6296380787</x:v>
      </x:c>
      <x:c r="F180" t="s">
        <x:v>97</x:v>
      </x:c>
      <x:c r="G180" s="6">
        <x:v>207.996062270439</x:v>
      </x:c>
      <x:c r="H180" t="s">
        <x:v>98</x:v>
      </x:c>
      <x:c r="I180" s="6">
        <x:v>25.4556613440018</x:v>
      </x:c>
      <x:c r="J180" t="s">
        <x:v>93</x:v>
      </x:c>
      <x:c r="K180" s="6">
        <x:v>1014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23.318</x:v>
      </x:c>
      <x:c r="S180" s="8">
        <x:v>12354.8125267263</x:v>
      </x:c>
      <x:c r="T180" s="12">
        <x:v>295193.632431809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2328743</x:v>
      </x:c>
      <x:c r="B181" s="1">
        <x:v>44180.5120662037</x:v>
      </x:c>
      <x:c r="C181" s="6">
        <x:v>8.95005600166667</x:v>
      </x:c>
      <x:c r="D181" s="14" t="s">
        <x:v>92</x:v>
      </x:c>
      <x:c r="E181" s="15">
        <x:v>44173.6296380787</x:v>
      </x:c>
      <x:c r="F181" t="s">
        <x:v>97</x:v>
      </x:c>
      <x:c r="G181" s="6">
        <x:v>208.100645599021</x:v>
      </x:c>
      <x:c r="H181" t="s">
        <x:v>98</x:v>
      </x:c>
      <x:c r="I181" s="6">
        <x:v>25.4556613440018</x:v>
      </x:c>
      <x:c r="J181" t="s">
        <x:v>93</x:v>
      </x:c>
      <x:c r="K181" s="6">
        <x:v>1014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23.312</x:v>
      </x:c>
      <x:c r="S181" s="8">
        <x:v>12358.6377177363</x:v>
      </x:c>
      <x:c r="T181" s="12">
        <x:v>295204.910018374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2328747</x:v>
      </x:c>
      <x:c r="B182" s="1">
        <x:v>44180.5121008102</x:v>
      </x:c>
      <x:c r="C182" s="6">
        <x:v>8.99991575333333</x:v>
      </x:c>
      <x:c r="D182" s="14" t="s">
        <x:v>92</x:v>
      </x:c>
      <x:c r="E182" s="15">
        <x:v>44173.6296380787</x:v>
      </x:c>
      <x:c r="F182" t="s">
        <x:v>97</x:v>
      </x:c>
      <x:c r="G182" s="6">
        <x:v>207.698817847648</x:v>
      </x:c>
      <x:c r="H182" t="s">
        <x:v>98</x:v>
      </x:c>
      <x:c r="I182" s="6">
        <x:v>25.4678349055989</x:v>
      </x:c>
      <x:c r="J182" t="s">
        <x:v>93</x:v>
      </x:c>
      <x:c r="K182" s="6">
        <x:v>1014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23.331</x:v>
      </x:c>
      <x:c r="S182" s="8">
        <x:v>12358.5352848146</x:v>
      </x:c>
      <x:c r="T182" s="12">
        <x:v>295204.101646909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2328751</x:v>
      </x:c>
      <x:c r="B183" s="1">
        <x:v>44180.5121359954</x:v>
      </x:c>
      <x:c r="C183" s="6">
        <x:v>9.05057338666667</x:v>
      </x:c>
      <x:c r="D183" s="14" t="s">
        <x:v>92</x:v>
      </x:c>
      <x:c r="E183" s="15">
        <x:v>44173.6296380787</x:v>
      </x:c>
      <x:c r="F183" t="s">
        <x:v>97</x:v>
      </x:c>
      <x:c r="G183" s="6">
        <x:v>207.87100373968</x:v>
      </x:c>
      <x:c r="H183" t="s">
        <x:v>98</x:v>
      </x:c>
      <x:c r="I183" s="6">
        <x:v>25.4860953307348</x:v>
      </x:c>
      <x:c r="J183" t="s">
        <x:v>93</x:v>
      </x:c>
      <x:c r="K183" s="6">
        <x:v>1014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23.315</x:v>
      </x:c>
      <x:c r="S183" s="8">
        <x:v>12358.3350229061</x:v>
      </x:c>
      <x:c r="T183" s="12">
        <x:v>295215.296080072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2328755</x:v>
      </x:c>
      <x:c r="B184" s="1">
        <x:v>44180.5121706018</x:v>
      </x:c>
      <x:c r="C184" s="6">
        <x:v>9.10039492833333</x:v>
      </x:c>
      <x:c r="D184" s="14" t="s">
        <x:v>92</x:v>
      </x:c>
      <x:c r="E184" s="15">
        <x:v>44173.6296380787</x:v>
      </x:c>
      <x:c r="F184" t="s">
        <x:v>97</x:v>
      </x:c>
      <x:c r="G184" s="6">
        <x:v>207.785820258836</x:v>
      </x:c>
      <x:c r="H184" t="s">
        <x:v>98</x:v>
      </x:c>
      <x:c r="I184" s="6">
        <x:v>25.4678349055989</x:v>
      </x:c>
      <x:c r="J184" t="s">
        <x:v>93</x:v>
      </x:c>
      <x:c r="K184" s="6">
        <x:v>1014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23.326</x:v>
      </x:c>
      <x:c r="S184" s="8">
        <x:v>12359.6575711181</x:v>
      </x:c>
      <x:c r="T184" s="12">
        <x:v>295213.294283088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2328759</x:v>
      </x:c>
      <x:c r="B185" s="1">
        <x:v>44180.5122051273</x:v>
      </x:c>
      <x:c r="C185" s="6">
        <x:v>9.15012633666667</x:v>
      </x:c>
      <x:c r="D185" s="14" t="s">
        <x:v>92</x:v>
      </x:c>
      <x:c r="E185" s="15">
        <x:v>44173.6296380787</x:v>
      </x:c>
      <x:c r="F185" t="s">
        <x:v>97</x:v>
      </x:c>
      <x:c r="G185" s="6">
        <x:v>207.436167552111</x:v>
      </x:c>
      <x:c r="H185" t="s">
        <x:v>98</x:v>
      </x:c>
      <x:c r="I185" s="6">
        <x:v>25.4860953307348</x:v>
      </x:c>
      <x:c r="J185" t="s">
        <x:v>93</x:v>
      </x:c>
      <x:c r="K185" s="6">
        <x:v>1014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23.34</x:v>
      </x:c>
      <x:c r="S185" s="8">
        <x:v>12362.8996518511</x:v>
      </x:c>
      <x:c r="T185" s="12">
        <x:v>295205.611205281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2328763</x:v>
      </x:c>
      <x:c r="B186" s="1">
        <x:v>44180.5122397338</x:v>
      </x:c>
      <x:c r="C186" s="6">
        <x:v>9.19993102666667</x:v>
      </x:c>
      <x:c r="D186" s="14" t="s">
        <x:v>92</x:v>
      </x:c>
      <x:c r="E186" s="15">
        <x:v>44173.6296380787</x:v>
      </x:c>
      <x:c r="F186" t="s">
        <x:v>97</x:v>
      </x:c>
      <x:c r="G186" s="6">
        <x:v>207.524947116583</x:v>
      </x:c>
      <x:c r="H186" t="s">
        <x:v>98</x:v>
      </x:c>
      <x:c r="I186" s="6">
        <x:v>25.4678349055989</x:v>
      </x:c>
      <x:c r="J186" t="s">
        <x:v>93</x:v>
      </x:c>
      <x:c r="K186" s="6">
        <x:v>1014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23.341</x:v>
      </x:c>
      <x:c r="S186" s="8">
        <x:v>12362.7885456084</x:v>
      </x:c>
      <x:c r="T186" s="12">
        <x:v>295196.397483871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2328767</x:v>
      </x:c>
      <x:c r="B187" s="1">
        <x:v>44180.5122743866</x:v>
      </x:c>
      <x:c r="C187" s="6">
        <x:v>9.24981473666667</x:v>
      </x:c>
      <x:c r="D187" s="14" t="s">
        <x:v>92</x:v>
      </x:c>
      <x:c r="E187" s="15">
        <x:v>44173.6296380787</x:v>
      </x:c>
      <x:c r="F187" t="s">
        <x:v>97</x:v>
      </x:c>
      <x:c r="G187" s="6">
        <x:v>207.765924074497</x:v>
      </x:c>
      <x:c r="H187" t="s">
        <x:v>98</x:v>
      </x:c>
      <x:c r="I187" s="6">
        <x:v>25.492182161177</x:v>
      </x:c>
      <x:c r="J187" t="s">
        <x:v>93</x:v>
      </x:c>
      <x:c r="K187" s="6">
        <x:v>1014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23.319</x:v>
      </x:c>
      <x:c r="S187" s="8">
        <x:v>12362.7097560538</x:v>
      </x:c>
      <x:c r="T187" s="12">
        <x:v>295204.730993968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2328771</x:v>
      </x:c>
      <x:c r="B188" s="1">
        <x:v>44180.5123095255</x:v>
      </x:c>
      <x:c r="C188" s="6">
        <x:v>9.30043667666667</x:v>
      </x:c>
      <x:c r="D188" s="14" t="s">
        <x:v>92</x:v>
      </x:c>
      <x:c r="E188" s="15">
        <x:v>44173.6296380787</x:v>
      </x:c>
      <x:c r="F188" t="s">
        <x:v>97</x:v>
      </x:c>
      <x:c r="G188" s="6">
        <x:v>207.473464533687</x:v>
      </x:c>
      <x:c r="H188" t="s">
        <x:v>98</x:v>
      </x:c>
      <x:c r="I188" s="6">
        <x:v>25.4617481192845</x:v>
      </x:c>
      <x:c r="J188" t="s">
        <x:v>93</x:v>
      </x:c>
      <x:c r="K188" s="6">
        <x:v>1014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23.346</x:v>
      </x:c>
      <x:c r="S188" s="8">
        <x:v>12362.3051963374</x:v>
      </x:c>
      <x:c r="T188" s="12">
        <x:v>295200.198879432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2328775</x:v>
      </x:c>
      <x:c r="B189" s="1">
        <x:v>44180.5123440972</x:v>
      </x:c>
      <x:c r="C189" s="6">
        <x:v>9.350226845</x:v>
      </x:c>
      <x:c r="D189" s="14" t="s">
        <x:v>92</x:v>
      </x:c>
      <x:c r="E189" s="15">
        <x:v>44173.6296380787</x:v>
      </x:c>
      <x:c r="F189" t="s">
        <x:v>97</x:v>
      </x:c>
      <x:c r="G189" s="6">
        <x:v>207.662767711951</x:v>
      </x:c>
      <x:c r="H189" t="s">
        <x:v>98</x:v>
      </x:c>
      <x:c r="I189" s="6">
        <x:v>25.4800085113234</x:v>
      </x:c>
      <x:c r="J189" t="s">
        <x:v>93</x:v>
      </x:c>
      <x:c r="K189" s="6">
        <x:v>1014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23.329</x:v>
      </x:c>
      <x:c r="S189" s="8">
        <x:v>12361.177467693</x:v>
      </x:c>
      <x:c r="T189" s="12">
        <x:v>295195.445133351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2328779</x:v>
      </x:c>
      <x:c r="B190" s="1">
        <x:v>44180.512378669</x:v>
      </x:c>
      <x:c r="C190" s="6">
        <x:v>9.40003153</x:v>
      </x:c>
      <x:c r="D190" s="14" t="s">
        <x:v>92</x:v>
      </x:c>
      <x:c r="E190" s="15">
        <x:v>44173.6296380787</x:v>
      </x:c>
      <x:c r="F190" t="s">
        <x:v>97</x:v>
      </x:c>
      <x:c r="G190" s="6">
        <x:v>208.012860157518</x:v>
      </x:c>
      <x:c r="H190" t="s">
        <x:v>98</x:v>
      </x:c>
      <x:c r="I190" s="6">
        <x:v>25.4617481192845</x:v>
      </x:c>
      <x:c r="J190" t="s">
        <x:v>93</x:v>
      </x:c>
      <x:c r="K190" s="6">
        <x:v>1014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23.315</x:v>
      </x:c>
      <x:c r="S190" s="8">
        <x:v>12366.0992071729</x:v>
      </x:c>
      <x:c r="T190" s="12">
        <x:v>295193.836521162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2328783</x:v>
      </x:c>
      <x:c r="B191" s="1">
        <x:v>44180.5124132755</x:v>
      </x:c>
      <x:c r="C191" s="6">
        <x:v>9.449857445</x:v>
      </x:c>
      <x:c r="D191" s="14" t="s">
        <x:v>92</x:v>
      </x:c>
      <x:c r="E191" s="15">
        <x:v>44173.6296380787</x:v>
      </x:c>
      <x:c r="F191" t="s">
        <x:v>97</x:v>
      </x:c>
      <x:c r="G191" s="6">
        <x:v>207.664029403168</x:v>
      </x:c>
      <x:c r="H191" t="s">
        <x:v>98</x:v>
      </x:c>
      <x:c r="I191" s="6">
        <x:v>25.4678349055989</x:v>
      </x:c>
      <x:c r="J191" t="s">
        <x:v>93</x:v>
      </x:c>
      <x:c r="K191" s="6">
        <x:v>1014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23.333</x:v>
      </x:c>
      <x:c r="S191" s="8">
        <x:v>12362.3691338999</x:v>
      </x:c>
      <x:c r="T191" s="12">
        <x:v>295193.424211504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2328787</x:v>
      </x:c>
      <x:c r="B192" s="1">
        <x:v>44180.5124484954</x:v>
      </x:c>
      <x:c r="C192" s="6">
        <x:v>9.500583975</x:v>
      </x:c>
      <x:c r="D192" s="14" t="s">
        <x:v>92</x:v>
      </x:c>
      <x:c r="E192" s="15">
        <x:v>44173.6296380787</x:v>
      </x:c>
      <x:c r="F192" t="s">
        <x:v>97</x:v>
      </x:c>
      <x:c r="G192" s="6">
        <x:v>207.767162114496</x:v>
      </x:c>
      <x:c r="H192" t="s">
        <x:v>98</x:v>
      </x:c>
      <x:c r="I192" s="6">
        <x:v>25.4800085113234</x:v>
      </x:c>
      <x:c r="J192" t="s">
        <x:v>93</x:v>
      </x:c>
      <x:c r="K192" s="6">
        <x:v>1014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23.323</x:v>
      </x:c>
      <x:c r="S192" s="8">
        <x:v>12365.1701100228</x:v>
      </x:c>
      <x:c r="T192" s="12">
        <x:v>295200.948335222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2328791</x:v>
      </x:c>
      <x:c r="B193" s="1">
        <x:v>44180.5124831829</x:v>
      </x:c>
      <x:c r="C193" s="6">
        <x:v>9.55046964666667</x:v>
      </x:c>
      <x:c r="D193" s="14" t="s">
        <x:v>92</x:v>
      </x:c>
      <x:c r="E193" s="15">
        <x:v>44173.6296380787</x:v>
      </x:c>
      <x:c r="F193" t="s">
        <x:v>97</x:v>
      </x:c>
      <x:c r="G193" s="6">
        <x:v>207.892180113803</x:v>
      </x:c>
      <x:c r="H193" t="s">
        <x:v>98</x:v>
      </x:c>
      <x:c r="I193" s="6">
        <x:v>25.4495745797512</x:v>
      </x:c>
      <x:c r="J193" t="s">
        <x:v>93</x:v>
      </x:c>
      <x:c r="K193" s="6">
        <x:v>1014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23.326</x:v>
      </x:c>
      <x:c r="S193" s="8">
        <x:v>12365.3107099907</x:v>
      </x:c>
      <x:c r="T193" s="12">
        <x:v>295195.786921415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2328795</x:v>
      </x:c>
      <x:c r="B194" s="1">
        <x:v>44180.5125177894</x:v>
      </x:c>
      <x:c r="C194" s="6">
        <x:v>9.60035426333333</x:v>
      </x:c>
      <x:c r="D194" s="14" t="s">
        <x:v>92</x:v>
      </x:c>
      <x:c r="E194" s="15">
        <x:v>44173.6296380787</x:v>
      </x:c>
      <x:c r="F194" t="s">
        <x:v>97</x:v>
      </x:c>
      <x:c r="G194" s="6">
        <x:v>207.907074838642</x:v>
      </x:c>
      <x:c r="H194" t="s">
        <x:v>98</x:v>
      </x:c>
      <x:c r="I194" s="6">
        <x:v>25.4739217029455</x:v>
      </x:c>
      <x:c r="J194" t="s">
        <x:v>93</x:v>
      </x:c>
      <x:c r="K194" s="6">
        <x:v>1014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23.317</x:v>
      </x:c>
      <x:c r="S194" s="8">
        <x:v>12365.5245086719</x:v>
      </x:c>
      <x:c r="T194" s="12">
        <x:v>295204.8874419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2328799</x:v>
      </x:c>
      <x:c r="B195" s="1">
        <x:v>44180.5125523495</x:v>
      </x:c>
      <x:c r="C195" s="6">
        <x:v>9.650125245</x:v>
      </x:c>
      <x:c r="D195" s="14" t="s">
        <x:v>92</x:v>
      </x:c>
      <x:c r="E195" s="15">
        <x:v>44173.6296380787</x:v>
      </x:c>
      <x:c r="F195" t="s">
        <x:v>97</x:v>
      </x:c>
      <x:c r="G195" s="6">
        <x:v>207.576453561748</x:v>
      </x:c>
      <x:c r="H195" t="s">
        <x:v>98</x:v>
      </x:c>
      <x:c r="I195" s="6">
        <x:v>25.4739217029455</x:v>
      </x:c>
      <x:c r="J195" t="s">
        <x:v>93</x:v>
      </x:c>
      <x:c r="K195" s="6">
        <x:v>1014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23.336</x:v>
      </x:c>
      <x:c r="S195" s="8">
        <x:v>12372.658966478</x:v>
      </x:c>
      <x:c r="T195" s="12">
        <x:v>295192.523311634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2328803</x:v>
      </x:c>
      <x:c r="B196" s="1">
        <x:v>44180.5125869213</x:v>
      </x:c>
      <x:c r="C196" s="6">
        <x:v>9.69990373666667</x:v>
      </x:c>
      <x:c r="D196" s="14" t="s">
        <x:v>92</x:v>
      </x:c>
      <x:c r="E196" s="15">
        <x:v>44173.6296380787</x:v>
      </x:c>
      <x:c r="F196" t="s">
        <x:v>97</x:v>
      </x:c>
      <x:c r="G196" s="6">
        <x:v>207.403990193378</x:v>
      </x:c>
      <x:c r="H196" t="s">
        <x:v>98</x:v>
      </x:c>
      <x:c r="I196" s="6">
        <x:v>25.4617481192845</x:v>
      </x:c>
      <x:c r="J196" t="s">
        <x:v>93</x:v>
      </x:c>
      <x:c r="K196" s="6">
        <x:v>1014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23.35</x:v>
      </x:c>
      <x:c r="S196" s="8">
        <x:v>12370.1519010785</x:v>
      </x:c>
      <x:c r="T196" s="12">
        <x:v>295197.201997257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2328807</x:v>
      </x:c>
      <x:c r="B197" s="1">
        <x:v>44180.5126221065</x:v>
      </x:c>
      <x:c r="C197" s="6">
        <x:v>9.75054863666667</x:v>
      </x:c>
      <x:c r="D197" s="14" t="s">
        <x:v>92</x:v>
      </x:c>
      <x:c r="E197" s="15">
        <x:v>44173.6296380787</x:v>
      </x:c>
      <x:c r="F197" t="s">
        <x:v>97</x:v>
      </x:c>
      <x:c r="G197" s="6">
        <x:v>207.594473965726</x:v>
      </x:c>
      <x:c r="H197" t="s">
        <x:v>98</x:v>
      </x:c>
      <x:c r="I197" s="6">
        <x:v>25.4678349055989</x:v>
      </x:c>
      <x:c r="J197" t="s">
        <x:v>93</x:v>
      </x:c>
      <x:c r="K197" s="6">
        <x:v>1014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23.337</x:v>
      </x:c>
      <x:c r="S197" s="8">
        <x:v>12369.9289680422</x:v>
      </x:c>
      <x:c r="T197" s="12">
        <x:v>295204.129001159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2328811</x:v>
      </x:c>
      <x:c r="B198" s="1">
        <x:v>44180.5126566319</x:v>
      </x:c>
      <x:c r="C198" s="6">
        <x:v>9.80026901666667</x:v>
      </x:c>
      <x:c r="D198" s="14" t="s">
        <x:v>92</x:v>
      </x:c>
      <x:c r="E198" s="15">
        <x:v>44173.6296380787</x:v>
      </x:c>
      <x:c r="F198" t="s">
        <x:v>97</x:v>
      </x:c>
      <x:c r="G198" s="6">
        <x:v>207.506296795909</x:v>
      </x:c>
      <x:c r="H198" t="s">
        <x:v>98</x:v>
      </x:c>
      <x:c r="I198" s="6">
        <x:v>25.4800085113234</x:v>
      </x:c>
      <x:c r="J198" t="s">
        <x:v>93</x:v>
      </x:c>
      <x:c r="K198" s="6">
        <x:v>1014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23.338</x:v>
      </x:c>
      <x:c r="S198" s="8">
        <x:v>12366.7382481574</x:v>
      </x:c>
      <x:c r="T198" s="12">
        <x:v>295208.107075655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2328815</x:v>
      </x:c>
      <x:c r="B199" s="1">
        <x:v>44180.512691169</x:v>
      </x:c>
      <x:c r="C199" s="6">
        <x:v>9.85003250833333</x:v>
      </x:c>
      <x:c r="D199" s="14" t="s">
        <x:v>92</x:v>
      </x:c>
      <x:c r="E199" s="15">
        <x:v>44173.6296380787</x:v>
      </x:c>
      <x:c r="F199" t="s">
        <x:v>97</x:v>
      </x:c>
      <x:c r="G199" s="6">
        <x:v>207.716849712044</x:v>
      </x:c>
      <x:c r="H199" t="s">
        <x:v>98</x:v>
      </x:c>
      <x:c r="I199" s="6">
        <x:v>25.4617481192845</x:v>
      </x:c>
      <x:c r="J199" t="s">
        <x:v>93</x:v>
      </x:c>
      <x:c r="K199" s="6">
        <x:v>1014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23.332</x:v>
      </x:c>
      <x:c r="S199" s="8">
        <x:v>12366.4368352913</x:v>
      </x:c>
      <x:c r="T199" s="12">
        <x:v>295207.271767693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2328819</x:v>
      </x:c>
      <x:c r="B200" s="1">
        <x:v>44180.5127257755</x:v>
      </x:c>
      <x:c r="C200" s="6">
        <x:v>9.89981203833333</x:v>
      </x:c>
      <x:c r="D200" s="14" t="s">
        <x:v>92</x:v>
      </x:c>
      <x:c r="E200" s="15">
        <x:v>44173.6296380787</x:v>
      </x:c>
      <x:c r="F200" t="s">
        <x:v>97</x:v>
      </x:c>
      <x:c r="G200" s="6">
        <x:v>207.295991578256</x:v>
      </x:c>
      <x:c r="H200" t="s">
        <x:v>98</x:v>
      </x:c>
      <x:c r="I200" s="6">
        <x:v>25.4982690026523</x:v>
      </x:c>
      <x:c r="J200" t="s">
        <x:v>93</x:v>
      </x:c>
      <x:c r="K200" s="6">
        <x:v>1014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23.344</x:v>
      </x:c>
      <x:c r="S200" s="8">
        <x:v>12372.8311500426</x:v>
      </x:c>
      <x:c r="T200" s="12">
        <x:v>295213.277964659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2328823</x:v>
      </x:c>
      <x:c r="B201" s="1">
        <x:v>44180.5127609607</x:v>
      </x:c>
      <x:c r="C201" s="6">
        <x:v>9.95053442833333</x:v>
      </x:c>
      <x:c r="D201" s="14" t="s">
        <x:v>92</x:v>
      </x:c>
      <x:c r="E201" s="15">
        <x:v>44173.6296380787</x:v>
      </x:c>
      <x:c r="F201" t="s">
        <x:v>97</x:v>
      </x:c>
      <x:c r="G201" s="6">
        <x:v>207.821900076915</x:v>
      </x:c>
      <x:c r="H201" t="s">
        <x:v>98</x:v>
      </x:c>
      <x:c r="I201" s="6">
        <x:v>25.4556613440018</x:v>
      </x:c>
      <x:c r="J201" t="s">
        <x:v>93</x:v>
      </x:c>
      <x:c r="K201" s="6">
        <x:v>1014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23.328</x:v>
      </x:c>
      <x:c r="S201" s="8">
        <x:v>12371.6226809055</x:v>
      </x:c>
      <x:c r="T201" s="12">
        <x:v>295220.431741408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2328827</x:v>
      </x:c>
      <x:c r="B202" s="1">
        <x:v>44180.5127956366</x:v>
      </x:c>
      <x:c r="C202" s="6">
        <x:v>10.00046163</x:v>
      </x:c>
      <x:c r="D202" s="14" t="s">
        <x:v>92</x:v>
      </x:c>
      <x:c r="E202" s="15">
        <x:v>44173.6296380787</x:v>
      </x:c>
      <x:c r="F202" t="s">
        <x:v>97</x:v>
      </x:c>
      <x:c r="G202" s="6">
        <x:v>207.592579842991</x:v>
      </x:c>
      <x:c r="H202" t="s">
        <x:v>98</x:v>
      </x:c>
      <x:c r="I202" s="6">
        <x:v>25.4860953307348</x:v>
      </x:c>
      <x:c r="J202" t="s">
        <x:v>93</x:v>
      </x:c>
      <x:c r="K202" s="6">
        <x:v>1014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23.331</x:v>
      </x:c>
      <x:c r="S202" s="8">
        <x:v>12370.6523084773</x:v>
      </x:c>
      <x:c r="T202" s="12">
        <x:v>295214.128276085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2328831</x:v>
      </x:c>
      <x:c r="B203" s="1">
        <x:v>44180.5128302431</x:v>
      </x:c>
      <x:c r="C203" s="6">
        <x:v>10.0502989633333</x:v>
      </x:c>
      <x:c r="D203" s="14" t="s">
        <x:v>92</x:v>
      </x:c>
      <x:c r="E203" s="15">
        <x:v>44173.6296380787</x:v>
      </x:c>
      <x:c r="F203" t="s">
        <x:v>97</x:v>
      </x:c>
      <x:c r="G203" s="6">
        <x:v>207.609345190604</x:v>
      </x:c>
      <x:c r="H203" t="s">
        <x:v>98</x:v>
      </x:c>
      <x:c r="I203" s="6">
        <x:v>25.492182161177</x:v>
      </x:c>
      <x:c r="J203" t="s">
        <x:v>93</x:v>
      </x:c>
      <x:c r="K203" s="6">
        <x:v>1014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23.328</x:v>
      </x:c>
      <x:c r="S203" s="8">
        <x:v>12377.6973515264</x:v>
      </x:c>
      <x:c r="T203" s="12">
        <x:v>295204.098560053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2328835</x:v>
      </x:c>
      <x:c r="B204" s="1">
        <x:v>44180.5128648495</x:v>
      </x:c>
      <x:c r="C204" s="6">
        <x:v>10.10011376</x:v>
      </x:c>
      <x:c r="D204" s="14" t="s">
        <x:v>92</x:v>
      </x:c>
      <x:c r="E204" s="15">
        <x:v>44173.6296380787</x:v>
      </x:c>
      <x:c r="F204" t="s">
        <x:v>97</x:v>
      </x:c>
      <x:c r="G204" s="6">
        <x:v>207.628613994555</x:v>
      </x:c>
      <x:c r="H204" t="s">
        <x:v>98</x:v>
      </x:c>
      <x:c r="I204" s="6">
        <x:v>25.4739217029455</x:v>
      </x:c>
      <x:c r="J204" t="s">
        <x:v>93</x:v>
      </x:c>
      <x:c r="K204" s="6">
        <x:v>1014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23.333</x:v>
      </x:c>
      <x:c r="S204" s="8">
        <x:v>12376.8349825596</x:v>
      </x:c>
      <x:c r="T204" s="12">
        <x:v>295218.721662385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2328839</x:v>
      </x:c>
      <x:c r="B205" s="1">
        <x:v>44180.5128995023</x:v>
      </x:c>
      <x:c r="C205" s="6">
        <x:v>10.1499786783333</x:v>
      </x:c>
      <x:c r="D205" s="14" t="s">
        <x:v>92</x:v>
      </x:c>
      <x:c r="E205" s="15">
        <x:v>44173.6296380787</x:v>
      </x:c>
      <x:c r="F205" t="s">
        <x:v>97</x:v>
      </x:c>
      <x:c r="G205" s="6">
        <x:v>207.177741119671</x:v>
      </x:c>
      <x:c r="H205" t="s">
        <x:v>98</x:v>
      </x:c>
      <x:c r="I205" s="6">
        <x:v>25.4678349055989</x:v>
      </x:c>
      <x:c r="J205" t="s">
        <x:v>93</x:v>
      </x:c>
      <x:c r="K205" s="6">
        <x:v>1014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23.361</x:v>
      </x:c>
      <x:c r="S205" s="8">
        <x:v>12381.8022330573</x:v>
      </x:c>
      <x:c r="T205" s="12">
        <x:v>295217.432706074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2328843</x:v>
      </x:c>
      <x:c r="B206" s="1">
        <x:v>44180.5129341088</x:v>
      </x:c>
      <x:c r="C206" s="6">
        <x:v>10.1998148566667</x:v>
      </x:c>
      <x:c r="D206" s="14" t="s">
        <x:v>92</x:v>
      </x:c>
      <x:c r="E206" s="15">
        <x:v>44173.6296380787</x:v>
      </x:c>
      <x:c r="F206" t="s">
        <x:v>97</x:v>
      </x:c>
      <x:c r="G206" s="6">
        <x:v>206.724794799196</x:v>
      </x:c>
      <x:c r="H206" t="s">
        <x:v>98</x:v>
      </x:c>
      <x:c r="I206" s="6">
        <x:v>25.492182161177</x:v>
      </x:c>
      <x:c r="J206" t="s">
        <x:v>93</x:v>
      </x:c>
      <x:c r="K206" s="6">
        <x:v>1014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23.379</x:v>
      </x:c>
      <x:c r="S206" s="8">
        <x:v>12378.5561807175</x:v>
      </x:c>
      <x:c r="T206" s="12">
        <x:v>295209.757339707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2328847</x:v>
      </x:c>
      <x:c r="B207" s="1">
        <x:v>44180.5129692477</x:v>
      </x:c>
      <x:c r="C207" s="6">
        <x:v>10.2504460166667</x:v>
      </x:c>
      <x:c r="D207" s="14" t="s">
        <x:v>92</x:v>
      </x:c>
      <x:c r="E207" s="15">
        <x:v>44173.6296380787</x:v>
      </x:c>
      <x:c r="F207" t="s">
        <x:v>97</x:v>
      </x:c>
      <x:c r="G207" s="6">
        <x:v>207.31461352289</x:v>
      </x:c>
      <x:c r="H207" t="s">
        <x:v>98</x:v>
      </x:c>
      <x:c r="I207" s="6">
        <x:v>25.4860953307348</x:v>
      </x:c>
      <x:c r="J207" t="s">
        <x:v>93</x:v>
      </x:c>
      <x:c r="K207" s="6">
        <x:v>1014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23.347</x:v>
      </x:c>
      <x:c r="S207" s="8">
        <x:v>12376.3751431239</x:v>
      </x:c>
      <x:c r="T207" s="12">
        <x:v>295203.918764099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2328851</x:v>
      </x:c>
      <x:c r="B208" s="1">
        <x:v>44180.5130038542</x:v>
      </x:c>
      <x:c r="C208" s="6">
        <x:v>10.30026436</x:v>
      </x:c>
      <x:c r="D208" s="14" t="s">
        <x:v>92</x:v>
      </x:c>
      <x:c r="E208" s="15">
        <x:v>44173.6296380787</x:v>
      </x:c>
      <x:c r="F208" t="s">
        <x:v>97</x:v>
      </x:c>
      <x:c r="G208" s="6">
        <x:v>206.846580015152</x:v>
      </x:c>
      <x:c r="H208" t="s">
        <x:v>98</x:v>
      </x:c>
      <x:c r="I208" s="6">
        <x:v>25.4860953307348</x:v>
      </x:c>
      <x:c r="J208" t="s">
        <x:v>93</x:v>
      </x:c>
      <x:c r="K208" s="6">
        <x:v>1014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23.374</x:v>
      </x:c>
      <x:c r="S208" s="8">
        <x:v>12380.0565711589</x:v>
      </x:c>
      <x:c r="T208" s="12">
        <x:v>295216.883687085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2328855</x:v>
      </x:c>
      <x:c r="B209" s="1">
        <x:v>44180.5130383912</x:v>
      </x:c>
      <x:c r="C209" s="6">
        <x:v>10.35000159</x:v>
      </x:c>
      <x:c r="D209" s="14" t="s">
        <x:v>92</x:v>
      </x:c>
      <x:c r="E209" s="15">
        <x:v>44173.6296380787</x:v>
      </x:c>
      <x:c r="F209" t="s">
        <x:v>97</x:v>
      </x:c>
      <x:c r="G209" s="6">
        <x:v>207.247125273981</x:v>
      </x:c>
      <x:c r="H209" t="s">
        <x:v>98</x:v>
      </x:c>
      <x:c r="I209" s="6">
        <x:v>25.4678349055989</x:v>
      </x:c>
      <x:c r="J209" t="s">
        <x:v>93</x:v>
      </x:c>
      <x:c r="K209" s="6">
        <x:v>1014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23.357</x:v>
      </x:c>
      <x:c r="S209" s="8">
        <x:v>12380.6448955103</x:v>
      </x:c>
      <x:c r="T209" s="12">
        <x:v>295222.730503898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2328859</x:v>
      </x:c>
      <x:c r="B210" s="1">
        <x:v>44180.5130729977</x:v>
      </x:c>
      <x:c r="C210" s="6">
        <x:v>10.3998630133333</x:v>
      </x:c>
      <x:c r="D210" s="14" t="s">
        <x:v>92</x:v>
      </x:c>
      <x:c r="E210" s="15">
        <x:v>44173.6296380787</x:v>
      </x:c>
      <x:c r="F210" t="s">
        <x:v>97</x:v>
      </x:c>
      <x:c r="G210" s="6">
        <x:v>207.141116467971</x:v>
      </x:c>
      <x:c r="H210" t="s">
        <x:v>98</x:v>
      </x:c>
      <x:c r="I210" s="6">
        <x:v>25.4860953307348</x:v>
      </x:c>
      <x:c r="J210" t="s">
        <x:v>93</x:v>
      </x:c>
      <x:c r="K210" s="6">
        <x:v>1014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23.357</x:v>
      </x:c>
      <x:c r="S210" s="8">
        <x:v>12381.3493382532</x:v>
      </x:c>
      <x:c r="T210" s="12">
        <x:v>295214.076956311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2328863</x:v>
      </x:c>
      <x:c r="B211" s="1">
        <x:v>44180.5131081829</x:v>
      </x:c>
      <x:c r="C211" s="6">
        <x:v>10.4505147566667</x:v>
      </x:c>
      <x:c r="D211" s="14" t="s">
        <x:v>92</x:v>
      </x:c>
      <x:c r="E211" s="15">
        <x:v>44173.6296380787</x:v>
      </x:c>
      <x:c r="F211" t="s">
        <x:v>97</x:v>
      </x:c>
      <x:c r="G211" s="6">
        <x:v>206.864545243513</x:v>
      </x:c>
      <x:c r="H211" t="s">
        <x:v>98</x:v>
      </x:c>
      <x:c r="I211" s="6">
        <x:v>25.4800085113234</x:v>
      </x:c>
      <x:c r="J211" t="s">
        <x:v>93</x:v>
      </x:c>
      <x:c r="K211" s="6">
        <x:v>1014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23.375</x:v>
      </x:c>
      <x:c r="S211" s="8">
        <x:v>12385.5585628001</x:v>
      </x:c>
      <x:c r="T211" s="12">
        <x:v>295204.469222765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2328867</x:v>
      </x:c>
      <x:c r="B212" s="1">
        <x:v>44180.5131428588</x:v>
      </x:c>
      <x:c r="C212" s="6">
        <x:v>10.5004642266667</x:v>
      </x:c>
      <x:c r="D212" s="14" t="s">
        <x:v>92</x:v>
      </x:c>
      <x:c r="E212" s="15">
        <x:v>44173.6296380787</x:v>
      </x:c>
      <x:c r="F212" t="s">
        <x:v>97</x:v>
      </x:c>
      <x:c r="G212" s="6">
        <x:v>207.315250996279</x:v>
      </x:c>
      <x:c r="H212" t="s">
        <x:v>98</x:v>
      </x:c>
      <x:c r="I212" s="6">
        <x:v>25.4800085113234</x:v>
      </x:c>
      <x:c r="J212" t="s">
        <x:v>93</x:v>
      </x:c>
      <x:c r="K212" s="6">
        <x:v>1014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23.349</x:v>
      </x:c>
      <x:c r="S212" s="8">
        <x:v>12381.8860993228</x:v>
      </x:c>
      <x:c r="T212" s="12">
        <x:v>295214.256076063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2328871</x:v>
      </x:c>
      <x:c r="B213" s="1">
        <x:v>44180.5131774653</x:v>
      </x:c>
      <x:c r="C213" s="6">
        <x:v>10.5502637916667</x:v>
      </x:c>
      <x:c r="D213" s="14" t="s">
        <x:v>92</x:v>
      </x:c>
      <x:c r="E213" s="15">
        <x:v>44173.6296380787</x:v>
      </x:c>
      <x:c r="F213" t="s">
        <x:v>97</x:v>
      </x:c>
      <x:c r="G213" s="6">
        <x:v>207.438723795047</x:v>
      </x:c>
      <x:c r="H213" t="s">
        <x:v>98</x:v>
      </x:c>
      <x:c r="I213" s="6">
        <x:v>25.4617481192845</x:v>
      </x:c>
      <x:c r="J213" t="s">
        <x:v>93</x:v>
      </x:c>
      <x:c r="K213" s="6">
        <x:v>1014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23.348</x:v>
      </x:c>
      <x:c r="S213" s="8">
        <x:v>12386.9543262156</x:v>
      </x:c>
      <x:c r="T213" s="12">
        <x:v>295217.259087755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2328875</x:v>
      </x:c>
      <x:c r="B214" s="1">
        <x:v>44180.5132121181</x:v>
      </x:c>
      <x:c r="C214" s="6">
        <x:v>10.600159595</x:v>
      </x:c>
      <x:c r="D214" s="14" t="s">
        <x:v>92</x:v>
      </x:c>
      <x:c r="E214" s="15">
        <x:v>44173.6296380787</x:v>
      </x:c>
      <x:c r="F214" t="s">
        <x:v>97</x:v>
      </x:c>
      <x:c r="G214" s="6">
        <x:v>206.883176104257</x:v>
      </x:c>
      <x:c r="H214" t="s">
        <x:v>98</x:v>
      </x:c>
      <x:c r="I214" s="6">
        <x:v>25.4678349055989</x:v>
      </x:c>
      <x:c r="J214" t="s">
        <x:v>93</x:v>
      </x:c>
      <x:c r="K214" s="6">
        <x:v>1014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23.378</x:v>
      </x:c>
      <x:c r="S214" s="8">
        <x:v>12381.6004066288</x:v>
      </x:c>
      <x:c r="T214" s="12">
        <x:v>295218.791800851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2328879</x:v>
      </x:c>
      <x:c r="B215" s="1">
        <x:v>44180.5132467245</x:v>
      </x:c>
      <x:c r="C215" s="6">
        <x:v>10.650004945</x:v>
      </x:c>
      <x:c r="D215" s="14" t="s">
        <x:v>92</x:v>
      </x:c>
      <x:c r="E215" s="15">
        <x:v>44173.6296380787</x:v>
      </x:c>
      <x:c r="F215" t="s">
        <x:v>97</x:v>
      </x:c>
      <x:c r="G215" s="6">
        <x:v>207.021074786631</x:v>
      </x:c>
      <x:c r="H215" t="s">
        <x:v>98</x:v>
      </x:c>
      <x:c r="I215" s="6">
        <x:v>25.4739217029455</x:v>
      </x:c>
      <x:c r="J215" t="s">
        <x:v>93</x:v>
      </x:c>
      <x:c r="K215" s="6">
        <x:v>1014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23.368</x:v>
      </x:c>
      <x:c r="S215" s="8">
        <x:v>12381.2092527068</x:v>
      </x:c>
      <x:c r="T215" s="12">
        <x:v>295224.03387154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2328883</x:v>
      </x:c>
      <x:c r="B216" s="1">
        <x:v>44180.513281331</x:v>
      </x:c>
      <x:c r="C216" s="6">
        <x:v>10.699807305</x:v>
      </x:c>
      <x:c r="D216" s="14" t="s">
        <x:v>92</x:v>
      </x:c>
      <x:c r="E216" s="15">
        <x:v>44173.6296380787</x:v>
      </x:c>
      <x:c r="F216" t="s">
        <x:v>97</x:v>
      </x:c>
      <x:c r="G216" s="6">
        <x:v>206.950475372072</x:v>
      </x:c>
      <x:c r="H216" t="s">
        <x:v>98</x:v>
      </x:c>
      <x:c r="I216" s="6">
        <x:v>25.4860953307348</x:v>
      </x:c>
      <x:c r="J216" t="s">
        <x:v>93</x:v>
      </x:c>
      <x:c r="K216" s="6">
        <x:v>1014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23.368</x:v>
      </x:c>
      <x:c r="S216" s="8">
        <x:v>12391.2531274311</x:v>
      </x:c>
      <x:c r="T216" s="12">
        <x:v>295219.021225101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2328887</x:v>
      </x:c>
      <x:c r="B217" s="1">
        <x:v>44180.5133164699</x:v>
      </x:c>
      <x:c r="C217" s="6">
        <x:v>10.7504454983333</x:v>
      </x:c>
      <x:c r="D217" s="14" t="s">
        <x:v>92</x:v>
      </x:c>
      <x:c r="E217" s="15">
        <x:v>44173.6296380787</x:v>
      </x:c>
      <x:c r="F217" t="s">
        <x:v>97</x:v>
      </x:c>
      <x:c r="G217" s="6">
        <x:v>206.742094443574</x:v>
      </x:c>
      <x:c r="H217" t="s">
        <x:v>98</x:v>
      </x:c>
      <x:c r="I217" s="6">
        <x:v>25.492182161177</x:v>
      </x:c>
      <x:c r="J217" t="s">
        <x:v>93</x:v>
      </x:c>
      <x:c r="K217" s="6">
        <x:v>1014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23.378</x:v>
      </x:c>
      <x:c r="S217" s="8">
        <x:v>12394.6633271599</x:v>
      </x:c>
      <x:c r="T217" s="12">
        <x:v>295210.967560419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2328891</x:v>
      </x:c>
      <x:c r="B218" s="1">
        <x:v>44180.5133511227</x:v>
      </x:c>
      <x:c r="C218" s="6">
        <x:v>10.8003185</x:v>
      </x:c>
      <x:c r="D218" s="14" t="s">
        <x:v>92</x:v>
      </x:c>
      <x:c r="E218" s="15">
        <x:v>44173.6296380787</x:v>
      </x:c>
      <x:c r="F218" t="s">
        <x:v>97</x:v>
      </x:c>
      <x:c r="G218" s="6">
        <x:v>206.567868978519</x:v>
      </x:c>
      <x:c r="H218" t="s">
        <x:v>98</x:v>
      </x:c>
      <x:c r="I218" s="6">
        <x:v>25.5043558551592</x:v>
      </x:c>
      <x:c r="J218" t="s">
        <x:v>93</x:v>
      </x:c>
      <x:c r="K218" s="6">
        <x:v>1014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23.384</x:v>
      </x:c>
      <x:c r="S218" s="8">
        <x:v>12389.1835710865</x:v>
      </x:c>
      <x:c r="T218" s="12">
        <x:v>295205.693380156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2328895</x:v>
      </x:c>
      <x:c r="B219" s="1">
        <x:v>44180.5133857292</x:v>
      </x:c>
      <x:c r="C219" s="6">
        <x:v>10.8501603133333</x:v>
      </x:c>
      <x:c r="D219" s="14" t="s">
        <x:v>92</x:v>
      </x:c>
      <x:c r="E219" s="15">
        <x:v>44173.6296380787</x:v>
      </x:c>
      <x:c r="F219" t="s">
        <x:v>97</x:v>
      </x:c>
      <x:c r="G219" s="6">
        <x:v>206.985770780654</x:v>
      </x:c>
      <x:c r="H219" t="s">
        <x:v>98</x:v>
      </x:c>
      <x:c r="I219" s="6">
        <x:v>25.4800085113234</x:v>
      </x:c>
      <x:c r="J219" t="s">
        <x:v>93</x:v>
      </x:c>
      <x:c r="K219" s="6">
        <x:v>1014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23.368</x:v>
      </x:c>
      <x:c r="S219" s="8">
        <x:v>12396.4360678247</x:v>
      </x:c>
      <x:c r="T219" s="12">
        <x:v>295212.269066313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2328899</x:v>
      </x:c>
      <x:c r="B220" s="1">
        <x:v>44180.5134203356</x:v>
      </x:c>
      <x:c r="C220" s="6">
        <x:v>10.90001796</x:v>
      </x:c>
      <x:c r="D220" s="14" t="s">
        <x:v>92</x:v>
      </x:c>
      <x:c r="E220" s="15">
        <x:v>44173.6296380787</x:v>
      </x:c>
      <x:c r="F220" t="s">
        <x:v>97</x:v>
      </x:c>
      <x:c r="G220" s="6">
        <x:v>206.880555522195</x:v>
      </x:c>
      <x:c r="H220" t="s">
        <x:v>98</x:v>
      </x:c>
      <x:c r="I220" s="6">
        <x:v>25.492182161177</x:v>
      </x:c>
      <x:c r="J220" t="s">
        <x:v>93</x:v>
      </x:c>
      <x:c r="K220" s="6">
        <x:v>1014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23.37</x:v>
      </x:c>
      <x:c r="S220" s="8">
        <x:v>12393.8353560743</x:v>
      </x:c>
      <x:c r="T220" s="12">
        <x:v>295211.173631466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2328903</x:v>
      </x:c>
      <x:c r="B221" s="1">
        <x:v>44180.5134549421</x:v>
      </x:c>
      <x:c r="C221" s="6">
        <x:v>10.949832085</x:v>
      </x:c>
      <x:c r="D221" s="14" t="s">
        <x:v>92</x:v>
      </x:c>
      <x:c r="E221" s="15">
        <x:v>44173.6296380787</x:v>
      </x:c>
      <x:c r="F221" t="s">
        <x:v>97</x:v>
      </x:c>
      <x:c r="G221" s="6">
        <x:v>207.088460433434</x:v>
      </x:c>
      <x:c r="H221" t="s">
        <x:v>98</x:v>
      </x:c>
      <x:c r="I221" s="6">
        <x:v>25.492182161177</x:v>
      </x:c>
      <x:c r="J221" t="s">
        <x:v>93</x:v>
      </x:c>
      <x:c r="K221" s="6">
        <x:v>1014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23.358</x:v>
      </x:c>
      <x:c r="S221" s="8">
        <x:v>12396.7708448107</x:v>
      </x:c>
      <x:c r="T221" s="12">
        <x:v>295220.007416522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2328907</x:v>
      </x:c>
      <x:c r="B222" s="1">
        <x:v>44180.513490162</x:v>
      </x:c>
      <x:c r="C222" s="6">
        <x:v>11.0005384</x:v>
      </x:c>
      <x:c r="D222" s="14" t="s">
        <x:v>92</x:v>
      </x:c>
      <x:c r="E222" s="15">
        <x:v>44173.6296380787</x:v>
      </x:c>
      <x:c r="F222" t="s">
        <x:v>97</x:v>
      </x:c>
      <x:c r="G222" s="6">
        <x:v>206.50139055105</x:v>
      </x:c>
      <x:c r="H222" t="s">
        <x:v>98</x:v>
      </x:c>
      <x:c r="I222" s="6">
        <x:v>25.4800085113234</x:v>
      </x:c>
      <x:c r="J222" t="s">
        <x:v>93</x:v>
      </x:c>
      <x:c r="K222" s="6">
        <x:v>1014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23.396</x:v>
      </x:c>
      <x:c r="S222" s="8">
        <x:v>12397.555873385</x:v>
      </x:c>
      <x:c r="T222" s="12">
        <x:v>295213.647169618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2328911</x:v>
      </x:c>
      <x:c r="B223" s="1">
        <x:v>44180.5135247338</x:v>
      </x:c>
      <x:c r="C223" s="6">
        <x:v>11.0503202283333</x:v>
      </x:c>
      <x:c r="D223" s="14" t="s">
        <x:v>92</x:v>
      </x:c>
      <x:c r="E223" s="15">
        <x:v>44173.6296380787</x:v>
      </x:c>
      <x:c r="F223" t="s">
        <x:v>97</x:v>
      </x:c>
      <x:c r="G223" s="6">
        <x:v>206.794004028087</x:v>
      </x:c>
      <x:c r="H223" t="s">
        <x:v>98</x:v>
      </x:c>
      <x:c r="I223" s="6">
        <x:v>25.492182161177</x:v>
      </x:c>
      <x:c r="J223" t="s">
        <x:v>93</x:v>
      </x:c>
      <x:c r="K223" s="6">
        <x:v>1014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23.375</x:v>
      </x:c>
      <x:c r="S223" s="8">
        <x:v>12395.2589340127</x:v>
      </x:c>
      <x:c r="T223" s="12">
        <x:v>295205.062359479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2328915</x:v>
      </x:c>
      <x:c r="B224" s="1">
        <x:v>44180.513559375</x:v>
      </x:c>
      <x:c r="C224" s="6">
        <x:v>11.1002039466667</x:v>
      </x:c>
      <x:c r="D224" s="14" t="s">
        <x:v>92</x:v>
      </x:c>
      <x:c r="E224" s="15">
        <x:v>44173.6296380787</x:v>
      </x:c>
      <x:c r="F224" t="s">
        <x:v>97</x:v>
      </x:c>
      <x:c r="G224" s="6">
        <x:v>206.865203004532</x:v>
      </x:c>
      <x:c r="H224" t="s">
        <x:v>98</x:v>
      </x:c>
      <x:c r="I224" s="6">
        <x:v>25.4739217029455</x:v>
      </x:c>
      <x:c r="J224" t="s">
        <x:v>93</x:v>
      </x:c>
      <x:c r="K224" s="6">
        <x:v>1014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23.377</x:v>
      </x:c>
      <x:c r="S224" s="8">
        <x:v>12405.0206195987</x:v>
      </x:c>
      <x:c r="T224" s="12">
        <x:v>295207.870600833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2328919</x:v>
      </x:c>
      <x:c r="B225" s="1">
        <x:v>44180.5135939468</x:v>
      </x:c>
      <x:c r="C225" s="6">
        <x:v>11.15003007</x:v>
      </x:c>
      <x:c r="D225" s="14" t="s">
        <x:v>92</x:v>
      </x:c>
      <x:c r="E225" s="15">
        <x:v>44173.6296380787</x:v>
      </x:c>
      <x:c r="F225" t="s">
        <x:v>97</x:v>
      </x:c>
      <x:c r="G225" s="6">
        <x:v>206.951126025661</x:v>
      </x:c>
      <x:c r="H225" t="s">
        <x:v>98</x:v>
      </x:c>
      <x:c r="I225" s="6">
        <x:v>25.4800085113234</x:v>
      </x:c>
      <x:c r="J225" t="s">
        <x:v>93</x:v>
      </x:c>
      <x:c r="K225" s="6">
        <x:v>1014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23.37</x:v>
      </x:c>
      <x:c r="S225" s="8">
        <x:v>12401.9166586618</x:v>
      </x:c>
      <x:c r="T225" s="12">
        <x:v>295212.120276542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2328923</x:v>
      </x:c>
      <x:c r="B226" s="1">
        <x:v>44180.513628588</x:v>
      </x:c>
      <x:c r="C226" s="6">
        <x:v>11.1998694233333</x:v>
      </x:c>
      <x:c r="D226" s="14" t="s">
        <x:v>92</x:v>
      </x:c>
      <x:c r="E226" s="15">
        <x:v>44173.6296380787</x:v>
      </x:c>
      <x:c r="F226" t="s">
        <x:v>97</x:v>
      </x:c>
      <x:c r="G226" s="6">
        <x:v>206.55058582671</x:v>
      </x:c>
      <x:c r="H226" t="s">
        <x:v>98</x:v>
      </x:c>
      <x:c r="I226" s="6">
        <x:v>25.5043558551592</x:v>
      </x:c>
      <x:c r="J226" t="s">
        <x:v>93</x:v>
      </x:c>
      <x:c r="K226" s="6">
        <x:v>1014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23.385</x:v>
      </x:c>
      <x:c r="S226" s="8">
        <x:v>12401.0369151229</x:v>
      </x:c>
      <x:c r="T226" s="12">
        <x:v>295218.836744126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2328927</x:v>
      </x:c>
      <x:c r="B227" s="1">
        <x:v>44180.5136637731</x:v>
      </x:c>
      <x:c r="C227" s="6">
        <x:v>11.25057947</x:v>
      </x:c>
      <x:c r="D227" s="14" t="s">
        <x:v>92</x:v>
      </x:c>
      <x:c r="E227" s="15">
        <x:v>44173.6296380787</x:v>
      </x:c>
      <x:c r="F227" t="s">
        <x:v>97</x:v>
      </x:c>
      <x:c r="G227" s="6">
        <x:v>206.694196704056</x:v>
      </x:c>
      <x:c r="H227" t="s">
        <x:v>98</x:v>
      </x:c>
      <x:c r="I227" s="6">
        <x:v>25.4556613440018</x:v>
      </x:c>
      <x:c r="J227" t="s">
        <x:v>93</x:v>
      </x:c>
      <x:c r="K227" s="6">
        <x:v>1014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23.393</x:v>
      </x:c>
      <x:c r="S227" s="8">
        <x:v>12403.6023607747</x:v>
      </x:c>
      <x:c r="T227" s="12">
        <x:v>295211.615175473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2328931</x:v>
      </x:c>
      <x:c r="B228" s="1">
        <x:v>44180.5136984606</x:v>
      </x:c>
      <x:c r="C228" s="6">
        <x:v>11.3005064233333</x:v>
      </x:c>
      <x:c r="D228" s="14" t="s">
        <x:v>92</x:v>
      </x:c>
      <x:c r="E228" s="15">
        <x:v>44173.6296380787</x:v>
      </x:c>
      <x:c r="F228" t="s">
        <x:v>97</x:v>
      </x:c>
      <x:c r="G228" s="6">
        <x:v>206.50139055105</x:v>
      </x:c>
      <x:c r="H228" t="s">
        <x:v>98</x:v>
      </x:c>
      <x:c r="I228" s="6">
        <x:v>25.4800085113234</x:v>
      </x:c>
      <x:c r="J228" t="s">
        <x:v>93</x:v>
      </x:c>
      <x:c r="K228" s="6">
        <x:v>1014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23.396</x:v>
      </x:c>
      <x:c r="S228" s="8">
        <x:v>12406.2345170997</x:v>
      </x:c>
      <x:c r="T228" s="12">
        <x:v>295208.671722871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2328935</x:v>
      </x:c>
      <x:c r="B229" s="1">
        <x:v>44180.5137330671</x:v>
      </x:c>
      <x:c r="C229" s="6">
        <x:v>11.3503102116667</x:v>
      </x:c>
      <x:c r="D229" s="14" t="s">
        <x:v>92</x:v>
      </x:c>
      <x:c r="E229" s="15">
        <x:v>44173.6296380787</x:v>
      </x:c>
      <x:c r="F229" t="s">
        <x:v>97</x:v>
      </x:c>
      <x:c r="G229" s="6">
        <x:v>206.241796550854</x:v>
      </x:c>
      <x:c r="H229" t="s">
        <x:v>98</x:v>
      </x:c>
      <x:c r="I229" s="6">
        <x:v>25.4860953307348</x:v>
      </x:c>
      <x:c r="J229" t="s">
        <x:v>93</x:v>
      </x:c>
      <x:c r="K229" s="6">
        <x:v>1014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23.409</x:v>
      </x:c>
      <x:c r="S229" s="8">
        <x:v>12406.0017693179</x:v>
      </x:c>
      <x:c r="T229" s="12">
        <x:v>295216.086227462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2328939</x:v>
      </x:c>
      <x:c r="B230" s="1">
        <x:v>44180.5137676273</x:v>
      </x:c>
      <x:c r="C230" s="6">
        <x:v>11.4001348216667</x:v>
      </x:c>
      <x:c r="D230" s="14" t="s">
        <x:v>92</x:v>
      </x:c>
      <x:c r="E230" s="15">
        <x:v>44173.6296380787</x:v>
      </x:c>
      <x:c r="F230" t="s">
        <x:v>97</x:v>
      </x:c>
      <x:c r="G230" s="6">
        <x:v>206.602440601182</x:v>
      </x:c>
      <x:c r="H230" t="s">
        <x:v>98</x:v>
      </x:c>
      <x:c r="I230" s="6">
        <x:v>25.5043558551592</x:v>
      </x:c>
      <x:c r="J230" t="s">
        <x:v>93</x:v>
      </x:c>
      <x:c r="K230" s="6">
        <x:v>1014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23.382</x:v>
      </x:c>
      <x:c r="S230" s="8">
        <x:v>12410.0955625063</x:v>
      </x:c>
      <x:c r="T230" s="12">
        <x:v>295225.537357399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2328943</x:v>
      </x:c>
      <x:c r="B231" s="1">
        <x:v>44180.5138022338</x:v>
      </x:c>
      <x:c r="C231" s="6">
        <x:v>11.4499610016667</x:v>
      </x:c>
      <x:c r="D231" s="14" t="s">
        <x:v>92</x:v>
      </x:c>
      <x:c r="E231" s="15">
        <x:v>44173.6296380787</x:v>
      </x:c>
      <x:c r="F231" t="s">
        <x:v>97</x:v>
      </x:c>
      <x:c r="G231" s="6">
        <x:v>206.758746301166</x:v>
      </x:c>
      <x:c r="H231" t="s">
        <x:v>98</x:v>
      </x:c>
      <x:c r="I231" s="6">
        <x:v>25.4982690026523</x:v>
      </x:c>
      <x:c r="J231" t="s">
        <x:v>93</x:v>
      </x:c>
      <x:c r="K231" s="6">
        <x:v>1014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23.375</x:v>
      </x:c>
      <x:c r="S231" s="8">
        <x:v>12407.8200277868</x:v>
      </x:c>
      <x:c r="T231" s="12">
        <x:v>295211.96387924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2328947</x:v>
      </x:c>
      <x:c r="B232" s="1">
        <x:v>44180.5138368866</x:v>
      </x:c>
      <x:c r="C232" s="6">
        <x:v>11.499845035</x:v>
      </x:c>
      <x:c r="D232" s="14" t="s">
        <x:v>92</x:v>
      </x:c>
      <x:c r="E232" s="15">
        <x:v>44173.6296380787</x:v>
      </x:c>
      <x:c r="F232" t="s">
        <x:v>97</x:v>
      </x:c>
      <x:c r="G232" s="6">
        <x:v>206.620379646553</x:v>
      </x:c>
      <x:c r="H232" t="s">
        <x:v>98</x:v>
      </x:c>
      <x:c r="I232" s="6">
        <x:v>25.4982690026523</x:v>
      </x:c>
      <x:c r="J232" t="s">
        <x:v>93</x:v>
      </x:c>
      <x:c r="K232" s="6">
        <x:v>1014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23.383</x:v>
      </x:c>
      <x:c r="S232" s="8">
        <x:v>12412.0071158389</x:v>
      </x:c>
      <x:c r="T232" s="12">
        <x:v>295210.136401694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2328951</x:v>
      </x:c>
      <x:c r="B233" s="1">
        <x:v>44180.5138720255</x:v>
      </x:c>
      <x:c r="C233" s="6">
        <x:v>11.5504627616667</x:v>
      </x:c>
      <x:c r="D233" s="14" t="s">
        <x:v>92</x:v>
      </x:c>
      <x:c r="E233" s="15">
        <x:v>44173.6296380787</x:v>
      </x:c>
      <x:c r="F233" t="s">
        <x:v>97</x:v>
      </x:c>
      <x:c r="G233" s="6">
        <x:v>206.691516879206</x:v>
      </x:c>
      <x:c r="H233" t="s">
        <x:v>98</x:v>
      </x:c>
      <x:c r="I233" s="6">
        <x:v>25.4800085113234</x:v>
      </x:c>
      <x:c r="J233" t="s">
        <x:v>93</x:v>
      </x:c>
      <x:c r="K233" s="6">
        <x:v>1014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23.385</x:v>
      </x:c>
      <x:c r="S233" s="8">
        <x:v>12410.3489112389</x:v>
      </x:c>
      <x:c r="T233" s="12">
        <x:v>295206.917943953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2328955</x:v>
      </x:c>
      <x:c r="B234" s="1">
        <x:v>44180.5139065972</x:v>
      </x:c>
      <x:c r="C234" s="6">
        <x:v>11.60024382</x:v>
      </x:c>
      <x:c r="D234" s="14" t="s">
        <x:v>92</x:v>
      </x:c>
      <x:c r="E234" s="15">
        <x:v>44173.6296380787</x:v>
      </x:c>
      <x:c r="F234" t="s">
        <x:v>97</x:v>
      </x:c>
      <x:c r="G234" s="6">
        <x:v>206.277650909463</x:v>
      </x:c>
      <x:c r="H234" t="s">
        <x:v>98</x:v>
      </x:c>
      <x:c r="I234" s="6">
        <x:v>25.4739217029455</x:v>
      </x:c>
      <x:c r="J234" t="s">
        <x:v>93</x:v>
      </x:c>
      <x:c r="K234" s="6">
        <x:v>1014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23.411</x:v>
      </x:c>
      <x:c r="S234" s="8">
        <x:v>12405.4554415155</x:v>
      </x:c>
      <x:c r="T234" s="12">
        <x:v>295209.308711345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2328959</x:v>
      </x:c>
      <x:c r="B235" s="1">
        <x:v>44180.5139412384</x:v>
      </x:c>
      <x:c r="C235" s="6">
        <x:v>11.6501170166667</x:v>
      </x:c>
      <x:c r="D235" s="14" t="s">
        <x:v>92</x:v>
      </x:c>
      <x:c r="E235" s="15">
        <x:v>44173.6296380787</x:v>
      </x:c>
      <x:c r="F235" t="s">
        <x:v>97</x:v>
      </x:c>
      <x:c r="G235" s="6">
        <x:v>206.569177835392</x:v>
      </x:c>
      <x:c r="H235" t="s">
        <x:v>98</x:v>
      </x:c>
      <x:c r="I235" s="6">
        <x:v>25.492182161177</x:v>
      </x:c>
      <x:c r="J235" t="s">
        <x:v>93</x:v>
      </x:c>
      <x:c r="K235" s="6">
        <x:v>1014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23.388</x:v>
      </x:c>
      <x:c r="S235" s="8">
        <x:v>12409.0063548562</x:v>
      </x:c>
      <x:c r="T235" s="12">
        <x:v>295215.59544019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2328963</x:v>
      </x:c>
      <x:c r="B236" s="1">
        <x:v>44180.5139758102</x:v>
      </x:c>
      <x:c r="C236" s="6">
        <x:v>11.6999157733333</x:v>
      </x:c>
      <x:c r="D236" s="14" t="s">
        <x:v>92</x:v>
      </x:c>
      <x:c r="E236" s="15">
        <x:v>44173.6296380787</x:v>
      </x:c>
      <x:c r="F236" t="s">
        <x:v>97</x:v>
      </x:c>
      <x:c r="G236" s="6">
        <x:v>206.203322082355</x:v>
      </x:c>
      <x:c r="H236" t="s">
        <x:v>98</x:v>
      </x:c>
      <x:c r="I236" s="6">
        <x:v>25.5226164788742</x:v>
      </x:c>
      <x:c r="J236" t="s">
        <x:v>93</x:v>
      </x:c>
      <x:c r="K236" s="6">
        <x:v>1014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23.399</x:v>
      </x:c>
      <x:c r="S236" s="8">
        <x:v>12410.0078812933</x:v>
      </x:c>
      <x:c r="T236" s="12">
        <x:v>295210.416540012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2328967</x:v>
      </x:c>
      <x:c r="B237" s="1">
        <x:v>44180.5140109954</x:v>
      </x:c>
      <x:c r="C237" s="6">
        <x:v>11.7505761433333</x:v>
      </x:c>
      <x:c r="D237" s="14" t="s">
        <x:v>92</x:v>
      </x:c>
      <x:c r="E237" s="15">
        <x:v>44173.6296380787</x:v>
      </x:c>
      <x:c r="F237" t="s">
        <x:v>97</x:v>
      </x:c>
      <x:c r="G237" s="6">
        <x:v>206.760706924164</x:v>
      </x:c>
      <x:c r="H237" t="s">
        <x:v>98</x:v>
      </x:c>
      <x:c r="I237" s="6">
        <x:v>25.4800085113234</x:v>
      </x:c>
      <x:c r="J237" t="s">
        <x:v>93</x:v>
      </x:c>
      <x:c r="K237" s="6">
        <x:v>1014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23.381</x:v>
      </x:c>
      <x:c r="S237" s="8">
        <x:v>12417.9751237204</x:v>
      </x:c>
      <x:c r="T237" s="12">
        <x:v>295216.29224989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2328971</x:v>
      </x:c>
      <x:c r="B238" s="1">
        <x:v>44180.5140456018</x:v>
      </x:c>
      <x:c r="C238" s="6">
        <x:v>11.8003789533333</x:v>
      </x:c>
      <x:c r="D238" s="14" t="s">
        <x:v>92</x:v>
      </x:c>
      <x:c r="E238" s="15">
        <x:v>44173.6296380787</x:v>
      </x:c>
      <x:c r="F238" t="s">
        <x:v>97</x:v>
      </x:c>
      <x:c r="G238" s="6">
        <x:v>206.916488381482</x:v>
      </x:c>
      <x:c r="H238" t="s">
        <x:v>98</x:v>
      </x:c>
      <x:c r="I238" s="6">
        <x:v>25.4800085113234</x:v>
      </x:c>
      <x:c r="J238" t="s">
        <x:v>93</x:v>
      </x:c>
      <x:c r="K238" s="6">
        <x:v>1014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23.372</x:v>
      </x:c>
      <x:c r="S238" s="8">
        <x:v>12415.1051538786</x:v>
      </x:c>
      <x:c r="T238" s="12">
        <x:v>295212.434745544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2328975</x:v>
      </x:c>
      <x:c r="B239" s="1">
        <x:v>44180.5140801736</x:v>
      </x:c>
      <x:c r="C239" s="6">
        <x:v>11.85017927</x:v>
      </x:c>
      <x:c r="D239" s="14" t="s">
        <x:v>92</x:v>
      </x:c>
      <x:c r="E239" s="15">
        <x:v>44173.6296380787</x:v>
      </x:c>
      <x:c r="F239" t="s">
        <x:v>97</x:v>
      </x:c>
      <x:c r="G239" s="6">
        <x:v>206.499401936194</x:v>
      </x:c>
      <x:c r="H239" t="s">
        <x:v>98</x:v>
      </x:c>
      <x:c r="I239" s="6">
        <x:v>25.4982690026523</x:v>
      </x:c>
      <x:c r="J239" t="s">
        <x:v>93</x:v>
      </x:c>
      <x:c r="K239" s="6">
        <x:v>1014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23.39</x:v>
      </x:c>
      <x:c r="S239" s="8">
        <x:v>12413.5233096513</x:v>
      </x:c>
      <x:c r="T239" s="12">
        <x:v>295208.058608074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2328979</x:v>
      </x:c>
      <x:c r="B240" s="1">
        <x:v>44180.5141148495</x:v>
      </x:c>
      <x:c r="C240" s="6">
        <x:v>11.9001106266667</x:v>
      </x:c>
      <x:c r="D240" s="14" t="s">
        <x:v>92</x:v>
      </x:c>
      <x:c r="E240" s="15">
        <x:v>44173.6296380787</x:v>
      </x:c>
      <x:c r="F240" t="s">
        <x:v>97</x:v>
      </x:c>
      <x:c r="G240" s="6">
        <x:v>206.848555169763</x:v>
      </x:c>
      <x:c r="H240" t="s">
        <x:v>98</x:v>
      </x:c>
      <x:c r="I240" s="6">
        <x:v>25.4678349055989</x:v>
      </x:c>
      <x:c r="J240" t="s">
        <x:v>93</x:v>
      </x:c>
      <x:c r="K240" s="6">
        <x:v>1014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23.38</x:v>
      </x:c>
      <x:c r="S240" s="8">
        <x:v>12418.6631728833</x:v>
      </x:c>
      <x:c r="T240" s="12">
        <x:v>295196.768144205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2328983</x:v>
      </x:c>
      <x:c r="B241" s="1">
        <x:v>44180.5141494213</x:v>
      </x:c>
      <x:c r="C241" s="6">
        <x:v>11.949898875</x:v>
      </x:c>
      <x:c r="D241" s="14" t="s">
        <x:v>92</x:v>
      </x:c>
      <x:c r="E241" s="15">
        <x:v>44173.6296380787</x:v>
      </x:c>
      <x:c r="F241" t="s">
        <x:v>97</x:v>
      </x:c>
      <x:c r="G241" s="6">
        <x:v>206.448241689176</x:v>
      </x:c>
      <x:c r="H241" t="s">
        <x:v>98</x:v>
      </x:c>
      <x:c r="I241" s="6">
        <x:v>25.492182161177</x:v>
      </x:c>
      <x:c r="J241" t="s">
        <x:v>93</x:v>
      </x:c>
      <x:c r="K241" s="6">
        <x:v>1014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23.395</x:v>
      </x:c>
      <x:c r="S241" s="8">
        <x:v>12415.912610056</x:v>
      </x:c>
      <x:c r="T241" s="12">
        <x:v>295199.262635886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2328987</x:v>
      </x:c>
      <x:c r="B242" s="1">
        <x:v>44180.5141846065</x:v>
      </x:c>
      <x:c r="C242" s="6">
        <x:v>12.0005581616667</x:v>
      </x:c>
      <x:c r="D242" s="14" t="s">
        <x:v>92</x:v>
      </x:c>
      <x:c r="E242" s="15">
        <x:v>44173.6296380787</x:v>
      </x:c>
      <x:c r="F242" t="s">
        <x:v>97</x:v>
      </x:c>
      <x:c r="G242" s="6">
        <x:v>206.500723708148</x:v>
      </x:c>
      <x:c r="H242" t="s">
        <x:v>98</x:v>
      </x:c>
      <x:c r="I242" s="6">
        <x:v>25.4860953307348</x:v>
      </x:c>
      <x:c r="J242" t="s">
        <x:v>93</x:v>
      </x:c>
      <x:c r="K242" s="6">
        <x:v>1014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23.394</x:v>
      </x:c>
      <x:c r="S242" s="8">
        <x:v>12419.834736078</x:v>
      </x:c>
      <x:c r="T242" s="12">
        <x:v>295199.29857436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2328991</x:v>
      </x:c>
      <x:c r="B243" s="1">
        <x:v>44180.514219213</x:v>
      </x:c>
      <x:c r="C243" s="6">
        <x:v>12.0503833716667</x:v>
      </x:c>
      <x:c r="D243" s="14" t="s">
        <x:v>92</x:v>
      </x:c>
      <x:c r="E243" s="15">
        <x:v>44173.6296380787</x:v>
      </x:c>
      <x:c r="F243" t="s">
        <x:v>97</x:v>
      </x:c>
      <x:c r="G243" s="6">
        <x:v>206.361911854514</x:v>
      </x:c>
      <x:c r="H243" t="s">
        <x:v>98</x:v>
      </x:c>
      <x:c r="I243" s="6">
        <x:v>25.492182161177</x:v>
      </x:c>
      <x:c r="J243" t="s">
        <x:v>93</x:v>
      </x:c>
      <x:c r="K243" s="6">
        <x:v>1014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23.4</x:v>
      </x:c>
      <x:c r="S243" s="8">
        <x:v>12415.5711094642</x:v>
      </x:c>
      <x:c r="T243" s="12">
        <x:v>295219.71922682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2328995</x:v>
      </x:c>
      <x:c r="B244" s="1">
        <x:v>44180.5142537847</x:v>
      </x:c>
      <x:c r="C244" s="6">
        <x:v>12.1001486566667</x:v>
      </x:c>
      <x:c r="D244" s="14" t="s">
        <x:v>92</x:v>
      </x:c>
      <x:c r="E244" s="15">
        <x:v>44173.6296380787</x:v>
      </x:c>
      <x:c r="F244" t="s">
        <x:v>97</x:v>
      </x:c>
      <x:c r="G244" s="6">
        <x:v>205.964685838616</x:v>
      </x:c>
      <x:c r="H244" t="s">
        <x:v>98</x:v>
      </x:c>
      <x:c r="I244" s="6">
        <x:v>25.4982690026523</x:v>
      </x:c>
      <x:c r="J244" t="s">
        <x:v>93</x:v>
      </x:c>
      <x:c r="K244" s="6">
        <x:v>1014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23.421</x:v>
      </x:c>
      <x:c r="S244" s="8">
        <x:v>12419.1591957721</x:v>
      </x:c>
      <x:c r="T244" s="12">
        <x:v>295204.510332927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2328999</x:v>
      </x:c>
      <x:c r="B245" s="1">
        <x:v>44180.5142883912</x:v>
      </x:c>
      <x:c r="C245" s="6">
        <x:v>12.1500019833333</x:v>
      </x:c>
      <x:c r="D245" s="14" t="s">
        <x:v>92</x:v>
      </x:c>
      <x:c r="E245" s="15">
        <x:v>44173.6296380787</x:v>
      </x:c>
      <x:c r="F245" t="s">
        <x:v>97</x:v>
      </x:c>
      <x:c r="G245" s="6">
        <x:v>206.49874700632</x:v>
      </x:c>
      <x:c r="H245" t="s">
        <x:v>98</x:v>
      </x:c>
      <x:c r="I245" s="6">
        <x:v>25.5043558551592</x:v>
      </x:c>
      <x:c r="J245" t="s">
        <x:v>93</x:v>
      </x:c>
      <x:c r="K245" s="6">
        <x:v>1014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23.388</x:v>
      </x:c>
      <x:c r="S245" s="8">
        <x:v>12417.9935268007</x:v>
      </x:c>
      <x:c r="T245" s="12">
        <x:v>295204.318661162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2329003</x:v>
      </x:c>
      <x:c r="B246" s="1">
        <x:v>44180.5143229977</x:v>
      </x:c>
      <x:c r="C246" s="6">
        <x:v>12.1998155216667</x:v>
      </x:c>
      <x:c r="D246" s="14" t="s">
        <x:v>92</x:v>
      </x:c>
      <x:c r="E246" s="15">
        <x:v>44173.6296380787</x:v>
      </x:c>
      <x:c r="F246" t="s">
        <x:v>97</x:v>
      </x:c>
      <x:c r="G246" s="6">
        <x:v>206.794656321284</x:v>
      </x:c>
      <x:c r="H246" t="s">
        <x:v>98</x:v>
      </x:c>
      <x:c r="I246" s="6">
        <x:v>25.4860953307348</x:v>
      </x:c>
      <x:c r="J246" t="s">
        <x:v>93</x:v>
      </x:c>
      <x:c r="K246" s="6">
        <x:v>1014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23.377</x:v>
      </x:c>
      <x:c r="S246" s="8">
        <x:v>12413.7573832229</x:v>
      </x:c>
      <x:c r="T246" s="12">
        <x:v>295213.217758461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2329007</x:v>
      </x:c>
      <x:c r="B247" s="1">
        <x:v>44180.5143581829</x:v>
      </x:c>
      <x:c r="C247" s="6">
        <x:v>12.2504834566667</x:v>
      </x:c>
      <x:c r="D247" s="14" t="s">
        <x:v>92</x:v>
      </x:c>
      <x:c r="E247" s="15">
        <x:v>44173.6296380787</x:v>
      </x:c>
      <x:c r="F247" t="s">
        <x:v>97</x:v>
      </x:c>
      <x:c r="G247" s="6">
        <x:v>206.085953495721</x:v>
      </x:c>
      <x:c r="H247" t="s">
        <x:v>98</x:v>
      </x:c>
      <x:c r="I247" s="6">
        <x:v>25.492182161177</x:v>
      </x:c>
      <x:c r="J247" t="s">
        <x:v>93</x:v>
      </x:c>
      <x:c r="K247" s="6">
        <x:v>1014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23.416</x:v>
      </x:c>
      <x:c r="S247" s="8">
        <x:v>12415.5436010499</x:v>
      </x:c>
      <x:c r="T247" s="12">
        <x:v>295215.319954956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2329011</x:v>
      </x:c>
      <x:c r="B248" s="1">
        <x:v>44180.5143927083</x:v>
      </x:c>
      <x:c r="C248" s="6">
        <x:v>12.300230085</x:v>
      </x:c>
      <x:c r="D248" s="14" t="s">
        <x:v>92</x:v>
      </x:c>
      <x:c r="E248" s="15">
        <x:v>44173.6296380787</x:v>
      </x:c>
      <x:c r="F248" t="s">
        <x:v>97</x:v>
      </x:c>
      <x:c r="G248" s="6">
        <x:v>206.415714265096</x:v>
      </x:c>
      <x:c r="H248" t="s">
        <x:v>98</x:v>
      </x:c>
      <x:c r="I248" s="6">
        <x:v>25.4739217029455</x:v>
      </x:c>
      <x:c r="J248" t="s">
        <x:v>93</x:v>
      </x:c>
      <x:c r="K248" s="6">
        <x:v>1014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23.403</x:v>
      </x:c>
      <x:c r="S248" s="8">
        <x:v>12423.1716701547</x:v>
      </x:c>
      <x:c r="T248" s="12">
        <x:v>295209.063381671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2329015</x:v>
      </x:c>
      <x:c r="B249" s="1">
        <x:v>44180.5144272801</x:v>
      </x:c>
      <x:c r="C249" s="6">
        <x:v>12.350022915</x:v>
      </x:c>
      <x:c r="D249" s="14" t="s">
        <x:v>92</x:v>
      </x:c>
      <x:c r="E249" s="15">
        <x:v>44173.6296380787</x:v>
      </x:c>
      <x:c r="F249" t="s">
        <x:v>97</x:v>
      </x:c>
      <x:c r="G249" s="6">
        <x:v>205.791878487427</x:v>
      </x:c>
      <x:c r="H249" t="s">
        <x:v>98</x:v>
      </x:c>
      <x:c r="I249" s="6">
        <x:v>25.5043558551592</x:v>
      </x:c>
      <x:c r="J249" t="s">
        <x:v>93</x:v>
      </x:c>
      <x:c r="K249" s="6">
        <x:v>1014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23.429</x:v>
      </x:c>
      <x:c r="S249" s="8">
        <x:v>12423.5680808479</x:v>
      </x:c>
      <x:c r="T249" s="12">
        <x:v>295209.212232348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2329019</x:v>
      </x:c>
      <x:c r="B250" s="1">
        <x:v>44180.514461956</x:v>
      </x:c>
      <x:c r="C250" s="6">
        <x:v>12.3999566233333</x:v>
      </x:c>
      <x:c r="D250" s="14" t="s">
        <x:v>92</x:v>
      </x:c>
      <x:c r="E250" s="15">
        <x:v>44173.6296380787</x:v>
      </x:c>
      <x:c r="F250" t="s">
        <x:v>97</x:v>
      </x:c>
      <x:c r="G250" s="6">
        <x:v>206.294224407414</x:v>
      </x:c>
      <x:c r="H250" t="s">
        <x:v>98</x:v>
      </x:c>
      <x:c r="I250" s="6">
        <x:v>25.4800085113234</x:v>
      </x:c>
      <x:c r="J250" t="s">
        <x:v>93</x:v>
      </x:c>
      <x:c r="K250" s="6">
        <x:v>1014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23.408</x:v>
      </x:c>
      <x:c r="S250" s="8">
        <x:v>12420.1725302415</x:v>
      </x:c>
      <x:c r="T250" s="12">
        <x:v>295198.008370833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2329023</x:v>
      </x:c>
      <x:c r="B251" s="1">
        <x:v>44180.5144965625</x:v>
      </x:c>
      <x:c r="C251" s="6">
        <x:v>12.4497814333333</x:v>
      </x:c>
      <x:c r="D251" s="14" t="s">
        <x:v>92</x:v>
      </x:c>
      <x:c r="E251" s="15">
        <x:v>44173.6296380787</x:v>
      </x:c>
      <x:c r="F251" t="s">
        <x:v>97</x:v>
      </x:c>
      <x:c r="G251" s="6">
        <x:v>205.618560501319</x:v>
      </x:c>
      <x:c r="H251" t="s">
        <x:v>98</x:v>
      </x:c>
      <x:c r="I251" s="6">
        <x:v>25.5165295932702</x:v>
      </x:c>
      <x:c r="J251" t="s">
        <x:v>93</x:v>
      </x:c>
      <x:c r="K251" s="6">
        <x:v>1014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23.435</x:v>
      </x:c>
      <x:c r="S251" s="8">
        <x:v>12422.4363798528</x:v>
      </x:c>
      <x:c r="T251" s="12">
        <x:v>295218.371636148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2329027</x:v>
      </x:c>
      <x:c r="B252" s="1">
        <x:v>44180.514531794</x:v>
      </x:c>
      <x:c r="C252" s="6">
        <x:v>12.5005083116667</x:v>
      </x:c>
      <x:c r="D252" s="14" t="s">
        <x:v>92</x:v>
      </x:c>
      <x:c r="E252" s="15">
        <x:v>44173.6296380787</x:v>
      </x:c>
      <x:c r="F252" t="s">
        <x:v>97</x:v>
      </x:c>
      <x:c r="G252" s="6">
        <x:v>206.034261648513</x:v>
      </x:c>
      <x:c r="H252" t="s">
        <x:v>98</x:v>
      </x:c>
      <x:c r="I252" s="6">
        <x:v>25.492182161177</x:v>
      </x:c>
      <x:c r="J252" t="s">
        <x:v>93</x:v>
      </x:c>
      <x:c r="K252" s="6">
        <x:v>1014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23.419</x:v>
      </x:c>
      <x:c r="S252" s="8">
        <x:v>12425.5416996704</x:v>
      </x:c>
      <x:c r="T252" s="12">
        <x:v>295202.226958453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2329031</x:v>
      </x:c>
      <x:c r="B253" s="1">
        <x:v>44180.5145664005</x:v>
      </x:c>
      <x:c r="C253" s="6">
        <x:v>12.5503139583333</x:v>
      </x:c>
      <x:c r="D253" s="14" t="s">
        <x:v>92</x:v>
      </x:c>
      <x:c r="E253" s="15">
        <x:v>44173.6296380787</x:v>
      </x:c>
      <x:c r="F253" t="s">
        <x:v>97</x:v>
      </x:c>
      <x:c r="G253" s="6">
        <x:v>206.15289871945</x:v>
      </x:c>
      <x:c r="H253" t="s">
        <x:v>98</x:v>
      </x:c>
      <x:c r="I253" s="6">
        <x:v>25.5104427186984</x:v>
      </x:c>
      <x:c r="J253" t="s">
        <x:v>93</x:v>
      </x:c>
      <x:c r="K253" s="6">
        <x:v>1014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23.406</x:v>
      </x:c>
      <x:c r="S253" s="8">
        <x:v>12424.4012927352</x:v>
      </x:c>
      <x:c r="T253" s="12">
        <x:v>295197.659896357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2329035</x:v>
      </x:c>
      <x:c r="B254" s="1">
        <x:v>44180.5146009606</x:v>
      </x:c>
      <x:c r="C254" s="6">
        <x:v>12.600093515</x:v>
      </x:c>
      <x:c r="D254" s="14" t="s">
        <x:v>92</x:v>
      </x:c>
      <x:c r="E254" s="15">
        <x:v>44173.6296380787</x:v>
      </x:c>
      <x:c r="F254" t="s">
        <x:v>97</x:v>
      </x:c>
      <x:c r="G254" s="6">
        <x:v>206.101180132796</x:v>
      </x:c>
      <x:c r="H254" t="s">
        <x:v>98</x:v>
      </x:c>
      <x:c r="I254" s="6">
        <x:v>25.5104427186984</x:v>
      </x:c>
      <x:c r="J254" t="s">
        <x:v>93</x:v>
      </x:c>
      <x:c r="K254" s="6">
        <x:v>1014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23.409</x:v>
      </x:c>
      <x:c r="S254" s="8">
        <x:v>12421.1190591079</x:v>
      </x:c>
      <x:c r="T254" s="12">
        <x:v>295196.106918637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2329039</x:v>
      </x:c>
      <x:c r="B255" s="1">
        <x:v>44180.5146355324</x:v>
      </x:c>
      <x:c r="C255" s="6">
        <x:v>12.6499066683333</x:v>
      </x:c>
      <x:c r="D255" s="14" t="s">
        <x:v>92</x:v>
      </x:c>
      <x:c r="E255" s="15">
        <x:v>44173.6296380787</x:v>
      </x:c>
      <x:c r="F255" t="s">
        <x:v>97</x:v>
      </x:c>
      <x:c r="G255" s="6">
        <x:v>206.205294713853</x:v>
      </x:c>
      <x:c r="H255" t="s">
        <x:v>98</x:v>
      </x:c>
      <x:c r="I255" s="6">
        <x:v>25.5043558551592</x:v>
      </x:c>
      <x:c r="J255" t="s">
        <x:v>93</x:v>
      </x:c>
      <x:c r="K255" s="6">
        <x:v>1014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23.405</x:v>
      </x:c>
      <x:c r="S255" s="8">
        <x:v>12428.0029795137</x:v>
      </x:c>
      <x:c r="T255" s="12">
        <x:v>295201.395574638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2329043</x:v>
      </x:c>
      <x:c r="B256" s="1">
        <x:v>44180.5146702546</x:v>
      </x:c>
      <x:c r="C256" s="6">
        <x:v>12.6998764616667</x:v>
      </x:c>
      <x:c r="D256" s="14" t="s">
        <x:v>92</x:v>
      </x:c>
      <x:c r="E256" s="15">
        <x:v>44173.6296380787</x:v>
      </x:c>
      <x:c r="F256" t="s">
        <x:v>97</x:v>
      </x:c>
      <x:c r="G256" s="6">
        <x:v>205.91370908873</x:v>
      </x:c>
      <x:c r="H256" t="s">
        <x:v>98</x:v>
      </x:c>
      <x:c r="I256" s="6">
        <x:v>25.492182161177</x:v>
      </x:c>
      <x:c r="J256" t="s">
        <x:v>93</x:v>
      </x:c>
      <x:c r="K256" s="6">
        <x:v>1014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23.426</x:v>
      </x:c>
      <x:c r="S256" s="8">
        <x:v>12420.6581883074</x:v>
      </x:c>
      <x:c r="T256" s="12">
        <x:v>295199.393659307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2329047</x:v>
      </x:c>
      <x:c r="B257" s="1">
        <x:v>44180.5147054398</x:v>
      </x:c>
      <x:c r="C257" s="6">
        <x:v>12.75056726</x:v>
      </x:c>
      <x:c r="D257" s="14" t="s">
        <x:v>92</x:v>
      </x:c>
      <x:c r="E257" s="15">
        <x:v>44173.6296380787</x:v>
      </x:c>
      <x:c r="F257" t="s">
        <x:v>97</x:v>
      </x:c>
      <x:c r="G257" s="6">
        <x:v>205.91370908873</x:v>
      </x:c>
      <x:c r="H257" t="s">
        <x:v>98</x:v>
      </x:c>
      <x:c r="I257" s="6">
        <x:v>25.492182161177</x:v>
      </x:c>
      <x:c r="J257" t="s">
        <x:v>93</x:v>
      </x:c>
      <x:c r="K257" s="6">
        <x:v>1014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23.426</x:v>
      </x:c>
      <x:c r="S257" s="8">
        <x:v>12424.4399429707</x:v>
      </x:c>
      <x:c r="T257" s="12">
        <x:v>295196.365350097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2329051</x:v>
      </x:c>
      <x:c r="B258" s="1">
        <x:v>44180.5147400463</x:v>
      </x:c>
      <x:c r="C258" s="6">
        <x:v>12.8003816833333</x:v>
      </x:c>
      <x:c r="D258" s="14" t="s">
        <x:v>92</x:v>
      </x:c>
      <x:c r="E258" s="15">
        <x:v>44173.6296380787</x:v>
      </x:c>
      <x:c r="F258" t="s">
        <x:v>97</x:v>
      </x:c>
      <x:c r="G258" s="6">
        <x:v>206.139016901662</x:v>
      </x:c>
      <x:c r="H258" t="s">
        <x:v>98</x:v>
      </x:c>
      <x:c r="I258" s="6">
        <x:v>25.4800085113234</x:v>
      </x:c>
      <x:c r="J258" t="s">
        <x:v>93</x:v>
      </x:c>
      <x:c r="K258" s="6">
        <x:v>1014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23.417</x:v>
      </x:c>
      <x:c r="S258" s="8">
        <x:v>12425.9109939645</x:v>
      </x:c>
      <x:c r="T258" s="12">
        <x:v>295203.376176379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2329055</x:v>
      </x:c>
      <x:c r="B259" s="1">
        <x:v>44180.5147746181</x:v>
      </x:c>
      <x:c r="C259" s="6">
        <x:v>12.85016305</x:v>
      </x:c>
      <x:c r="D259" s="14" t="s">
        <x:v>92</x:v>
      </x:c>
      <x:c r="E259" s="15">
        <x:v>44173.6296380787</x:v>
      </x:c>
      <x:c r="F259" t="s">
        <x:v>97</x:v>
      </x:c>
      <x:c r="G259" s="6">
        <x:v>205.68868310321</x:v>
      </x:c>
      <x:c r="H259" t="s">
        <x:v>98</x:v>
      </x:c>
      <x:c r="I259" s="6">
        <x:v>25.5043558551592</x:v>
      </x:c>
      <x:c r="J259" t="s">
        <x:v>93</x:v>
      </x:c>
      <x:c r="K259" s="6">
        <x:v>1014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23.435</x:v>
      </x:c>
      <x:c r="S259" s="8">
        <x:v>12422.0260835359</x:v>
      </x:c>
      <x:c r="T259" s="12">
        <x:v>295192.718035981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2329059</x:v>
      </x:c>
      <x:c r="B260" s="1">
        <x:v>44180.5148092593</x:v>
      </x:c>
      <x:c r="C260" s="6">
        <x:v>12.9000559866667</x:v>
      </x:c>
      <x:c r="D260" s="14" t="s">
        <x:v>92</x:v>
      </x:c>
      <x:c r="E260" s="15">
        <x:v>44173.6296380787</x:v>
      </x:c>
      <x:c r="F260" t="s">
        <x:v>97</x:v>
      </x:c>
      <x:c r="G260" s="6">
        <x:v>206.121100024671</x:v>
      </x:c>
      <x:c r="H260" t="s">
        <x:v>98</x:v>
      </x:c>
      <x:c r="I260" s="6">
        <x:v>25.4860953307348</x:v>
      </x:c>
      <x:c r="J260" t="s">
        <x:v>93</x:v>
      </x:c>
      <x:c r="K260" s="6">
        <x:v>1014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23.416</x:v>
      </x:c>
      <x:c r="S260" s="8">
        <x:v>12420.8931939273</x:v>
      </x:c>
      <x:c r="T260" s="12">
        <x:v>295199.948751058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2329063</x:v>
      </x:c>
      <x:c r="B261" s="1">
        <x:v>44180.5148439005</x:v>
      </x:c>
      <x:c r="C261" s="6">
        <x:v>12.94995632</x:v>
      </x:c>
      <x:c r="D261" s="14" t="s">
        <x:v>92</x:v>
      </x:c>
      <x:c r="E261" s="15">
        <x:v>44173.6296380787</x:v>
      </x:c>
      <x:c r="F261" t="s">
        <x:v>97</x:v>
      </x:c>
      <x:c r="G261" s="6">
        <x:v>206.294224407414</x:v>
      </x:c>
      <x:c r="H261" t="s">
        <x:v>98</x:v>
      </x:c>
      <x:c r="I261" s="6">
        <x:v>25.4800085113234</x:v>
      </x:c>
      <x:c r="J261" t="s">
        <x:v>93</x:v>
      </x:c>
      <x:c r="K261" s="6">
        <x:v>1014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23.408</x:v>
      </x:c>
      <x:c r="S261" s="8">
        <x:v>12426.081266811</x:v>
      </x:c>
      <x:c r="T261" s="12">
        <x:v>295206.681014434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2329067</x:v>
      </x:c>
      <x:c r="B262" s="1">
        <x:v>44180.5148785069</x:v>
      </x:c>
      <x:c r="C262" s="6">
        <x:v>12.9997702466667</x:v>
      </x:c>
      <x:c r="D262" s="14" t="s">
        <x:v>92</x:v>
      </x:c>
      <x:c r="E262" s="15">
        <x:v>44173.6296380787</x:v>
      </x:c>
      <x:c r="F262" t="s">
        <x:v>97</x:v>
      </x:c>
      <x:c r="G262" s="6">
        <x:v>206.050815523767</x:v>
      </x:c>
      <x:c r="H262" t="s">
        <x:v>98</x:v>
      </x:c>
      <x:c r="I262" s="6">
        <x:v>25.4982690026523</x:v>
      </x:c>
      <x:c r="J262" t="s">
        <x:v>93</x:v>
      </x:c>
      <x:c r="K262" s="6">
        <x:v>1014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23.416</x:v>
      </x:c>
      <x:c r="S262" s="8">
        <x:v>12430.2872167852</x:v>
      </x:c>
      <x:c r="T262" s="12">
        <x:v>295205.760367872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2329071</x:v>
      </x:c>
      <x:c r="B263" s="1">
        <x:v>44180.5149136921</x:v>
      </x:c>
      <x:c r="C263" s="6">
        <x:v>13.0504673633333</x:v>
      </x:c>
      <x:c r="D263" s="14" t="s">
        <x:v>92</x:v>
      </x:c>
      <x:c r="E263" s="15">
        <x:v>44173.6296380787</x:v>
      </x:c>
      <x:c r="F263" t="s">
        <x:v>97</x:v>
      </x:c>
      <x:c r="G263" s="6">
        <x:v>205.792558723899</x:v>
      </x:c>
      <x:c r="H263" t="s">
        <x:v>98</x:v>
      </x:c>
      <x:c r="I263" s="6">
        <x:v>25.4982690026523</x:v>
      </x:c>
      <x:c r="J263" t="s">
        <x:v>93</x:v>
      </x:c>
      <x:c r="K263" s="6">
        <x:v>1014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23.431</x:v>
      </x:c>
      <x:c r="S263" s="8">
        <x:v>12430.8587641008</x:v>
      </x:c>
      <x:c r="T263" s="12">
        <x:v>295210.3164361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2329075</x:v>
      </x:c>
      <x:c r="B264" s="1">
        <x:v>44180.5149483796</x:v>
      </x:c>
      <x:c r="C264" s="6">
        <x:v>13.1003758333333</x:v>
      </x:c>
      <x:c r="D264" s="14" t="s">
        <x:v>92</x:v>
      </x:c>
      <x:c r="E264" s="15">
        <x:v>44173.6296380787</x:v>
      </x:c>
      <x:c r="F264" t="s">
        <x:v>97</x:v>
      </x:c>
      <x:c r="G264" s="6">
        <x:v>205.810447078099</x:v>
      </x:c>
      <x:c r="H264" t="s">
        <x:v>98</x:v>
      </x:c>
      <x:c r="I264" s="6">
        <x:v>25.492182161177</x:v>
      </x:c>
      <x:c r="J264" t="s">
        <x:v>93</x:v>
      </x:c>
      <x:c r="K264" s="6">
        <x:v>1014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23.432</x:v>
      </x:c>
      <x:c r="S264" s="8">
        <x:v>12430.4163412327</x:v>
      </x:c>
      <x:c r="T264" s="12">
        <x:v>295194.475692059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2329079</x:v>
      </x:c>
      <x:c r="B265" s="1">
        <x:v>44180.5149830208</x:v>
      </x:c>
      <x:c r="C265" s="6">
        <x:v>13.15025737</x:v>
      </x:c>
      <x:c r="D265" s="14" t="s">
        <x:v>92</x:v>
      </x:c>
      <x:c r="E265" s="15">
        <x:v>44173.6296380787</x:v>
      </x:c>
      <x:c r="F265" t="s">
        <x:v>97</x:v>
      </x:c>
      <x:c r="G265" s="6">
        <x:v>205.791878487427</x:v>
      </x:c>
      <x:c r="H265" t="s">
        <x:v>98</x:v>
      </x:c>
      <x:c r="I265" s="6">
        <x:v>25.5043558551592</x:v>
      </x:c>
      <x:c r="J265" t="s">
        <x:v>93</x:v>
      </x:c>
      <x:c r="K265" s="6">
        <x:v>1014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23.429</x:v>
      </x:c>
      <x:c r="S265" s="8">
        <x:v>12431.0141205321</x:v>
      </x:c>
      <x:c r="T265" s="12">
        <x:v>295206.999487096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2329083</x:v>
      </x:c>
      <x:c r="B266" s="1">
        <x:v>44180.5150175926</x:v>
      </x:c>
      <x:c r="C266" s="6">
        <x:v>13.2000690866667</x:v>
      </x:c>
      <x:c r="D266" s="14" t="s">
        <x:v>92</x:v>
      </x:c>
      <x:c r="E266" s="15">
        <x:v>44173.6296380787</x:v>
      </x:c>
      <x:c r="F266" t="s">
        <x:v>97</x:v>
      </x:c>
      <x:c r="G266" s="6">
        <x:v>206.050144505018</x:v>
      </x:c>
      <x:c r="H266" t="s">
        <x:v>98</x:v>
      </x:c>
      <x:c r="I266" s="6">
        <x:v>25.5043558551592</x:v>
      </x:c>
      <x:c r="J266" t="s">
        <x:v>93</x:v>
      </x:c>
      <x:c r="K266" s="6">
        <x:v>1014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23.414</x:v>
      </x:c>
      <x:c r="S266" s="8">
        <x:v>12431.7706213793</x:v>
      </x:c>
      <x:c r="T266" s="12">
        <x:v>295203.491470885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2329087</x:v>
      </x:c>
      <x:c r="B267" s="1">
        <x:v>44180.5150521644</x:v>
      </x:c>
      <x:c r="C267" s="6">
        <x:v>13.2498346216667</x:v>
      </x:c>
      <x:c r="D267" s="14" t="s">
        <x:v>92</x:v>
      </x:c>
      <x:c r="E267" s="15">
        <x:v>44173.6296380787</x:v>
      </x:c>
      <x:c r="F267" t="s">
        <x:v>97</x:v>
      </x:c>
      <x:c r="G267" s="6">
        <x:v>205.860710637027</x:v>
      </x:c>
      <x:c r="H267" t="s">
        <x:v>98</x:v>
      </x:c>
      <x:c r="I267" s="6">
        <x:v>25.5043558551592</x:v>
      </x:c>
      <x:c r="J267" t="s">
        <x:v>93</x:v>
      </x:c>
      <x:c r="K267" s="6">
        <x:v>1014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23.425</x:v>
      </x:c>
      <x:c r="S267" s="8">
        <x:v>12430.4300540702</x:v>
      </x:c>
      <x:c r="T267" s="12">
        <x:v>295209.070845971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2329091</x:v>
      </x:c>
      <x:c r="B268" s="1">
        <x:v>44180.5150873495</x:v>
      </x:c>
      <x:c r="C268" s="6">
        <x:v>13.3004756883333</x:v>
      </x:c>
      <x:c r="D268" s="14" t="s">
        <x:v>92</x:v>
      </x:c>
      <x:c r="E268" s="15">
        <x:v>44173.6296380787</x:v>
      </x:c>
      <x:c r="F268" t="s">
        <x:v>97</x:v>
      </x:c>
      <x:c r="G268" s="6">
        <x:v>205.535391564827</x:v>
      </x:c>
      <x:c r="H268" t="s">
        <x:v>98</x:v>
      </x:c>
      <x:c r="I268" s="6">
        <x:v>25.492182161177</x:v>
      </x:c>
      <x:c r="J268" t="s">
        <x:v>93</x:v>
      </x:c>
      <x:c r="K268" s="6">
        <x:v>1014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23.448</x:v>
      </x:c>
      <x:c r="S268" s="8">
        <x:v>12431.6061839586</x:v>
      </x:c>
      <x:c r="T268" s="12">
        <x:v>295224.524965323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2329095</x:v>
      </x:c>
      <x:c r="B269" s="1">
        <x:v>44180.515121956</x:v>
      </x:c>
      <x:c r="C269" s="6">
        <x:v>13.3503034883333</x:v>
      </x:c>
      <x:c r="D269" s="14" t="s">
        <x:v>92</x:v>
      </x:c>
      <x:c r="E269" s="15">
        <x:v>44173.6296380787</x:v>
      </x:c>
      <x:c r="F269" t="s">
        <x:v>97</x:v>
      </x:c>
      <x:c r="G269" s="6">
        <x:v>206.049477442618</x:v>
      </x:c>
      <x:c r="H269" t="s">
        <x:v>98</x:v>
      </x:c>
      <x:c r="I269" s="6">
        <x:v>25.5104427186984</x:v>
      </x:c>
      <x:c r="J269" t="s">
        <x:v>93</x:v>
      </x:c>
      <x:c r="K269" s="6">
        <x:v>1014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23.412</x:v>
      </x:c>
      <x:c r="S269" s="8">
        <x:v>12435.9231293904</x:v>
      </x:c>
      <x:c r="T269" s="12">
        <x:v>295215.892418537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2329099</x:v>
      </x:c>
      <x:c r="B270" s="1">
        <x:v>44180.5151565625</x:v>
      </x:c>
      <x:c r="C270" s="6">
        <x:v>13.4001510666667</x:v>
      </x:c>
      <x:c r="D270" s="14" t="s">
        <x:v>92</x:v>
      </x:c>
      <x:c r="E270" s="15">
        <x:v>44173.6296380787</x:v>
      </x:c>
      <x:c r="F270" t="s">
        <x:v>97</x:v>
      </x:c>
      <x:c r="G270" s="6">
        <x:v>205.519615280482</x:v>
      </x:c>
      <x:c r="H270" t="s">
        <x:v>98</x:v>
      </x:c>
      <x:c r="I270" s="6">
        <x:v>25.4800085113234</x:v>
      </x:c>
      <x:c r="J270" t="s">
        <x:v>93</x:v>
      </x:c>
      <x:c r="K270" s="6">
        <x:v>1014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23.453</x:v>
      </x:c>
      <x:c r="S270" s="8">
        <x:v>12432.7074152809</x:v>
      </x:c>
      <x:c r="T270" s="12">
        <x:v>295213.806996417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2329103</x:v>
      </x:c>
      <x:c r="B271" s="1">
        <x:v>44180.515191169</x:v>
      </x:c>
      <x:c r="C271" s="6">
        <x:v>13.4499960133333</x:v>
      </x:c>
      <x:c r="D271" s="14" t="s">
        <x:v>92</x:v>
      </x:c>
      <x:c r="E271" s="15">
        <x:v>44173.6296380787</x:v>
      </x:c>
      <x:c r="F271" t="s">
        <x:v>97</x:v>
      </x:c>
      <x:c r="G271" s="6">
        <x:v>205.946790482615</x:v>
      </x:c>
      <x:c r="H271" t="s">
        <x:v>98</x:v>
      </x:c>
      <x:c r="I271" s="6">
        <x:v>25.5043558551592</x:v>
      </x:c>
      <x:c r="J271" t="s">
        <x:v>93</x:v>
      </x:c>
      <x:c r="K271" s="6">
        <x:v>1014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23.42</x:v>
      </x:c>
      <x:c r="S271" s="8">
        <x:v>12434.6473174068</x:v>
      </x:c>
      <x:c r="T271" s="12">
        <x:v>295206.916879686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2329107</x:v>
      </x:c>
      <x:c r="B272" s="1">
        <x:v>44180.5152257755</x:v>
      </x:c>
      <x:c r="C272" s="6">
        <x:v>13.49983121</x:v>
      </x:c>
      <x:c r="D272" s="14" t="s">
        <x:v>92</x:v>
      </x:c>
      <x:c r="E272" s="15">
        <x:v>44173.6296380787</x:v>
      </x:c>
      <x:c r="F272" t="s">
        <x:v>97</x:v>
      </x:c>
      <x:c r="G272" s="6">
        <x:v>205.635075600688</x:v>
      </x:c>
      <x:c r="H272" t="s">
        <x:v>98</x:v>
      </x:c>
      <x:c r="I272" s="6">
        <x:v>25.5226164788742</x:v>
      </x:c>
      <x:c r="J272" t="s">
        <x:v>93</x:v>
      </x:c>
      <x:c r="K272" s="6">
        <x:v>1014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23.432</x:v>
      </x:c>
      <x:c r="S272" s="8">
        <x:v>12438.8869652361</x:v>
      </x:c>
      <x:c r="T272" s="12">
        <x:v>295210.046864228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2329111</x:v>
      </x:c>
      <x:c r="B273" s="1">
        <x:v>44180.5152609606</x:v>
      </x:c>
      <x:c r="C273" s="6">
        <x:v>13.5504793116667</x:v>
      </x:c>
      <x:c r="D273" s="14" t="s">
        <x:v>92</x:v>
      </x:c>
      <x:c r="E273" s="15">
        <x:v>44173.6296380787</x:v>
      </x:c>
      <x:c r="F273" t="s">
        <x:v>97</x:v>
      </x:c>
      <x:c r="G273" s="6">
        <x:v>205.463258483692</x:v>
      </x:c>
      <x:c r="H273" t="s">
        <x:v>98</x:v>
      </x:c>
      <x:c r="I273" s="6">
        <x:v>25.5226164788742</x:v>
      </x:c>
      <x:c r="J273" t="s">
        <x:v>93</x:v>
      </x:c>
      <x:c r="K273" s="6">
        <x:v>1014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23.442</x:v>
      </x:c>
      <x:c r="S273" s="8">
        <x:v>12439.1500349363</x:v>
      </x:c>
      <x:c r="T273" s="12">
        <x:v>295217.171080996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2329115</x:v>
      </x:c>
      <x:c r="B274" s="1">
        <x:v>44180.5152955208</x:v>
      </x:c>
      <x:c r="C274" s="6">
        <x:v>13.6002534283333</x:v>
      </x:c>
      <x:c r="D274" s="14" t="s">
        <x:v>92</x:v>
      </x:c>
      <x:c r="E274" s="15">
        <x:v>44173.6296380787</x:v>
      </x:c>
      <x:c r="F274" t="s">
        <x:v>97</x:v>
      </x:c>
      <x:c r="G274" s="6">
        <x:v>205.80976350535</x:v>
      </x:c>
      <x:c r="H274" t="s">
        <x:v>98</x:v>
      </x:c>
      <x:c r="I274" s="6">
        <x:v>25.4982690026523</x:v>
      </x:c>
      <x:c r="J274" t="s">
        <x:v>93</x:v>
      </x:c>
      <x:c r="K274" s="6">
        <x:v>1014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23.43</x:v>
      </x:c>
      <x:c r="S274" s="8">
        <x:v>12438.5545169514</x:v>
      </x:c>
      <x:c r="T274" s="12">
        <x:v>295212.226774437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2329119</x:v>
      </x:c>
      <x:c r="B275" s="1">
        <x:v>44180.5153300579</x:v>
      </x:c>
      <x:c r="C275" s="6">
        <x:v>13.650002945</x:v>
      </x:c>
      <x:c r="D275" s="14" t="s">
        <x:v>92</x:v>
      </x:c>
      <x:c r="E275" s="15">
        <x:v>44173.6296380787</x:v>
      </x:c>
      <x:c r="F275" t="s">
        <x:v>97</x:v>
      </x:c>
      <x:c r="G275" s="6">
        <x:v>205.842825509779</x:v>
      </x:c>
      <x:c r="H275" t="s">
        <x:v>98</x:v>
      </x:c>
      <x:c r="I275" s="6">
        <x:v>25.5104427186984</x:v>
      </x:c>
      <x:c r="J275" t="s">
        <x:v>93</x:v>
      </x:c>
      <x:c r="K275" s="6">
        <x:v>1014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23.424</x:v>
      </x:c>
      <x:c r="S275" s="8">
        <x:v>12438.954729267</x:v>
      </x:c>
      <x:c r="T275" s="12">
        <x:v>295208.823445515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2329123</x:v>
      </x:c>
      <x:c r="B276" s="1">
        <x:v>44180.5153646644</x:v>
      </x:c>
      <x:c r="C276" s="6">
        <x:v>13.6998321533333</x:v>
      </x:c>
      <x:c r="D276" s="14" t="s">
        <x:v>92</x:v>
      </x:c>
      <x:c r="E276" s="15">
        <x:v>44173.6296380787</x:v>
      </x:c>
      <x:c r="F276" t="s">
        <x:v>97</x:v>
      </x:c>
      <x:c r="G276" s="6">
        <x:v>205.621298038263</x:v>
      </x:c>
      <x:c r="H276" t="s">
        <x:v>98</x:v>
      </x:c>
      <x:c r="I276" s="6">
        <x:v>25.492182161177</x:v>
      </x:c>
      <x:c r="J276" t="s">
        <x:v>93</x:v>
      </x:c>
      <x:c r="K276" s="6">
        <x:v>1014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23.443</x:v>
      </x:c>
      <x:c r="S276" s="8">
        <x:v>12440.741731219</x:v>
      </x:c>
      <x:c r="T276" s="12">
        <x:v>295202.85505231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2329127</x:v>
      </x:c>
      <x:c r="B277" s="1">
        <x:v>44180.5153998032</x:v>
      </x:c>
      <x:c r="C277" s="6">
        <x:v>13.750434555</x:v>
      </x:c>
      <x:c r="D277" s="14" t="s">
        <x:v>92</x:v>
      </x:c>
      <x:c r="E277" s="15">
        <x:v>44173.6296380787</x:v>
      </x:c>
      <x:c r="F277" t="s">
        <x:v>97</x:v>
      </x:c>
      <x:c r="G277" s="6">
        <x:v>205.775355703748</x:v>
      </x:c>
      <x:c r="H277" t="s">
        <x:v>98</x:v>
      </x:c>
      <x:c r="I277" s="6">
        <x:v>25.4982690026523</x:v>
      </x:c>
      <x:c r="J277" t="s">
        <x:v>93</x:v>
      </x:c>
      <x:c r="K277" s="6">
        <x:v>1014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23.432</x:v>
      </x:c>
      <x:c r="S277" s="8">
        <x:v>12437.7745928224</x:v>
      </x:c>
      <x:c r="T277" s="12">
        <x:v>295211.871720253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2329131</x:v>
      </x:c>
      <x:c r="B278" s="1">
        <x:v>44180.515434375</x:v>
      </x:c>
      <x:c r="C278" s="6">
        <x:v>13.8002267083333</x:v>
      </x:c>
      <x:c r="D278" s="14" t="s">
        <x:v>92</x:v>
      </x:c>
      <x:c r="E278" s="15">
        <x:v>44173.6296380787</x:v>
      </x:c>
      <x:c r="F278" t="s">
        <x:v>97</x:v>
      </x:c>
      <x:c r="G278" s="6">
        <x:v>205.586238655605</x:v>
      </x:c>
      <x:c r="H278" t="s">
        <x:v>98</x:v>
      </x:c>
      <x:c r="I278" s="6">
        <x:v>25.4982690026523</x:v>
      </x:c>
      <x:c r="J278" t="s">
        <x:v>93</x:v>
      </x:c>
      <x:c r="K278" s="6">
        <x:v>1014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23.443</x:v>
      </x:c>
      <x:c r="S278" s="8">
        <x:v>12443.5880530961</x:v>
      </x:c>
      <x:c r="T278" s="12">
        <x:v>295209.616167406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2329135</x:v>
      </x:c>
      <x:c r="B279" s="1">
        <x:v>44180.5154689468</x:v>
      </x:c>
      <x:c r="C279" s="6">
        <x:v>13.8499867916667</x:v>
      </x:c>
      <x:c r="D279" s="14" t="s">
        <x:v>92</x:v>
      </x:c>
      <x:c r="E279" s="15">
        <x:v>44173.6296380787</x:v>
      </x:c>
      <x:c r="F279" t="s">
        <x:v>97</x:v>
      </x:c>
      <x:c r="G279" s="6">
        <x:v>205.551187807709</x:v>
      </x:c>
      <x:c r="H279" t="s">
        <x:v>98</x:v>
      </x:c>
      <x:c r="I279" s="6">
        <x:v>25.5043558551592</x:v>
      </x:c>
      <x:c r="J279" t="s">
        <x:v>93</x:v>
      </x:c>
      <x:c r="K279" s="6">
        <x:v>1014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23.443</x:v>
      </x:c>
      <x:c r="S279" s="8">
        <x:v>12438.6986706928</x:v>
      </x:c>
      <x:c r="T279" s="12">
        <x:v>295209.293335078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2329139</x:v>
      </x:c>
      <x:c r="B280" s="1">
        <x:v>44180.5155040856</x:v>
      </x:c>
      <x:c r="C280" s="6">
        <x:v>13.9005971333333</x:v>
      </x:c>
      <x:c r="D280" s="14" t="s">
        <x:v>92</x:v>
      </x:c>
      <x:c r="E280" s="15">
        <x:v>44173.6296380787</x:v>
      </x:c>
      <x:c r="F280" t="s">
        <x:v>97</x:v>
      </x:c>
      <x:c r="G280" s="6">
        <x:v>205.586238655605</x:v>
      </x:c>
      <x:c r="H280" t="s">
        <x:v>98</x:v>
      </x:c>
      <x:c r="I280" s="6">
        <x:v>25.4982690026523</x:v>
      </x:c>
      <x:c r="J280" t="s">
        <x:v>93</x:v>
      </x:c>
      <x:c r="K280" s="6">
        <x:v>1014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23.443</x:v>
      </x:c>
      <x:c r="S280" s="8">
        <x:v>12445.5013394292</x:v>
      </x:c>
      <x:c r="T280" s="12">
        <x:v>295195.491979819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2329143</x:v>
      </x:c>
      <x:c r="B281" s="1">
        <x:v>44180.5155386921</x:v>
      </x:c>
      <x:c r="C281" s="6">
        <x:v>13.95045043</x:v>
      </x:c>
      <x:c r="D281" s="14" t="s">
        <x:v>92</x:v>
      </x:c>
      <x:c r="E281" s="15">
        <x:v>44173.6296380787</x:v>
      </x:c>
      <x:c r="F281" t="s">
        <x:v>97</x:v>
      </x:c>
      <x:c r="G281" s="6">
        <x:v>205.549822035435</x:v>
      </x:c>
      <x:c r="H281" t="s">
        <x:v>98</x:v>
      </x:c>
      <x:c r="I281" s="6">
        <x:v>25.5165295932702</x:v>
      </x:c>
      <x:c r="J281" t="s">
        <x:v>93</x:v>
      </x:c>
      <x:c r="K281" s="6">
        <x:v>1014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23.439</x:v>
      </x:c>
      <x:c r="S281" s="8">
        <x:v>12443.2719392468</x:v>
      </x:c>
      <x:c r="T281" s="12">
        <x:v>295202.463540332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2329147</x:v>
      </x:c>
      <x:c r="B282" s="1">
        <x:v>44180.5155732986</x:v>
      </x:c>
      <x:c r="C282" s="6">
        <x:v>14.0002811766667</x:v>
      </x:c>
      <x:c r="D282" s="14" t="s">
        <x:v>92</x:v>
      </x:c>
      <x:c r="E282" s="15">
        <x:v>44173.6296380787</x:v>
      </x:c>
      <x:c r="F282" t="s">
        <x:v>97</x:v>
      </x:c>
      <x:c r="G282" s="6">
        <x:v>205.363710384391</x:v>
      </x:c>
      <x:c r="H282" t="s">
        <x:v>98</x:v>
      </x:c>
      <x:c r="I282" s="6">
        <x:v>25.492182161177</x:v>
      </x:c>
      <x:c r="J282" t="s">
        <x:v>93</x:v>
      </x:c>
      <x:c r="K282" s="6">
        <x:v>1014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23.458</x:v>
      </x:c>
      <x:c r="S282" s="8">
        <x:v>12445.3485461254</x:v>
      </x:c>
      <x:c r="T282" s="12">
        <x:v>295212.030372197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2329151</x:v>
      </x:c>
      <x:c r="B283" s="1">
        <x:v>44180.5156079051</x:v>
      </x:c>
      <x:c r="C283" s="6">
        <x:v>14.0501113166667</x:v>
      </x:c>
      <x:c r="D283" s="14" t="s">
        <x:v>92</x:v>
      </x:c>
      <x:c r="E283" s="15">
        <x:v>44173.6296380787</x:v>
      </x:c>
      <x:c r="F283" t="s">
        <x:v>97</x:v>
      </x:c>
      <x:c r="G283" s="6">
        <x:v>205.778118587819</x:v>
      </x:c>
      <x:c r="H283" t="s">
        <x:v>98</x:v>
      </x:c>
      <x:c r="I283" s="6">
        <x:v>25.4739217029455</x:v>
      </x:c>
      <x:c r="J283" t="s">
        <x:v>93</x:v>
      </x:c>
      <x:c r="K283" s="6">
        <x:v>1014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23.44</x:v>
      </x:c>
      <x:c r="S283" s="8">
        <x:v>12444.0843617364</x:v>
      </x:c>
      <x:c r="T283" s="12">
        <x:v>295209.548150094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2329155</x:v>
      </x:c>
      <x:c r="B284" s="1">
        <x:v>44180.5156425579</x:v>
      </x:c>
      <x:c r="C284" s="6">
        <x:v>14.0999896966667</x:v>
      </x:c>
      <x:c r="D284" s="14" t="s">
        <x:v>92</x:v>
      </x:c>
      <x:c r="E284" s="15">
        <x:v>44173.6296380787</x:v>
      </x:c>
      <x:c r="F284" t="s">
        <x:v>97</x:v>
      </x:c>
      <x:c r="G284" s="6">
        <x:v>205.292303226977</x:v>
      </x:c>
      <x:c r="H284" t="s">
        <x:v>98</x:v>
      </x:c>
      <x:c r="I284" s="6">
        <x:v>25.5165295932702</x:v>
      </x:c>
      <x:c r="J284" t="s">
        <x:v>93</x:v>
      </x:c>
      <x:c r="K284" s="6">
        <x:v>1014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23.454</x:v>
      </x:c>
      <x:c r="S284" s="8">
        <x:v>12446.5883553562</x:v>
      </x:c>
      <x:c r="T284" s="12">
        <x:v>295210.540099858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2329159</x:v>
      </x:c>
      <x:c r="B285" s="1">
        <x:v>44180.5156771991</x:v>
      </x:c>
      <x:c r="C285" s="6">
        <x:v>14.14990754</x:v>
      </x:c>
      <x:c r="D285" s="14" t="s">
        <x:v>92</x:v>
      </x:c>
      <x:c r="E285" s="15">
        <x:v>44173.6296380787</x:v>
      </x:c>
      <x:c r="F285" t="s">
        <x:v>97</x:v>
      </x:c>
      <x:c r="G285" s="6">
        <x:v>205.35957282463</x:v>
      </x:c>
      <x:c r="H285" t="s">
        <x:v>98</x:v>
      </x:c>
      <x:c r="I285" s="6">
        <x:v>25.5287033755112</x:v>
      </x:c>
      <x:c r="J285" t="s">
        <x:v>93</x:v>
      </x:c>
      <x:c r="K285" s="6">
        <x:v>1014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23.446</x:v>
      </x:c>
      <x:c r="S285" s="8">
        <x:v>12446.8887653413</x:v>
      </x:c>
      <x:c r="T285" s="12">
        <x:v>295208.439455289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2329163</x:v>
      </x:c>
      <x:c r="B286" s="1">
        <x:v>44180.5157118403</x:v>
      </x:c>
      <x:c r="C286" s="6">
        <x:v>14.199801155</x:v>
      </x:c>
      <x:c r="D286" s="14" t="s">
        <x:v>92</x:v>
      </x:c>
      <x:c r="E286" s="15">
        <x:v>44173.6296380787</x:v>
      </x:c>
      <x:c r="F286" t="s">
        <x:v>97</x:v>
      </x:c>
      <x:c r="G286" s="6">
        <x:v>205.516831568608</x:v>
      </x:c>
      <x:c r="H286" t="s">
        <x:v>98</x:v>
      </x:c>
      <x:c r="I286" s="6">
        <x:v>25.5043558551592</x:v>
      </x:c>
      <x:c r="J286" t="s">
        <x:v>93</x:v>
      </x:c>
      <x:c r="K286" s="6">
        <x:v>1014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23.445</x:v>
      </x:c>
      <x:c r="S286" s="8">
        <x:v>12447.4568367354</x:v>
      </x:c>
      <x:c r="T286" s="12">
        <x:v>295203.852216601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2329167</x:v>
      </x:c>
      <x:c r="B287" s="1">
        <x:v>44180.5157470255</x:v>
      </x:c>
      <x:c r="C287" s="6">
        <x:v>14.2504295266667</x:v>
      </x:c>
      <x:c r="D287" s="14" t="s">
        <x:v>92</x:v>
      </x:c>
      <x:c r="E287" s="15">
        <x:v>44173.6296380787</x:v>
      </x:c>
      <x:c r="F287" t="s">
        <x:v>97</x:v>
      </x:c>
      <x:c r="G287" s="6">
        <x:v>205.483173595278</x:v>
      </x:c>
      <x:c r="H287" t="s">
        <x:v>98</x:v>
      </x:c>
      <x:c r="I287" s="6">
        <x:v>25.4982690026523</x:v>
      </x:c>
      <x:c r="J287" t="s">
        <x:v>93</x:v>
      </x:c>
      <x:c r="K287" s="6">
        <x:v>1014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23.449</x:v>
      </x:c>
      <x:c r="S287" s="8">
        <x:v>12445.4835258132</x:v>
      </x:c>
      <x:c r="T287" s="12">
        <x:v>295202.823606372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2329171</x:v>
      </x:c>
      <x:c r="B288" s="1">
        <x:v>44180.5157816319</x:v>
      </x:c>
      <x:c r="C288" s="6">
        <x:v>14.3002539533333</x:v>
      </x:c>
      <x:c r="D288" s="14" t="s">
        <x:v>92</x:v>
      </x:c>
      <x:c r="E288" s="15">
        <x:v>44173.6296380787</x:v>
      </x:c>
      <x:c r="F288" t="s">
        <x:v>97</x:v>
      </x:c>
      <x:c r="G288" s="6">
        <x:v>205.549145059737</x:v>
      </x:c>
      <x:c r="H288" t="s">
        <x:v>98</x:v>
      </x:c>
      <x:c r="I288" s="6">
        <x:v>25.5226164788742</x:v>
      </x:c>
      <x:c r="J288" t="s">
        <x:v>93</x:v>
      </x:c>
      <x:c r="K288" s="6">
        <x:v>1014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23.437</x:v>
      </x:c>
      <x:c r="S288" s="8">
        <x:v>12448.7304247025</x:v>
      </x:c>
      <x:c r="T288" s="12">
        <x:v>295200.593144124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2329175</x:v>
      </x:c>
      <x:c r="B289" s="1">
        <x:v>44180.5158162847</x:v>
      </x:c>
      <x:c r="C289" s="6">
        <x:v>14.350149075</x:v>
      </x:c>
      <x:c r="D289" s="14" t="s">
        <x:v>92</x:v>
      </x:c>
      <x:c r="E289" s="15">
        <x:v>44173.6296380787</x:v>
      </x:c>
      <x:c r="F289" t="s">
        <x:v>97</x:v>
      </x:c>
      <x:c r="G289" s="6">
        <x:v>205.223698254951</x:v>
      </x:c>
      <x:c r="H289" t="s">
        <x:v>98</x:v>
      </x:c>
      <x:c r="I289" s="6">
        <x:v>25.5165295932702</x:v>
      </x:c>
      <x:c r="J289" t="s">
        <x:v>93</x:v>
      </x:c>
      <x:c r="K289" s="6">
        <x:v>1014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23.458</x:v>
      </x:c>
      <x:c r="S289" s="8">
        <x:v>12450.7405465527</x:v>
      </x:c>
      <x:c r="T289" s="12">
        <x:v>295182.283145138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2329179</x:v>
      </x:c>
      <x:c r="B290" s="1">
        <x:v>44180.5158509259</x:v>
      </x:c>
      <x:c r="C290" s="6">
        <x:v>14.4000364616667</x:v>
      </x:c>
      <x:c r="D290" s="14" t="s">
        <x:v>92</x:v>
      </x:c>
      <x:c r="E290" s="15">
        <x:v>44173.6296380787</x:v>
      </x:c>
      <x:c r="F290" t="s">
        <x:v>97</x:v>
      </x:c>
      <x:c r="G290" s="6">
        <x:v>205.173655488207</x:v>
      </x:c>
      <x:c r="H290" t="s">
        <x:v>98</x:v>
      </x:c>
      <x:c r="I290" s="6">
        <x:v>25.5043558551592</x:v>
      </x:c>
      <x:c r="J290" t="s">
        <x:v>93</x:v>
      </x:c>
      <x:c r="K290" s="6">
        <x:v>1014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23.465</x:v>
      </x:c>
      <x:c r="S290" s="8">
        <x:v>12449.4418879452</x:v>
      </x:c>
      <x:c r="T290" s="12">
        <x:v>295207.444237266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2329183</x:v>
      </x:c>
      <x:c r="B291" s="1">
        <x:v>44180.5158854977</x:v>
      </x:c>
      <x:c r="C291" s="6">
        <x:v>14.44981851</x:v>
      </x:c>
      <x:c r="D291" s="14" t="s">
        <x:v>92</x:v>
      </x:c>
      <x:c r="E291" s="15">
        <x:v>44173.6296380787</x:v>
      </x:c>
      <x:c r="F291" t="s">
        <x:v>97</x:v>
      </x:c>
      <x:c r="G291" s="6">
        <x:v>205.792558723899</x:v>
      </x:c>
      <x:c r="H291" t="s">
        <x:v>98</x:v>
      </x:c>
      <x:c r="I291" s="6">
        <x:v>25.4982690026523</x:v>
      </x:c>
      <x:c r="J291" t="s">
        <x:v>93</x:v>
      </x:c>
      <x:c r="K291" s="6">
        <x:v>1014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23.431</x:v>
      </x:c>
      <x:c r="S291" s="8">
        <x:v>12444.5334941864</x:v>
      </x:c>
      <x:c r="T291" s="12">
        <x:v>295197.021786846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2329187</x:v>
      </x:c>
      <x:c r="B292" s="1">
        <x:v>44180.5159206366</x:v>
      </x:c>
      <x:c r="C292" s="6">
        <x:v>14.5004629716667</x:v>
      </x:c>
      <x:c r="D292" s="14" t="s">
        <x:v>92</x:v>
      </x:c>
      <x:c r="E292" s="15">
        <x:v>44173.6296380787</x:v>
      </x:c>
      <x:c r="F292" t="s">
        <x:v>97</x:v>
      </x:c>
      <x:c r="G292" s="6">
        <x:v>205.77399795297</x:v>
      </x:c>
      <x:c r="H292" t="s">
        <x:v>98</x:v>
      </x:c>
      <x:c r="I292" s="6">
        <x:v>25.5104427186984</x:v>
      </x:c>
      <x:c r="J292" t="s">
        <x:v>93</x:v>
      </x:c>
      <x:c r="K292" s="6">
        <x:v>1014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23.428</x:v>
      </x:c>
      <x:c r="S292" s="8">
        <x:v>12448.8514135272</x:v>
      </x:c>
      <x:c r="T292" s="12">
        <x:v>295205.296815826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2329191</x:v>
      </x:c>
      <x:c r="B293" s="1">
        <x:v>44180.5159552894</x:v>
      </x:c>
      <x:c r="C293" s="6">
        <x:v>14.550335045</x:v>
      </x:c>
      <x:c r="D293" s="14" t="s">
        <x:v>92</x:v>
      </x:c>
      <x:c r="E293" s="15">
        <x:v>44173.6296380787</x:v>
      </x:c>
      <x:c r="F293" t="s">
        <x:v>97</x:v>
      </x:c>
      <x:c r="G293" s="6">
        <x:v>205.103014250076</x:v>
      </x:c>
      <x:c r="H293" t="s">
        <x:v>98</x:v>
      </x:c>
      <x:c r="I293" s="6">
        <x:v>25.5226164788742</x:v>
      </x:c>
      <x:c r="J293" t="s">
        <x:v>93</x:v>
      </x:c>
      <x:c r="K293" s="6">
        <x:v>1014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23.463</x:v>
      </x:c>
      <x:c r="S293" s="8">
        <x:v>12450.8137926802</x:v>
      </x:c>
      <x:c r="T293" s="12">
        <x:v>295202.528711189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2329195</x:v>
      </x:c>
      <x:c r="B294" s="1">
        <x:v>44180.5159898495</x:v>
      </x:c>
      <x:c r="C294" s="6">
        <x:v>14.6001264016667</x:v>
      </x:c>
      <x:c r="D294" s="14" t="s">
        <x:v>92</x:v>
      </x:c>
      <x:c r="E294" s="15">
        <x:v>44173.6296380787</x:v>
      </x:c>
      <x:c r="F294" t="s">
        <x:v>97</x:v>
      </x:c>
      <x:c r="G294" s="6">
        <x:v>204.948166192513</x:v>
      </x:c>
      <x:c r="H294" t="s">
        <x:v>98</x:v>
      </x:c>
      <x:c r="I294" s="6">
        <x:v>25.5287033755112</x:v>
      </x:c>
      <x:c r="J294" t="s">
        <x:v>93</x:v>
      </x:c>
      <x:c r="K294" s="6">
        <x:v>1014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23.47</x:v>
      </x:c>
      <x:c r="S294" s="8">
        <x:v>12450.9009685</x:v>
      </x:c>
      <x:c r="T294" s="12">
        <x:v>295202.386843523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2329199</x:v>
      </x:c>
      <x:c r="B295" s="1">
        <x:v>44180.516024456</x:v>
      </x:c>
      <x:c r="C295" s="6">
        <x:v>14.6499237983333</x:v>
      </x:c>
      <x:c r="D295" s="14" t="s">
        <x:v>92</x:v>
      </x:c>
      <x:c r="E295" s="15">
        <x:v>44173.6296380787</x:v>
      </x:c>
      <x:c r="F295" t="s">
        <x:v>97</x:v>
      </x:c>
      <x:c r="G295" s="6">
        <x:v>205.053709568205</x:v>
      </x:c>
      <x:c r="H295" t="s">
        <x:v>98</x:v>
      </x:c>
      <x:c r="I295" s="6">
        <x:v>25.5043558551592</x:v>
      </x:c>
      <x:c r="J295" t="s">
        <x:v>93</x:v>
      </x:c>
      <x:c r="K295" s="6">
        <x:v>1014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23.472</x:v>
      </x:c>
      <x:c r="S295" s="8">
        <x:v>12451.1624069514</x:v>
      </x:c>
      <x:c r="T295" s="12">
        <x:v>295198.287653683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2329203</x:v>
      </x:c>
      <x:c r="B296" s="1">
        <x:v>44180.5160596412</x:v>
      </x:c>
      <x:c r="C296" s="6">
        <x:v>14.70058927</x:v>
      </x:c>
      <x:c r="D296" s="14" t="s">
        <x:v>92</x:v>
      </x:c>
      <x:c r="E296" s="15">
        <x:v>44173.6296380787</x:v>
      </x:c>
      <x:c r="F296" t="s">
        <x:v>97</x:v>
      </x:c>
      <x:c r="G296" s="6">
        <x:v>205.586930174955</x:v>
      </x:c>
      <x:c r="H296" t="s">
        <x:v>98</x:v>
      </x:c>
      <x:c r="I296" s="6">
        <x:v>25.492182161177</x:v>
      </x:c>
      <x:c r="J296" t="s">
        <x:v>93</x:v>
      </x:c>
      <x:c r="K296" s="6">
        <x:v>1014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23.445</x:v>
      </x:c>
      <x:c r="S296" s="8">
        <x:v>12453.6951918659</x:v>
      </x:c>
      <x:c r="T296" s="12">
        <x:v>295190.30728695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2329207</x:v>
      </x:c>
      <x:c r="B297" s="1">
        <x:v>44180.516094213</x:v>
      </x:c>
      <x:c r="C297" s="6">
        <x:v>14.750391635</x:v>
      </x:c>
      <x:c r="D297" s="14" t="s">
        <x:v>92</x:v>
      </x:c>
      <x:c r="E297" s="15">
        <x:v>44173.6296380787</x:v>
      </x:c>
      <x:c r="F297" t="s">
        <x:v>97</x:v>
      </x:c>
      <x:c r="G297" s="6">
        <x:v>205.395949735649</x:v>
      </x:c>
      <x:c r="H297" t="s">
        <x:v>98</x:v>
      </x:c>
      <x:c r="I297" s="6">
        <x:v>25.5104427186984</x:v>
      </x:c>
      <x:c r="J297" t="s">
        <x:v>93</x:v>
      </x:c>
      <x:c r="K297" s="6">
        <x:v>1014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23.45</x:v>
      </x:c>
      <x:c r="S297" s="8">
        <x:v>12455.8501625033</x:v>
      </x:c>
      <x:c r="T297" s="12">
        <x:v>295199.443602393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2329211</x:v>
      </x:c>
      <x:c r="B298" s="1">
        <x:v>44180.5161288542</x:v>
      </x:c>
      <x:c r="C298" s="6">
        <x:v>14.8002873716667</x:v>
      </x:c>
      <x:c r="D298" s="14" t="s">
        <x:v>92</x:v>
      </x:c>
      <x:c r="E298" s="15">
        <x:v>44173.6296380787</x:v>
      </x:c>
      <x:c r="F298" t="s">
        <x:v>97</x:v>
      </x:c>
      <x:c r="G298" s="6">
        <x:v>205.326616239639</x:v>
      </x:c>
      <x:c r="H298" t="s">
        <x:v>98</x:v>
      </x:c>
      <x:c r="I298" s="6">
        <x:v>25.5165295932702</x:v>
      </x:c>
      <x:c r="J298" t="s">
        <x:v>93</x:v>
      </x:c>
      <x:c r="K298" s="6">
        <x:v>1014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23.452</x:v>
      </x:c>
      <x:c r="S298" s="8">
        <x:v>12451.4042975785</x:v>
      </x:c>
      <x:c r="T298" s="12">
        <x:v>295197.958979104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2329215</x:v>
      </x:c>
      <x:c r="B299" s="1">
        <x:v>44180.5161634259</x:v>
      </x:c>
      <x:c r="C299" s="6">
        <x:v>14.8500805183333</x:v>
      </x:c>
      <x:c r="D299" s="14" t="s">
        <x:v>92</x:v>
      </x:c>
      <x:c r="E299" s="15">
        <x:v>44173.6296380787</x:v>
      </x:c>
      <x:c r="F299" t="s">
        <x:v>97</x:v>
      </x:c>
      <x:c r="G299" s="6">
        <x:v>205.137981494103</x:v>
      </x:c>
      <x:c r="H299" t="s">
        <x:v>98</x:v>
      </x:c>
      <x:c r="I299" s="6">
        <x:v>25.5165295932702</x:v>
      </x:c>
      <x:c r="J299" t="s">
        <x:v>93</x:v>
      </x:c>
      <x:c r="K299" s="6">
        <x:v>1014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23.463</x:v>
      </x:c>
      <x:c r="S299" s="8">
        <x:v>12449.7422227537</x:v>
      </x:c>
      <x:c r="T299" s="12">
        <x:v>295192.295059247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2329219</x:v>
      </x:c>
      <x:c r="B300" s="1">
        <x:v>44180.5161979977</x:v>
      </x:c>
      <x:c r="C300" s="6">
        <x:v>14.8998574283333</x:v>
      </x:c>
      <x:c r="D300" s="14" t="s">
        <x:v>92</x:v>
      </x:c>
      <x:c r="E300" s="15">
        <x:v>44173.6296380787</x:v>
      </x:c>
      <x:c r="F300" t="s">
        <x:v>97</x:v>
      </x:c>
      <x:c r="G300" s="6">
        <x:v>205.105104453402</x:v>
      </x:c>
      <x:c r="H300" t="s">
        <x:v>98</x:v>
      </x:c>
      <x:c r="I300" s="6">
        <x:v>25.5043558551592</x:v>
      </x:c>
      <x:c r="J300" t="s">
        <x:v>93</x:v>
      </x:c>
      <x:c r="K300" s="6">
        <x:v>1014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23.469</x:v>
      </x:c>
      <x:c r="S300" s="8">
        <x:v>12451.6552336297</x:v>
      </x:c>
      <x:c r="T300" s="12">
        <x:v>295193.697487952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2329223</x:v>
      </x:c>
      <x:c r="B301" s="1">
        <x:v>44180.5162331829</x:v>
      </x:c>
      <x:c r="C301" s="6">
        <x:v>14.950526415</x:v>
      </x:c>
      <x:c r="D301" s="14" t="s">
        <x:v>92</x:v>
      </x:c>
      <x:c r="E301" s="15">
        <x:v>44173.6296380787</x:v>
      </x:c>
      <x:c r="F301" t="s">
        <x:v>97</x:v>
      </x:c>
      <x:c r="G301" s="6">
        <x:v>205.018751380724</x:v>
      </x:c>
      <x:c r="H301" t="s">
        <x:v>98</x:v>
      </x:c>
      <x:c r="I301" s="6">
        <x:v>25.5104427186984</x:v>
      </x:c>
      <x:c r="J301" t="s">
        <x:v>93</x:v>
      </x:c>
      <x:c r="K301" s="6">
        <x:v>1014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23.472</x:v>
      </x:c>
      <x:c r="S301" s="8">
        <x:v>12452.6160288517</x:v>
      </x:c>
      <x:c r="T301" s="12">
        <x:v>295195.166273592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2329227</x:v>
      </x:c>
      <x:c r="B302" s="1">
        <x:v>44180.5162678241</x:v>
      </x:c>
      <x:c r="C302" s="6">
        <x:v>15.000408215</x:v>
      </x:c>
      <x:c r="D302" s="14" t="s">
        <x:v>92</x:v>
      </x:c>
      <x:c r="E302" s="15">
        <x:v>44173.6296380787</x:v>
      </x:c>
      <x:c r="F302" t="s">
        <x:v>97</x:v>
      </x:c>
      <x:c r="G302" s="6">
        <x:v>205.225787514742</x:v>
      </x:c>
      <x:c r="H302" t="s">
        <x:v>98</x:v>
      </x:c>
      <x:c r="I302" s="6">
        <x:v>25.4982690026523</x:v>
      </x:c>
      <x:c r="J302" t="s">
        <x:v>93</x:v>
      </x:c>
      <x:c r="K302" s="6">
        <x:v>1014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23.464</x:v>
      </x:c>
      <x:c r="S302" s="8">
        <x:v>12453.3644916649</x:v>
      </x:c>
      <x:c r="T302" s="12">
        <x:v>295204.222229075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2329231</x:v>
      </x:c>
      <x:c r="B303" s="1">
        <x:v>44180.5163024306</x:v>
      </x:c>
      <x:c r="C303" s="6">
        <x:v>15.050228605</x:v>
      </x:c>
      <x:c r="D303" s="14" t="s">
        <x:v>92</x:v>
      </x:c>
      <x:c r="E303" s="15">
        <x:v>44173.6296380787</x:v>
      </x:c>
      <x:c r="F303" t="s">
        <x:v>97</x:v>
      </x:c>
      <x:c r="G303" s="6">
        <x:v>205.172262939644</x:v>
      </x:c>
      <x:c r="H303" t="s">
        <x:v>98</x:v>
      </x:c>
      <x:c r="I303" s="6">
        <x:v>25.5165295932702</x:v>
      </x:c>
      <x:c r="J303" t="s">
        <x:v>93</x:v>
      </x:c>
      <x:c r="K303" s="6">
        <x:v>1014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23.461</x:v>
      </x:c>
      <x:c r="S303" s="8">
        <x:v>12459.763289146</x:v>
      </x:c>
      <x:c r="T303" s="12">
        <x:v>295192.475537172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2329235</x:v>
      </x:c>
      <x:c r="B304" s="1">
        <x:v>44180.5163370023</x:v>
      </x:c>
      <x:c r="C304" s="6">
        <x:v>15.10001422</x:v>
      </x:c>
      <x:c r="D304" s="14" t="s">
        <x:v>92</x:v>
      </x:c>
      <x:c r="E304" s="15">
        <x:v>44173.6296380787</x:v>
      </x:c>
      <x:c r="F304" t="s">
        <x:v>97</x:v>
      </x:c>
      <x:c r="G304" s="6">
        <x:v>205.052308541919</x:v>
      </x:c>
      <x:c r="H304" t="s">
        <x:v>98</x:v>
      </x:c>
      <x:c r="I304" s="6">
        <x:v>25.5165295932702</x:v>
      </x:c>
      <x:c r="J304" t="s">
        <x:v>93</x:v>
      </x:c>
      <x:c r="K304" s="6">
        <x:v>1014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23.468</x:v>
      </x:c>
      <x:c r="S304" s="8">
        <x:v>12456.4595077132</x:v>
      </x:c>
      <x:c r="T304" s="12">
        <x:v>295194.822740596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2329239</x:v>
      </x:c>
      <x:c r="B305" s="1">
        <x:v>44180.5163716782</x:v>
      </x:c>
      <x:c r="C305" s="6">
        <x:v>15.149938535</x:v>
      </x:c>
      <x:c r="D305" s="14" t="s">
        <x:v>92</x:v>
      </x:c>
      <x:c r="E305" s="15">
        <x:v>44173.6296380787</x:v>
      </x:c>
      <x:c r="F305" t="s">
        <x:v>97</x:v>
      </x:c>
      <x:c r="G305" s="6">
        <x:v>205.08518956524</x:v>
      </x:c>
      <x:c r="H305" t="s">
        <x:v>98</x:v>
      </x:c>
      <x:c r="I305" s="6">
        <x:v>25.5287033755112</x:v>
      </x:c>
      <x:c r="J305" t="s">
        <x:v>93</x:v>
      </x:c>
      <x:c r="K305" s="6">
        <x:v>1014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23.462</x:v>
      </x:c>
      <x:c r="S305" s="8">
        <x:v>12459.0481711036</x:v>
      </x:c>
      <x:c r="T305" s="12">
        <x:v>295193.877847892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2329243</x:v>
      </x:c>
      <x:c r="B306" s="1">
        <x:v>44180.5164062847</x:v>
      </x:c>
      <x:c r="C306" s="6">
        <x:v>15.199788655</x:v>
      </x:c>
      <x:c r="D306" s="14" t="s">
        <x:v>92</x:v>
      </x:c>
      <x:c r="E306" s="15">
        <x:v>44173.6296380787</x:v>
      </x:c>
      <x:c r="F306" t="s">
        <x:v>97</x:v>
      </x:c>
      <x:c r="G306" s="6">
        <x:v>205.240158915576</x:v>
      </x:c>
      <x:c r="H306" t="s">
        <x:v>98</x:v>
      </x:c>
      <x:c r="I306" s="6">
        <x:v>25.5226164788742</x:v>
      </x:c>
      <x:c r="J306" t="s">
        <x:v>93</x:v>
      </x:c>
      <x:c r="K306" s="6">
        <x:v>1014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23.455</x:v>
      </x:c>
      <x:c r="S306" s="8">
        <x:v>12457.4090118661</x:v>
      </x:c>
      <x:c r="T306" s="12">
        <x:v>295213.036913054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2329247</x:v>
      </x:c>
      <x:c r="B307" s="1">
        <x:v>44180.5164414699</x:v>
      </x:c>
      <x:c r="C307" s="6">
        <x:v>15.25042635</x:v>
      </x:c>
      <x:c r="D307" s="14" t="s">
        <x:v>92</x:v>
      </x:c>
      <x:c r="E307" s="15">
        <x:v>44173.6296380787</x:v>
      </x:c>
      <x:c r="F307" t="s">
        <x:v>97</x:v>
      </x:c>
      <x:c r="G307" s="6">
        <x:v>205.344463612593</x:v>
      </x:c>
      <x:c r="H307" t="s">
        <x:v>98</x:v>
      </x:c>
      <x:c r="I307" s="6">
        <x:v>25.5104427186984</x:v>
      </x:c>
      <x:c r="J307" t="s">
        <x:v>93</x:v>
      </x:c>
      <x:c r="K307" s="6">
        <x:v>1014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23.453</x:v>
      </x:c>
      <x:c r="S307" s="8">
        <x:v>12456.9251385523</x:v>
      </x:c>
      <x:c r="T307" s="12">
        <x:v>295192.72455486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2329251</x:v>
      </x:c>
      <x:c r="B308" s="1">
        <x:v>44180.5164760417</x:v>
      </x:c>
      <x:c r="C308" s="6">
        <x:v>15.3002438033333</x:v>
      </x:c>
      <x:c r="D308" s="14" t="s">
        <x:v>92</x:v>
      </x:c>
      <x:c r="E308" s="15">
        <x:v>44173.6296380787</x:v>
      </x:c>
      <x:c r="F308" t="s">
        <x:v>97</x:v>
      </x:c>
      <x:c r="G308" s="6">
        <x:v>205.15651510148</x:v>
      </x:c>
      <x:c r="H308" t="s">
        <x:v>98</x:v>
      </x:c>
      <x:c r="I308" s="6">
        <x:v>25.5043558551592</x:v>
      </x:c>
      <x:c r="J308" t="s">
        <x:v>93</x:v>
      </x:c>
      <x:c r="K308" s="6">
        <x:v>1014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23.466</x:v>
      </x:c>
      <x:c r="S308" s="8">
        <x:v>12468.5465711185</x:v>
      </x:c>
      <x:c r="T308" s="12">
        <x:v>295192.179932038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2329255</x:v>
      </x:c>
      <x:c r="B309" s="1">
        <x:v>44180.5165106481</x:v>
      </x:c>
      <x:c r="C309" s="6">
        <x:v>15.3500457433333</x:v>
      </x:c>
      <x:c r="D309" s="14" t="s">
        <x:v>92</x:v>
      </x:c>
      <x:c r="E309" s="15">
        <x:v>44173.6296380787</x:v>
      </x:c>
      <x:c r="F309" t="s">
        <x:v>97</x:v>
      </x:c>
      <x:c r="G309" s="6">
        <x:v>205.102325368222</x:v>
      </x:c>
      <x:c r="H309" t="s">
        <x:v>98</x:v>
      </x:c>
      <x:c r="I309" s="6">
        <x:v>25.5287033755112</x:v>
      </x:c>
      <x:c r="J309" t="s">
        <x:v>93</x:v>
      </x:c>
      <x:c r="K309" s="6">
        <x:v>1014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23.461</x:v>
      </x:c>
      <x:c r="S309" s="8">
        <x:v>12459.3130832535</x:v>
      </x:c>
      <x:c r="T309" s="12">
        <x:v>295189.239855508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2329259</x:v>
      </x:c>
      <x:c r="B310" s="1">
        <x:v>44180.5165452893</x:v>
      </x:c>
      <x:c r="C310" s="6">
        <x:v>15.3999219166667</x:v>
      </x:c>
      <x:c r="D310" s="14" t="s">
        <x:v>92</x:v>
      </x:c>
      <x:c r="E310" s="15">
        <x:v>44173.6296380787</x:v>
      </x:c>
      <x:c r="F310" t="s">
        <x:v>97</x:v>
      </x:c>
      <x:c r="G310" s="6">
        <x:v>205.137981494103</x:v>
      </x:c>
      <x:c r="H310" t="s">
        <x:v>98</x:v>
      </x:c>
      <x:c r="I310" s="6">
        <x:v>25.5165295932702</x:v>
      </x:c>
      <x:c r="J310" t="s">
        <x:v>93</x:v>
      </x:c>
      <x:c r="K310" s="6">
        <x:v>1014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23.463</x:v>
      </x:c>
      <x:c r="S310" s="8">
        <x:v>12459.3742467772</x:v>
      </x:c>
      <x:c r="T310" s="12">
        <x:v>295197.068886316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2329263</x:v>
      </x:c>
      <x:c r="B311" s="1">
        <x:v>44180.5165804398</x:v>
      </x:c>
      <x:c r="C311" s="6">
        <x:v>15.4505642183333</x:v>
      </x:c>
      <x:c r="D311" s="14" t="s">
        <x:v>92</x:v>
      </x:c>
      <x:c r="E311" s="15">
        <x:v>44173.6296380787</x:v>
      </x:c>
      <x:c r="F311" t="s">
        <x:v>97</x:v>
      </x:c>
      <x:c r="G311" s="6">
        <x:v>205.070839445591</x:v>
      </x:c>
      <x:c r="H311" t="s">
        <x:v>98</x:v>
      </x:c>
      <x:c r="I311" s="6">
        <x:v>25.5043558551592</x:v>
      </x:c>
      <x:c r="J311" t="s">
        <x:v>93</x:v>
      </x:c>
      <x:c r="K311" s="6">
        <x:v>1014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23.471</x:v>
      </x:c>
      <x:c r="S311" s="8">
        <x:v>12467.6729937442</x:v>
      </x:c>
      <x:c r="T311" s="12">
        <x:v>295190.274862522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2329267</x:v>
      </x:c>
      <x:c r="B312" s="1">
        <x:v>44180.5166151273</x:v>
      </x:c>
      <x:c r="C312" s="6">
        <x:v>15.500469905</x:v>
      </x:c>
      <x:c r="D312" s="14" t="s">
        <x:v>92</x:v>
      </x:c>
      <x:c r="E312" s="15">
        <x:v>44173.6296380787</x:v>
      </x:c>
      <x:c r="F312" t="s">
        <x:v>97</x:v>
      </x:c>
      <x:c r="G312" s="6">
        <x:v>204.917444779637</x:v>
      </x:c>
      <x:c r="H312" t="s">
        <x:v>98</x:v>
      </x:c>
      <x:c r="I312" s="6">
        <x:v>25.4982690026523</x:v>
      </x:c>
      <x:c r="J312" t="s">
        <x:v>93</x:v>
      </x:c>
      <x:c r="K312" s="6">
        <x:v>1014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23.482</x:v>
      </x:c>
      <x:c r="S312" s="8">
        <x:v>12468.8458823215</x:v>
      </x:c>
      <x:c r="T312" s="12">
        <x:v>295188.768656301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2329271</x:v>
      </x:c>
      <x:c r="B313" s="1">
        <x:v>44180.5166497338</x:v>
      </x:c>
      <x:c r="C313" s="6">
        <x:v>15.55035897</x:v>
      </x:c>
      <x:c r="D313" s="14" t="s">
        <x:v>92</x:v>
      </x:c>
      <x:c r="E313" s="15">
        <x:v>44173.6296380787</x:v>
      </x:c>
      <x:c r="F313" t="s">
        <x:v>97</x:v>
      </x:c>
      <x:c r="G313" s="6">
        <x:v>204.571929031199</x:v>
      </x:c>
      <x:c r="H313" t="s">
        <x:v>98</x:v>
      </x:c>
      <x:c r="I313" s="6">
        <x:v>25.5287033755112</x:v>
      </x:c>
      <x:c r="J313" t="s">
        <x:v>93</x:v>
      </x:c>
      <x:c r="K313" s="6">
        <x:v>1014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23.492</x:v>
      </x:c>
      <x:c r="S313" s="8">
        <x:v>12465.2114103146</x:v>
      </x:c>
      <x:c r="T313" s="12">
        <x:v>295201.963199762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2329275</x:v>
      </x:c>
      <x:c r="B314" s="1">
        <x:v>44180.5166843403</x:v>
      </x:c>
      <x:c r="C314" s="6">
        <x:v>15.6001660433333</x:v>
      </x:c>
      <x:c r="D314" s="14" t="s">
        <x:v>92</x:v>
      </x:c>
      <x:c r="E314" s="15">
        <x:v>44173.6296380787</x:v>
      </x:c>
      <x:c r="F314" t="s">
        <x:v>97</x:v>
      </x:c>
      <x:c r="G314" s="6">
        <x:v>204.879696514141</x:v>
      </x:c>
      <x:c r="H314" t="s">
        <x:v>98</x:v>
      </x:c>
      <x:c r="I314" s="6">
        <x:v>25.5287033755112</x:v>
      </x:c>
      <x:c r="J314" t="s">
        <x:v>93</x:v>
      </x:c>
      <x:c r="K314" s="6">
        <x:v>1014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23.474</x:v>
      </x:c>
      <x:c r="S314" s="8">
        <x:v>12465.71751254</x:v>
      </x:c>
      <x:c r="T314" s="12">
        <x:v>295192.477433656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2329279</x:v>
      </x:c>
      <x:c r="B315" s="1">
        <x:v>44180.5167189468</x:v>
      </x:c>
      <x:c r="C315" s="6">
        <x:v>15.6499958483333</x:v>
      </x:c>
      <x:c r="D315" s="14" t="s">
        <x:v>92</x:v>
      </x:c>
      <x:c r="E315" s="15">
        <x:v>44173.6296380787</x:v>
      </x:c>
      <x:c r="F315" t="s">
        <x:v>97</x:v>
      </x:c>
      <x:c r="G315" s="6">
        <x:v>204.638874263272</x:v>
      </x:c>
      <x:c r="H315" t="s">
        <x:v>98</x:v>
      </x:c>
      <x:c r="I315" s="6">
        <x:v>25.5408772018818</x:v>
      </x:c>
      <x:c r="J315" t="s">
        <x:v>93</x:v>
      </x:c>
      <x:c r="K315" s="6">
        <x:v>1014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23.484</x:v>
      </x:c>
      <x:c r="S315" s="8">
        <x:v>12466.221332369</x:v>
      </x:c>
      <x:c r="T315" s="12">
        <x:v>295198.204640982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2329283</x:v>
      </x:c>
      <x:c r="B316" s="1">
        <x:v>44180.5167535069</x:v>
      </x:c>
      <x:c r="C316" s="6">
        <x:v>15.6997763116667</x:v>
      </x:c>
      <x:c r="D316" s="14" t="s">
        <x:v>92</x:v>
      </x:c>
      <x:c r="E316" s="15">
        <x:v>44173.6296380787</x:v>
      </x:c>
      <x:c r="F316" t="s">
        <x:v>97</x:v>
      </x:c>
      <x:c r="G316" s="6">
        <x:v>205.019455065217</x:v>
      </x:c>
      <x:c r="H316" t="s">
        <x:v>98</x:v>
      </x:c>
      <x:c r="I316" s="6">
        <x:v>25.5043558551592</x:v>
      </x:c>
      <x:c r="J316" t="s">
        <x:v>93</x:v>
      </x:c>
      <x:c r="K316" s="6">
        <x:v>1014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23.474</x:v>
      </x:c>
      <x:c r="S316" s="8">
        <x:v>12466.0885325454</x:v>
      </x:c>
      <x:c r="T316" s="12">
        <x:v>295202.126348503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2329287</x:v>
      </x:c>
      <x:c r="B317" s="1">
        <x:v>44180.5167886921</x:v>
      </x:c>
      <x:c r="C317" s="6">
        <x:v>15.7504545566667</x:v>
      </x:c>
      <x:c r="D317" s="14" t="s">
        <x:v>92</x:v>
      </x:c>
      <x:c r="E317" s="15">
        <x:v>44173.6296380787</x:v>
      </x:c>
      <x:c r="F317" t="s">
        <x:v>97</x:v>
      </x:c>
      <x:c r="G317" s="6">
        <x:v>204.759941903674</x:v>
      </x:c>
      <x:c r="H317" t="s">
        <x:v>98</x:v>
      </x:c>
      <x:c r="I317" s="6">
        <x:v>25.5287033755112</x:v>
      </x:c>
      <x:c r="J317" t="s">
        <x:v>93</x:v>
      </x:c>
      <x:c r="K317" s="6">
        <x:v>1014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23.481</x:v>
      </x:c>
      <x:c r="S317" s="8">
        <x:v>12479.0770266803</x:v>
      </x:c>
      <x:c r="T317" s="12">
        <x:v>295191.127991866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2329291</x:v>
      </x:c>
      <x:c r="B318" s="1">
        <x:v>44180.5168233449</x:v>
      </x:c>
      <x:c r="C318" s="6">
        <x:v>15.80032669</x:v>
      </x:c>
      <x:c r="D318" s="14" t="s">
        <x:v>92</x:v>
      </x:c>
      <x:c r="E318" s="15">
        <x:v>44173.6296380787</x:v>
      </x:c>
      <x:c r="F318" t="s">
        <x:v>97</x:v>
      </x:c>
      <x:c r="G318" s="6">
        <x:v>204.504323058551</x:v>
      </x:c>
      <x:c r="H318" t="s">
        <x:v>98</x:v>
      </x:c>
      <x:c r="I318" s="6">
        <x:v>25.5226164788742</x:v>
      </x:c>
      <x:c r="J318" t="s">
        <x:v>93</x:v>
      </x:c>
      <x:c r="K318" s="6">
        <x:v>1014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23.498</x:v>
      </x:c>
      <x:c r="S318" s="8">
        <x:v>12475.4951718402</x:v>
      </x:c>
      <x:c r="T318" s="12">
        <x:v>295197.244572138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2329295</x:v>
      </x:c>
      <x:c r="B319" s="1">
        <x:v>44180.5168579051</x:v>
      </x:c>
      <x:c r="C319" s="6">
        <x:v>15.850121775</x:v>
      </x:c>
      <x:c r="D319" s="14" t="s">
        <x:v>92</x:v>
      </x:c>
      <x:c r="E319" s="15">
        <x:v>44173.6296380787</x:v>
      </x:c>
      <x:c r="F319" t="s">
        <x:v>97</x:v>
      </x:c>
      <x:c r="G319" s="6">
        <x:v>204.522112135147</x:v>
      </x:c>
      <x:c r="H319" t="s">
        <x:v>98</x:v>
      </x:c>
      <x:c r="I319" s="6">
        <x:v>25.5165295932702</x:v>
      </x:c>
      <x:c r="J319" t="s">
        <x:v>93</x:v>
      </x:c>
      <x:c r="K319" s="6">
        <x:v>1014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23.499</x:v>
      </x:c>
      <x:c r="S319" s="8">
        <x:v>12476.3644468829</x:v>
      </x:c>
      <x:c r="T319" s="12">
        <x:v>295207.941488669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2329299</x:v>
      </x:c>
      <x:c r="B320" s="1">
        <x:v>44180.5168925579</x:v>
      </x:c>
      <x:c r="C320" s="6">
        <x:v>15.8999802183333</x:v>
      </x:c>
      <x:c r="D320" s="14" t="s">
        <x:v>92</x:v>
      </x:c>
      <x:c r="E320" s="15">
        <x:v>44173.6296380787</x:v>
      </x:c>
      <x:c r="F320" t="s">
        <x:v>97</x:v>
      </x:c>
      <x:c r="G320" s="6">
        <x:v>204.607514173079</x:v>
      </x:c>
      <x:c r="H320" t="s">
        <x:v>98</x:v>
      </x:c>
      <x:c r="I320" s="6">
        <x:v>25.5165295932702</x:v>
      </x:c>
      <x:c r="J320" t="s">
        <x:v>93</x:v>
      </x:c>
      <x:c r="K320" s="6">
        <x:v>1014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23.494</x:v>
      </x:c>
      <x:c r="S320" s="8">
        <x:v>12475.2191857861</x:v>
      </x:c>
      <x:c r="T320" s="12">
        <x:v>295181.73266701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2329303</x:v>
      </x:c>
      <x:c r="B321" s="1">
        <x:v>44180.516927662</x:v>
      </x:c>
      <x:c r="C321" s="6">
        <x:v>15.9505785233333</x:v>
      </x:c>
      <x:c r="D321" s="14" t="s">
        <x:v>92</x:v>
      </x:c>
      <x:c r="E321" s="15">
        <x:v>44173.6296380787</x:v>
      </x:c>
      <x:c r="F321" t="s">
        <x:v>97</x:v>
      </x:c>
      <x:c r="G321" s="6">
        <x:v>204.727150305573</x:v>
      </x:c>
      <x:c r="H321" t="s">
        <x:v>98</x:v>
      </x:c>
      <x:c r="I321" s="6">
        <x:v>25.5165295932702</x:v>
      </x:c>
      <x:c r="J321" t="s">
        <x:v>93</x:v>
      </x:c>
      <x:c r="K321" s="6">
        <x:v>1014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23.487</x:v>
      </x:c>
      <x:c r="S321" s="8">
        <x:v>12474.2461181178</x:v>
      </x:c>
      <x:c r="T321" s="12">
        <x:v>295201.563131947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2329307</x:v>
      </x:c>
      <x:c r="B322" s="1">
        <x:v>44180.5169622338</x:v>
      </x:c>
      <x:c r="C322" s="6">
        <x:v>16.0003433783333</x:v>
      </x:c>
      <x:c r="D322" s="14" t="s">
        <x:v>92</x:v>
      </x:c>
      <x:c r="E322" s="15">
        <x:v>44173.6296380787</x:v>
      </x:c>
      <x:c r="F322" t="s">
        <x:v>97</x:v>
      </x:c>
      <x:c r="G322" s="6">
        <x:v>204.401905004476</x:v>
      </x:c>
      <x:c r="H322" t="s">
        <x:v>98</x:v>
      </x:c>
      <x:c r="I322" s="6">
        <x:v>25.5226164788742</x:v>
      </x:c>
      <x:c r="J322" t="s">
        <x:v>93</x:v>
      </x:c>
      <x:c r="K322" s="6">
        <x:v>1014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23.504</x:v>
      </x:c>
      <x:c r="S322" s="8">
        <x:v>12478.8421774916</x:v>
      </x:c>
      <x:c r="T322" s="12">
        <x:v>295204.931450641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2329311</x:v>
      </x:c>
      <x:c r="B323" s="1">
        <x:v>44180.5169968403</x:v>
      </x:c>
      <x:c r="C323" s="6">
        <x:v>16.0501356216667</x:v>
      </x:c>
      <x:c r="D323" s="14" t="s">
        <x:v>92</x:v>
      </x:c>
      <x:c r="E323" s="15">
        <x:v>44173.6296380787</x:v>
      </x:c>
      <x:c r="F323" t="s">
        <x:v>97</x:v>
      </x:c>
      <x:c r="G323" s="6">
        <x:v>204.641687198569</x:v>
      </x:c>
      <x:c r="H323" t="s">
        <x:v>98</x:v>
      </x:c>
      <x:c r="I323" s="6">
        <x:v>25.5165295932702</x:v>
      </x:c>
      <x:c r="J323" t="s">
        <x:v>93</x:v>
      </x:c>
      <x:c r="K323" s="6">
        <x:v>1014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23.492</x:v>
      </x:c>
      <x:c r="S323" s="8">
        <x:v>12483.1429562284</x:v>
      </x:c>
      <x:c r="T323" s="12">
        <x:v>295201.291662032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2329315</x:v>
      </x:c>
      <x:c r="B324" s="1">
        <x:v>44180.5170314005</x:v>
      </x:c>
      <x:c r="C324" s="6">
        <x:v>16.0999289616667</x:v>
      </x:c>
      <x:c r="D324" s="14" t="s">
        <x:v>92</x:v>
      </x:c>
      <x:c r="E324" s="15">
        <x:v>44173.6296380787</x:v>
      </x:c>
      <x:c r="F324" t="s">
        <x:v>97</x:v>
      </x:c>
      <x:c r="G324" s="6">
        <x:v>204.968086436432</x:v>
      </x:c>
      <x:c r="H324" t="s">
        <x:v>98</x:v>
      </x:c>
      <x:c r="I324" s="6">
        <x:v>25.5043558551592</x:v>
      </x:c>
      <x:c r="J324" t="s">
        <x:v>93</x:v>
      </x:c>
      <x:c r="K324" s="6">
        <x:v>1014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23.477</x:v>
      </x:c>
      <x:c r="S324" s="8">
        <x:v>12483.6890396778</x:v>
      </x:c>
      <x:c r="T324" s="12">
        <x:v>295218.851587701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2329319</x:v>
      </x:c>
      <x:c r="B325" s="1">
        <x:v>44180.5170660069</x:v>
      </x:c>
      <x:c r="C325" s="6">
        <x:v>16.1497998733333</x:v>
      </x:c>
      <x:c r="D325" s="14" t="s">
        <x:v>92</x:v>
      </x:c>
      <x:c r="E325" s="15">
        <x:v>44173.6296380787</x:v>
      </x:c>
      <x:c r="F325" t="s">
        <x:v>97</x:v>
      </x:c>
      <x:c r="G325" s="6">
        <x:v>204.232071022745</x:v>
      </x:c>
      <x:c r="H325" t="s">
        <x:v>98</x:v>
      </x:c>
      <x:c r="I325" s="6">
        <x:v>25.5165295932702</x:v>
      </x:c>
      <x:c r="J325" t="s">
        <x:v>93</x:v>
      </x:c>
      <x:c r="K325" s="6">
        <x:v>1014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23.516</x:v>
      </x:c>
      <x:c r="S325" s="8">
        <x:v>12487.5462212618</x:v>
      </x:c>
      <x:c r="T325" s="12">
        <x:v>295197.689673883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2329323</x:v>
      </x:c>
      <x:c r="B326" s="1">
        <x:v>44180.5171012384</x:v>
      </x:c>
      <x:c r="C326" s="6">
        <x:v>16.2005255183333</x:v>
      </x:c>
      <x:c r="D326" s="14" t="s">
        <x:v>92</x:v>
      </x:c>
      <x:c r="E326" s="15">
        <x:v>44173.6296380787</x:v>
      </x:c>
      <x:c r="F326" t="s">
        <x:v>97</x:v>
      </x:c>
      <x:c r="G326" s="6">
        <x:v>204.640272908085</x:v>
      </x:c>
      <x:c r="H326" t="s">
        <x:v>98</x:v>
      </x:c>
      <x:c r="I326" s="6">
        <x:v>25.5287033755112</x:v>
      </x:c>
      <x:c r="J326" t="s">
        <x:v>93</x:v>
      </x:c>
      <x:c r="K326" s="6">
        <x:v>1014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23.488</x:v>
      </x:c>
      <x:c r="S326" s="8">
        <x:v>12490.1674009193</x:v>
      </x:c>
      <x:c r="T326" s="12">
        <x:v>295199.616074925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2329327</x:v>
      </x:c>
      <x:c r="B327" s="1">
        <x:v>44180.5171357986</x:v>
      </x:c>
      <x:c r="C327" s="6">
        <x:v>16.2502872616667</x:v>
      </x:c>
      <x:c r="D327" s="14" t="s">
        <x:v>92</x:v>
      </x:c>
      <x:c r="E327" s="15">
        <x:v>44173.6296380787</x:v>
      </x:c>
      <x:c r="F327" t="s">
        <x:v>97</x:v>
      </x:c>
      <x:c r="G327" s="6">
        <x:v>203.955924378229</x:v>
      </x:c>
      <x:c r="H327" t="s">
        <x:v>98</x:v>
      </x:c>
      <x:c r="I327" s="6">
        <x:v>25.5469641316163</x:v>
      </x:c>
      <x:c r="J327" t="s">
        <x:v>93</x:v>
      </x:c>
      <x:c r="K327" s="6">
        <x:v>1014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23.522</x:v>
      </x:c>
      <x:c r="S327" s="8">
        <x:v>12494.8301963933</x:v>
      </x:c>
      <x:c r="T327" s="12">
        <x:v>295204.462873387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2329331</x:v>
      </x:c>
      <x:c r="B328" s="1">
        <x:v>44180.5171703704</x:v>
      </x:c>
      <x:c r="C328" s="6">
        <x:v>16.3000759183333</x:v>
      </x:c>
      <x:c r="D328" s="14" t="s">
        <x:v>92</x:v>
      </x:c>
      <x:c r="E328" s="15">
        <x:v>44173.6296380787</x:v>
      </x:c>
      <x:c r="F328" t="s">
        <x:v>97</x:v>
      </x:c>
      <x:c r="G328" s="6">
        <x:v>203.976569817098</x:v>
      </x:c>
      <x:c r="H328" t="s">
        <x:v>98</x:v>
      </x:c>
      <x:c r="I328" s="6">
        <x:v>25.5165295932702</x:v>
      </x:c>
      <x:c r="J328" t="s">
        <x:v>93</x:v>
      </x:c>
      <x:c r="K328" s="6">
        <x:v>1014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23.531</x:v>
      </x:c>
      <x:c r="S328" s="8">
        <x:v>12487.6034954257</x:v>
      </x:c>
      <x:c r="T328" s="12">
        <x:v>295199.300914283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2329335</x:v>
      </x:c>
      <x:c r="B329" s="1">
        <x:v>44180.5172049769</x:v>
      </x:c>
      <x:c r="C329" s="6">
        <x:v>16.3498974083333</x:v>
      </x:c>
      <x:c r="D329" s="14" t="s">
        <x:v>92</x:v>
      </x:c>
      <x:c r="E329" s="15">
        <x:v>44173.6296380787</x:v>
      </x:c>
      <x:c r="F329" t="s">
        <x:v>97</x:v>
      </x:c>
      <x:c r="G329" s="6">
        <x:v>204.229912344988</x:v>
      </x:c>
      <x:c r="H329" t="s">
        <x:v>98</x:v>
      </x:c>
      <x:c r="I329" s="6">
        <x:v>25.53479028318</x:v>
      </x:c>
      <x:c r="J329" t="s">
        <x:v>93</x:v>
      </x:c>
      <x:c r="K329" s="6">
        <x:v>1014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23.51</x:v>
      </x:c>
      <x:c r="S329" s="8">
        <x:v>12493.9191359587</x:v>
      </x:c>
      <x:c r="T329" s="12">
        <x:v>295191.515855992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2329339</x:v>
      </x:c>
      <x:c r="B330" s="1">
        <x:v>44180.5172401273</x:v>
      </x:c>
      <x:c r="C330" s="6">
        <x:v>16.400531255</x:v>
      </x:c>
      <x:c r="D330" s="14" t="s">
        <x:v>92</x:v>
      </x:c>
      <x:c r="E330" s="15">
        <x:v>44173.6296380787</x:v>
      </x:c>
      <x:c r="F330" t="s">
        <x:v>97</x:v>
      </x:c>
      <x:c r="G330" s="6">
        <x:v>204.059516924367</x:v>
      </x:c>
      <x:c r="H330" t="s">
        <x:v>98</x:v>
      </x:c>
      <x:c r="I330" s="6">
        <x:v>25.53479028318</x:v>
      </x:c>
      <x:c r="J330" t="s">
        <x:v>93</x:v>
      </x:c>
      <x:c r="K330" s="6">
        <x:v>1014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23.52</x:v>
      </x:c>
      <x:c r="S330" s="8">
        <x:v>12492.5175187591</x:v>
      </x:c>
      <x:c r="T330" s="12">
        <x:v>295196.411893112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2329343</x:v>
      </x:c>
      <x:c r="B331" s="1">
        <x:v>44180.5172747685</x:v>
      </x:c>
      <x:c r="C331" s="6">
        <x:v>16.4504034516667</x:v>
      </x:c>
      <x:c r="D331" s="14" t="s">
        <x:v>92</x:v>
      </x:c>
      <x:c r="E331" s="15">
        <x:v>44173.6296380787</x:v>
      </x:c>
      <x:c r="F331" t="s">
        <x:v>97</x:v>
      </x:c>
      <x:c r="G331" s="6">
        <x:v>203.9928592949</x:v>
      </x:c>
      <x:c r="H331" t="s">
        <x:v>98</x:v>
      </x:c>
      <x:c r="I331" s="6">
        <x:v>25.5226164788742</x:v>
      </x:c>
      <x:c r="J331" t="s">
        <x:v>93</x:v>
      </x:c>
      <x:c r="K331" s="6">
        <x:v>1014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23.528</x:v>
      </x:c>
      <x:c r="S331" s="8">
        <x:v>12494.8262564557</x:v>
      </x:c>
      <x:c r="T331" s="12">
        <x:v>295204.719058694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2329347</x:v>
      </x:c>
      <x:c r="B332" s="1">
        <x:v>44180.5173093403</x:v>
      </x:c>
      <x:c r="C332" s="6">
        <x:v>16.500200915</x:v>
      </x:c>
      <x:c r="D332" s="14" t="s">
        <x:v>92</x:v>
      </x:c>
      <x:c r="E332" s="15">
        <x:v>44173.6296380787</x:v>
      </x:c>
      <x:c r="F332" t="s">
        <x:v>97</x:v>
      </x:c>
      <x:c r="G332" s="6">
        <x:v>204.417548253611</x:v>
      </x:c>
      <x:c r="H332" t="s">
        <x:v>98</x:v>
      </x:c>
      <x:c r="I332" s="6">
        <x:v>25.53479028318</x:v>
      </x:c>
      <x:c r="J332" t="s">
        <x:v>93</x:v>
      </x:c>
      <x:c r="K332" s="6">
        <x:v>1014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23.499</x:v>
      </x:c>
      <x:c r="S332" s="8">
        <x:v>12497.5765181692</x:v>
      </x:c>
      <x:c r="T332" s="12">
        <x:v>295202.286493923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2329351</x:v>
      </x:c>
      <x:c r="B333" s="1">
        <x:v>44180.5173439005</x:v>
      </x:c>
      <x:c r="C333" s="6">
        <x:v>16.5499459616667</x:v>
      </x:c>
      <x:c r="D333" s="14" t="s">
        <x:v>92</x:v>
      </x:c>
      <x:c r="E333" s="15">
        <x:v>44173.6296380787</x:v>
      </x:c>
      <x:c r="F333" t="s">
        <x:v>97</x:v>
      </x:c>
      <x:c r="G333" s="6">
        <x:v>203.58259884269</x:v>
      </x:c>
      <x:c r="H333" t="s">
        <x:v>98</x:v>
      </x:c>
      <x:c r="I333" s="6">
        <x:v>25.5408772018818</x:v>
      </x:c>
      <x:c r="J333" t="s">
        <x:v>93</x:v>
      </x:c>
      <x:c r="K333" s="6">
        <x:v>1014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23.546</x:v>
      </x:c>
      <x:c r="S333" s="8">
        <x:v>12492.6101910391</x:v>
      </x:c>
      <x:c r="T333" s="12">
        <x:v>295200.541734933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2329355</x:v>
      </x:c>
      <x:c r="B334" s="1">
        <x:v>44180.5173790857</x:v>
      </x:c>
      <x:c r="C334" s="6">
        <x:v>16.6005870516667</x:v>
      </x:c>
      <x:c r="D334" s="14" t="s">
        <x:v>92</x:v>
      </x:c>
      <x:c r="E334" s="15">
        <x:v>44173.6296380787</x:v>
      </x:c>
      <x:c r="F334" t="s">
        <x:v>97</x:v>
      </x:c>
      <x:c r="G334" s="6">
        <x:v>203.68747375933</x:v>
      </x:c>
      <x:c r="H334" t="s">
        <x:v>98</x:v>
      </x:c>
      <x:c r="I334" s="6">
        <x:v>25.5165295932702</x:v>
      </x:c>
      <x:c r="J334" t="s">
        <x:v>93</x:v>
      </x:c>
      <x:c r="K334" s="6">
        <x:v>1014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23.548</x:v>
      </x:c>
      <x:c r="S334" s="8">
        <x:v>12500.4431100276</x:v>
      </x:c>
      <x:c r="T334" s="12">
        <x:v>295190.696205289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2329359</x:v>
      </x:c>
      <x:c r="B335" s="1">
        <x:v>44180.5174136921</x:v>
      </x:c>
      <x:c r="C335" s="6">
        <x:v>16.650443335</x:v>
      </x:c>
      <x:c r="D335" s="14" t="s">
        <x:v>92</x:v>
      </x:c>
      <x:c r="E335" s="15">
        <x:v>44173.6296380787</x:v>
      </x:c>
      <x:c r="F335" t="s">
        <x:v>97</x:v>
      </x:c>
      <x:c r="G335" s="6">
        <x:v>203.976569817098</x:v>
      </x:c>
      <x:c r="H335" t="s">
        <x:v>98</x:v>
      </x:c>
      <x:c r="I335" s="6">
        <x:v>25.5165295932702</x:v>
      </x:c>
      <x:c r="J335" t="s">
        <x:v>93</x:v>
      </x:c>
      <x:c r="K335" s="6">
        <x:v>1014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23.531</x:v>
      </x:c>
      <x:c r="S335" s="8">
        <x:v>12500.6657873555</x:v>
      </x:c>
      <x:c r="T335" s="12">
        <x:v>295193.171855782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2329363</x:v>
      </x:c>
      <x:c r="B336" s="1">
        <x:v>44180.5174482986</x:v>
      </x:c>
      <x:c r="C336" s="6">
        <x:v>16.7002587116667</x:v>
      </x:c>
      <x:c r="D336" s="14" t="s">
        <x:v>92</x:v>
      </x:c>
      <x:c r="E336" s="15">
        <x:v>44173.6296380787</x:v>
      </x:c>
      <x:c r="F336" t="s">
        <x:v>97</x:v>
      </x:c>
      <x:c r="G336" s="6">
        <x:v>203.874478709956</x:v>
      </x:c>
      <x:c r="H336" t="s">
        <x:v>98</x:v>
      </x:c>
      <x:c r="I336" s="6">
        <x:v>25.5165295932702</x:v>
      </x:c>
      <x:c r="J336" t="s">
        <x:v>93</x:v>
      </x:c>
      <x:c r="K336" s="6">
        <x:v>1014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23.537</x:v>
      </x:c>
      <x:c r="S336" s="8">
        <x:v>12505.2384503136</x:v>
      </x:c>
      <x:c r="T336" s="12">
        <x:v>295191.150994305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2329367</x:v>
      </x:c>
      <x:c r="B337" s="1">
        <x:v>44180.5174828704</x:v>
      </x:c>
      <x:c r="C337" s="6">
        <x:v>16.750053515</x:v>
      </x:c>
      <x:c r="D337" s="14" t="s">
        <x:v>92</x:v>
      </x:c>
      <x:c r="E337" s="15">
        <x:v>44173.6296380787</x:v>
      </x:c>
      <x:c r="F337" t="s">
        <x:v>97</x:v>
      </x:c>
      <x:c r="G337" s="6">
        <x:v>203.466737943152</x:v>
      </x:c>
      <x:c r="H337" t="s">
        <x:v>98</x:v>
      </x:c>
      <x:c r="I337" s="6">
        <x:v>25.5165295932702</x:v>
      </x:c>
      <x:c r="J337" t="s">
        <x:v>93</x:v>
      </x:c>
      <x:c r="K337" s="6">
        <x:v>1014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23.561</x:v>
      </x:c>
      <x:c r="S337" s="8">
        <x:v>12508.9298985463</x:v>
      </x:c>
      <x:c r="T337" s="12">
        <x:v>295195.167842494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2329371</x:v>
      </x:c>
      <x:c r="B338" s="1">
        <x:v>44180.5175174769</x:v>
      </x:c>
      <x:c r="C338" s="6">
        <x:v>16.7998959283333</x:v>
      </x:c>
      <x:c r="D338" s="14" t="s">
        <x:v>92</x:v>
      </x:c>
      <x:c r="E338" s="15">
        <x:v>44173.6296380787</x:v>
      </x:c>
      <x:c r="F338" t="s">
        <x:v>97</x:v>
      </x:c>
      <x:c r="G338" s="6">
        <x:v>203.7894504713</x:v>
      </x:c>
      <x:c r="H338" t="s">
        <x:v>98</x:v>
      </x:c>
      <x:c r="I338" s="6">
        <x:v>25.5165295932702</x:v>
      </x:c>
      <x:c r="J338" t="s">
        <x:v>93</x:v>
      </x:c>
      <x:c r="K338" s="6">
        <x:v>1014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23.542</x:v>
      </x:c>
      <x:c r="S338" s="8">
        <x:v>12509.5899786338</x:v>
      </x:c>
      <x:c r="T338" s="12">
        <x:v>295192.234725019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2329375</x:v>
      </x:c>
      <x:c r="B339" s="1">
        <x:v>44180.5175526273</x:v>
      </x:c>
      <x:c r="C339" s="6">
        <x:v>16.8505174083333</x:v>
      </x:c>
      <x:c r="D339" s="14" t="s">
        <x:v>92</x:v>
      </x:c>
      <x:c r="E339" s="15">
        <x:v>44173.6296380787</x:v>
      </x:c>
      <x:c r="F339" t="s">
        <x:v>97</x:v>
      </x:c>
      <x:c r="G339" s="6">
        <x:v>203.34500776591</x:v>
      </x:c>
      <x:c r="H339" t="s">
        <x:v>98</x:v>
      </x:c>
      <x:c r="I339" s="6">
        <x:v>25.5408772018818</x:v>
      </x:c>
      <x:c r="J339" t="s">
        <x:v>93</x:v>
      </x:c>
      <x:c r="K339" s="6">
        <x:v>1014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23.56</x:v>
      </x:c>
      <x:c r="S339" s="8">
        <x:v>12513.5663991123</x:v>
      </x:c>
      <x:c r="T339" s="12">
        <x:v>295190.33400266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2329379</x:v>
      </x:c>
      <x:c r="B340" s="1">
        <x:v>44180.5175872338</x:v>
      </x:c>
      <x:c r="C340" s="6">
        <x:v>16.9003437416667</x:v>
      </x:c>
      <x:c r="D340" s="14" t="s">
        <x:v>92</x:v>
      </x:c>
      <x:c r="E340" s="15">
        <x:v>44173.6296380787</x:v>
      </x:c>
      <x:c r="F340" t="s">
        <x:v>97</x:v>
      </x:c>
      <x:c r="G340" s="6">
        <x:v>203.533133978478</x:v>
      </x:c>
      <x:c r="H340" t="s">
        <x:v>98</x:v>
      </x:c>
      <x:c r="I340" s="6">
        <x:v>25.5287033755112</x:v>
      </x:c>
      <x:c r="J340" t="s">
        <x:v>93</x:v>
      </x:c>
      <x:c r="K340" s="6">
        <x:v>1014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23.553</x:v>
      </x:c>
      <x:c r="S340" s="8">
        <x:v>12511.6965324525</x:v>
      </x:c>
      <x:c r="T340" s="12">
        <x:v>295203.64503106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2329383</x:v>
      </x:c>
      <x:c r="B341" s="1">
        <x:v>44180.5176218403</x:v>
      </x:c>
      <x:c r="C341" s="6">
        <x:v>16.9501812466667</x:v>
      </x:c>
      <x:c r="D341" s="14" t="s">
        <x:v>92</x:v>
      </x:c>
      <x:c r="E341" s="15">
        <x:v>44173.6296380787</x:v>
      </x:c>
      <x:c r="F341" t="s">
        <x:v>97</x:v>
      </x:c>
      <x:c r="G341" s="6">
        <x:v>203.448272946477</x:v>
      </x:c>
      <x:c r="H341" t="s">
        <x:v>98</x:v>
      </x:c>
      <x:c r="I341" s="6">
        <x:v>25.5287033755112</x:v>
      </x:c>
      <x:c r="J341" t="s">
        <x:v>93</x:v>
      </x:c>
      <x:c r="K341" s="6">
        <x:v>1014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23.558</x:v>
      </x:c>
      <x:c r="S341" s="8">
        <x:v>12511.1807973745</x:v>
      </x:c>
      <x:c r="T341" s="12">
        <x:v>295193.266464293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2329387</x:v>
      </x:c>
      <x:c r="B342" s="1">
        <x:v>44180.5176564815</x:v>
      </x:c>
      <x:c r="C342" s="6">
        <x:v>17.000044435</x:v>
      </x:c>
      <x:c r="D342" s="14" t="s">
        <x:v>92</x:v>
      </x:c>
      <x:c r="E342" s="15">
        <x:v>44173.6296380787</x:v>
      </x:c>
      <x:c r="F342" t="s">
        <x:v>97</x:v>
      </x:c>
      <x:c r="G342" s="6">
        <x:v>203.328793069758</x:v>
      </x:c>
      <x:c r="H342" t="s">
        <x:v>98</x:v>
      </x:c>
      <x:c r="I342" s="6">
        <x:v>25.53479028318</x:v>
      </x:c>
      <x:c r="J342" t="s">
        <x:v>93</x:v>
      </x:c>
      <x:c r="K342" s="6">
        <x:v>1014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23.563</x:v>
      </x:c>
      <x:c r="S342" s="8">
        <x:v>12513.0777006785</x:v>
      </x:c>
      <x:c r="T342" s="12">
        <x:v>295196.001733528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2329391</x:v>
      </x:c>
      <x:c r="B343" s="1">
        <x:v>44180.517691088</x:v>
      </x:c>
      <x:c r="C343" s="6">
        <x:v>17.0498943933333</x:v>
      </x:c>
      <x:c r="D343" s="14" t="s">
        <x:v>92</x:v>
      </x:c>
      <x:c r="E343" s="15">
        <x:v>44173.6296380787</x:v>
      </x:c>
      <x:c r="F343" t="s">
        <x:v>97</x:v>
      </x:c>
      <x:c r="G343" s="6">
        <x:v>202.972334000674</x:v>
      </x:c>
      <x:c r="H343" t="s">
        <x:v>98</x:v>
      </x:c>
      <x:c r="I343" s="6">
        <x:v>25.5408772018818</x:v>
      </x:c>
      <x:c r="J343" t="s">
        <x:v>93</x:v>
      </x:c>
      <x:c r="K343" s="6">
        <x:v>1014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23.582</x:v>
      </x:c>
      <x:c r="S343" s="8">
        <x:v>12517.1766043707</x:v>
      </x:c>
      <x:c r="T343" s="12">
        <x:v>295203.809479025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2329395</x:v>
      </x:c>
      <x:c r="B344" s="1">
        <x:v>44180.5177262384</x:v>
      </x:c>
      <x:c r="C344" s="6">
        <x:v>17.1005279766667</x:v>
      </x:c>
      <x:c r="D344" s="14" t="s">
        <x:v>92</x:v>
      </x:c>
      <x:c r="E344" s="15">
        <x:v>44173.6296380787</x:v>
      </x:c>
      <x:c r="F344" t="s">
        <x:v>97</x:v>
      </x:c>
      <x:c r="G344" s="6">
        <x:v>203.007691308595</x:v>
      </x:c>
      <x:c r="H344" t="s">
        <x:v>98</x:v>
      </x:c>
      <x:c r="I344" s="6">
        <x:v>25.5287033755112</x:v>
      </x:c>
      <x:c r="J344" t="s">
        <x:v>93</x:v>
      </x:c>
      <x:c r="K344" s="6">
        <x:v>1014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23.584</x:v>
      </x:c>
      <x:c r="S344" s="8">
        <x:v>12520.848413392</x:v>
      </x:c>
      <x:c r="T344" s="12">
        <x:v>295186.65233304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2329399</x:v>
      </x:c>
      <x:c r="B345" s="1">
        <x:v>44180.5177608449</x:v>
      </x:c>
      <x:c r="C345" s="6">
        <x:v>17.1503481583333</x:v>
      </x:c>
      <x:c r="D345" s="14" t="s">
        <x:v>92</x:v>
      </x:c>
      <x:c r="E345" s="15">
        <x:v>44173.6296380787</x:v>
      </x:c>
      <x:c r="F345" t="s">
        <x:v>97</x:v>
      </x:c>
      <x:c r="G345" s="6">
        <x:v>203.074641463052</x:v>
      </x:c>
      <x:c r="H345" t="s">
        <x:v>98</x:v>
      </x:c>
      <x:c r="I345" s="6">
        <x:v>25.53479028318</x:v>
      </x:c>
      <x:c r="J345" t="s">
        <x:v>93</x:v>
      </x:c>
      <x:c r="K345" s="6">
        <x:v>1014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23.578</x:v>
      </x:c>
      <x:c r="S345" s="8">
        <x:v>12523.6098376229</x:v>
      </x:c>
      <x:c r="T345" s="12">
        <x:v>295192.239231349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2329403</x:v>
      </x:c>
      <x:c r="B346" s="1">
        <x:v>44180.5177954514</x:v>
      </x:c>
      <x:c r="C346" s="6">
        <x:v>17.2001966966667</x:v>
      </x:c>
      <x:c r="D346" s="14" t="s">
        <x:v>92</x:v>
      </x:c>
      <x:c r="E346" s="15">
        <x:v>44173.6296380787</x:v>
      </x:c>
      <x:c r="F346" t="s">
        <x:v>97</x:v>
      </x:c>
      <x:c r="G346" s="6">
        <x:v>203.075397236191</x:v>
      </x:c>
      <x:c r="H346" t="s">
        <x:v>98</x:v>
      </x:c>
      <x:c r="I346" s="6">
        <x:v>25.5287033755112</x:v>
      </x:c>
      <x:c r="J346" t="s">
        <x:v>93</x:v>
      </x:c>
      <x:c r="K346" s="6">
        <x:v>1014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23.58</x:v>
      </x:c>
      <x:c r="S346" s="8">
        <x:v>12523.5414559628</x:v>
      </x:c>
      <x:c r="T346" s="12">
        <x:v>295188.487117008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2329407</x:v>
      </x:c>
      <x:c r="B347" s="1">
        <x:v>44180.5178300579</x:v>
      </x:c>
      <x:c r="C347" s="6">
        <x:v>17.2500190566667</x:v>
      </x:c>
      <x:c r="D347" s="14" t="s">
        <x:v>92</x:v>
      </x:c>
      <x:c r="E347" s="15">
        <x:v>44173.6296380787</x:v>
      </x:c>
      <x:c r="F347" t="s">
        <x:v>97</x:v>
      </x:c>
      <x:c r="G347" s="6">
        <x:v>203.210140693151</x:v>
      </x:c>
      <x:c r="H347" t="s">
        <x:v>98</x:v>
      </x:c>
      <x:c r="I347" s="6">
        <x:v>25.53479028318</x:v>
      </x:c>
      <x:c r="J347" t="s">
        <x:v>93</x:v>
      </x:c>
      <x:c r="K347" s="6">
        <x:v>1014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23.57</x:v>
      </x:c>
      <x:c r="S347" s="8">
        <x:v>12527.4941538894</x:v>
      </x:c>
      <x:c r="T347" s="12">
        <x:v>295194.318214083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2329411</x:v>
      </x:c>
      <x:c r="B348" s="1">
        <x:v>44180.5178646181</x:v>
      </x:c>
      <x:c r="C348" s="6">
        <x:v>17.2997802683333</x:v>
      </x:c>
      <x:c r="D348" s="14" t="s">
        <x:v>92</x:v>
      </x:c>
      <x:c r="E348" s="15">
        <x:v>44173.6296380787</x:v>
      </x:c>
      <x:c r="F348" t="s">
        <x:v>97</x:v>
      </x:c>
      <x:c r="G348" s="6">
        <x:v>202.956170092216</x:v>
      </x:c>
      <x:c r="H348" t="s">
        <x:v>98</x:v>
      </x:c>
      <x:c r="I348" s="6">
        <x:v>25.53479028318</x:v>
      </x:c>
      <x:c r="J348" t="s">
        <x:v>93</x:v>
      </x:c>
      <x:c r="K348" s="6">
        <x:v>1014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23.585</x:v>
      </x:c>
      <x:c r="S348" s="8">
        <x:v>12529.5494786163</x:v>
      </x:c>
      <x:c r="T348" s="12">
        <x:v>295179.044056655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2329415</x:v>
      </x:c>
      <x:c r="B349" s="1">
        <x:v>44180.5178998032</x:v>
      </x:c>
      <x:c r="C349" s="6">
        <x:v>17.3504655816667</x:v>
      </x:c>
      <x:c r="D349" s="14" t="s">
        <x:v>92</x:v>
      </x:c>
      <x:c r="E349" s="15">
        <x:v>44173.6296380787</x:v>
      </x:c>
      <x:c r="F349" t="s">
        <x:v>97</x:v>
      </x:c>
      <x:c r="G349" s="6">
        <x:v>203.279433091244</x:v>
      </x:c>
      <x:c r="H349" t="s">
        <x:v>98</x:v>
      </x:c>
      <x:c r="I349" s="6">
        <x:v>25.5226164788742</x:v>
      </x:c>
      <x:c r="J349" t="s">
        <x:v>93</x:v>
      </x:c>
      <x:c r="K349" s="6">
        <x:v>1014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23.57</x:v>
      </x:c>
      <x:c r="S349" s="8">
        <x:v>12530.3193652774</x:v>
      </x:c>
      <x:c r="T349" s="12">
        <x:v>295174.660079155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2329419</x:v>
      </x:c>
      <x:c r="B350" s="1">
        <x:v>44180.517934456</x:v>
      </x:c>
      <x:c r="C350" s="6">
        <x:v>17.4003514783333</x:v>
      </x:c>
      <x:c r="D350" s="14" t="s">
        <x:v>92</x:v>
      </x:c>
      <x:c r="E350" s="15">
        <x:v>44173.6296380787</x:v>
      </x:c>
      <x:c r="F350" t="s">
        <x:v>97</x:v>
      </x:c>
      <x:c r="G350" s="6">
        <x:v>203.159315552268</x:v>
      </x:c>
      <x:c r="H350" t="s">
        <x:v>98</x:v>
      </x:c>
      <x:c r="I350" s="6">
        <x:v>25.53479028318</x:v>
      </x:c>
      <x:c r="J350" t="s">
        <x:v>93</x:v>
      </x:c>
      <x:c r="K350" s="6">
        <x:v>1014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23.573</x:v>
      </x:c>
      <x:c r="S350" s="8">
        <x:v>12527.908390316</x:v>
      </x:c>
      <x:c r="T350" s="12">
        <x:v>295173.742697316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2329423</x:v>
      </x:c>
      <x:c r="B351" s="1">
        <x:v>44180.5179690625</x:v>
      </x:c>
      <x:c r="C351" s="6">
        <x:v>17.450176735</x:v>
      </x:c>
      <x:c r="D351" s="14" t="s">
        <x:v>92</x:v>
      </x:c>
      <x:c r="E351" s="15">
        <x:v>44173.6296380787</x:v>
      </x:c>
      <x:c r="F351" t="s">
        <x:v>97</x:v>
      </x:c>
      <x:c r="G351" s="6">
        <x:v>202.872362079047</x:v>
      </x:c>
      <x:c r="H351" t="s">
        <x:v>98</x:v>
      </x:c>
      <x:c r="I351" s="6">
        <x:v>25.5287033755112</x:v>
      </x:c>
      <x:c r="J351" t="s">
        <x:v>93</x:v>
      </x:c>
      <x:c r="K351" s="6">
        <x:v>1014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23.592</x:v>
      </x:c>
      <x:c r="S351" s="8">
        <x:v>12529.9861685996</x:v>
      </x:c>
      <x:c r="T351" s="12">
        <x:v>295162.578278264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2329427</x:v>
      </x:c>
      <x:c r="B352" s="1">
        <x:v>44180.518003669</x:v>
      </x:c>
      <x:c r="C352" s="6">
        <x:v>17.4999965733333</x:v>
      </x:c>
      <x:c r="D352" s="14" t="s">
        <x:v>92</x:v>
      </x:c>
      <x:c r="E352" s="15">
        <x:v>44173.6296380787</x:v>
      </x:c>
      <x:c r="F352" t="s">
        <x:v>97</x:v>
      </x:c>
      <x:c r="G352" s="6">
        <x:v>202.922336623237</x:v>
      </x:c>
      <x:c r="H352" t="s">
        <x:v>98</x:v>
      </x:c>
      <x:c r="I352" s="6">
        <x:v>25.53479028318</x:v>
      </x:c>
      <x:c r="J352" t="s">
        <x:v>93</x:v>
      </x:c>
      <x:c r="K352" s="6">
        <x:v>1014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23.587</x:v>
      </x:c>
      <x:c r="S352" s="8">
        <x:v>12532.5023559369</x:v>
      </x:c>
      <x:c r="T352" s="12">
        <x:v>295179.424942284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2329431</x:v>
      </x:c>
      <x:c r="B353" s="1">
        <x:v>44180.5180382755</x:v>
      </x:c>
      <x:c r="C353" s="6">
        <x:v>17.5498046033333</x:v>
      </x:c>
      <x:c r="D353" s="14" t="s">
        <x:v>92</x:v>
      </x:c>
      <x:c r="E353" s="15">
        <x:v>44173.6296380787</x:v>
      </x:c>
      <x:c r="F353" t="s">
        <x:v>97</x:v>
      </x:c>
      <x:c r="G353" s="6">
        <x:v>202.990769131548</x:v>
      </x:c>
      <x:c r="H353" t="s">
        <x:v>98</x:v>
      </x:c>
      <x:c r="I353" s="6">
        <x:v>25.5287033755112</x:v>
      </x:c>
      <x:c r="J353" t="s">
        <x:v>93</x:v>
      </x:c>
      <x:c r="K353" s="6">
        <x:v>1014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23.585</x:v>
      </x:c>
      <x:c r="S353" s="8">
        <x:v>12530.4276664396</x:v>
      </x:c>
      <x:c r="T353" s="12">
        <x:v>295168.249083008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2329435</x:v>
      </x:c>
      <x:c r="B354" s="1">
        <x:v>44180.5180734606</x:v>
      </x:c>
      <x:c r="C354" s="6">
        <x:v>17.6005071283333</x:v>
      </x:c>
      <x:c r="D354" s="14" t="s">
        <x:v>92</x:v>
      </x:c>
      <x:c r="E354" s="15">
        <x:v>44173.6296380787</x:v>
      </x:c>
      <x:c r="F354" t="s">
        <x:v>97</x:v>
      </x:c>
      <x:c r="G354" s="6">
        <x:v>202.754039293343</x:v>
      </x:c>
      <x:c r="H354" t="s">
        <x:v>98</x:v>
      </x:c>
      <x:c r="I354" s="6">
        <x:v>25.5287033755112</x:v>
      </x:c>
      <x:c r="J354" t="s">
        <x:v>93</x:v>
      </x:c>
      <x:c r="K354" s="6">
        <x:v>1014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23.599</x:v>
      </x:c>
      <x:c r="S354" s="8">
        <x:v>12535.5317444924</x:v>
      </x:c>
      <x:c r="T354" s="12">
        <x:v>295169.853207184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2329439</x:v>
      </x:c>
      <x:c r="B355" s="1">
        <x:v>44180.5181080671</x:v>
      </x:c>
      <x:c r="C355" s="6">
        <x:v>17.650316605</x:v>
      </x:c>
      <x:c r="D355" s="14" t="s">
        <x:v>92</x:v>
      </x:c>
      <x:c r="E355" s="15">
        <x:v>44173.6296380787</x:v>
      </x:c>
      <x:c r="F355" t="s">
        <x:v>97</x:v>
      </x:c>
      <x:c r="G355" s="6">
        <x:v>202.754039293343</x:v>
      </x:c>
      <x:c r="H355" t="s">
        <x:v>98</x:v>
      </x:c>
      <x:c r="I355" s="6">
        <x:v>25.5287033755112</x:v>
      </x:c>
      <x:c r="J355" t="s">
        <x:v>93</x:v>
      </x:c>
      <x:c r="K355" s="6">
        <x:v>1014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23.599</x:v>
      </x:c>
      <x:c r="S355" s="8">
        <x:v>12537.4387714724</x:v>
      </x:c>
      <x:c r="T355" s="12">
        <x:v>295173.332916251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2329443</x:v>
      </x:c>
      <x:c r="B356" s="1">
        <x:v>44180.5181426273</x:v>
      </x:c>
      <x:c r="C356" s="6">
        <x:v>17.700126685</x:v>
      </x:c>
      <x:c r="D356" s="14" t="s">
        <x:v>92</x:v>
      </x:c>
      <x:c r="E356" s="15">
        <x:v>44173.6296380787</x:v>
      </x:c>
      <x:c r="F356" t="s">
        <x:v>97</x:v>
      </x:c>
      <x:c r="G356" s="6">
        <x:v>202.58284650786</x:v>
      </x:c>
      <x:c r="H356" t="s">
        <x:v>98</x:v>
      </x:c>
      <x:c r="I356" s="6">
        <x:v>25.5469641316163</x:v>
      </x:c>
      <x:c r="J356" t="s">
        <x:v>93</x:v>
      </x:c>
      <x:c r="K356" s="6">
        <x:v>1014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23.603</x:v>
      </x:c>
      <x:c r="S356" s="8">
        <x:v>12530.2710361682</x:v>
      </x:c>
      <x:c r="T356" s="12">
        <x:v>295164.69145345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2329447</x:v>
      </x:c>
      <x:c r="B357" s="1">
        <x:v>44180.5181772801</x:v>
      </x:c>
      <x:c r="C357" s="6">
        <x:v>17.7499703416667</x:v>
      </x:c>
      <x:c r="D357" s="14" t="s">
        <x:v>92</x:v>
      </x:c>
      <x:c r="E357" s="15">
        <x:v>44173.6296380787</x:v>
      </x:c>
      <x:c r="F357" t="s">
        <x:v>97</x:v>
      </x:c>
      <x:c r="G357" s="6">
        <x:v>202.448616481597</x:v>
      </x:c>
      <x:c r="H357" t="s">
        <x:v>98</x:v>
      </x:c>
      <x:c r="I357" s="6">
        <x:v>25.5408772018818</x:v>
      </x:c>
      <x:c r="J357" t="s">
        <x:v>93</x:v>
      </x:c>
      <x:c r="K357" s="6">
        <x:v>1014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23.613</x:v>
      </x:c>
      <x:c r="S357" s="8">
        <x:v>12540.0807898</x:v>
      </x:c>
      <x:c r="T357" s="12">
        <x:v>295177.619705691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2329451</x:v>
      </x:c>
      <x:c r="B358" s="1">
        <x:v>44180.5182118403</x:v>
      </x:c>
      <x:c r="C358" s="6">
        <x:v>17.7997641216667</x:v>
      </x:c>
      <x:c r="D358" s="14" t="s">
        <x:v>92</x:v>
      </x:c>
      <x:c r="E358" s="15">
        <x:v>44173.6296380787</x:v>
      </x:c>
      <x:c r="F358" t="s">
        <x:v>97</x:v>
      </x:c>
      <x:c r="G358" s="6">
        <x:v>202.280806183998</x:v>
      </x:c>
      <x:c r="H358" t="s">
        <x:v>98</x:v>
      </x:c>
      <x:c r="I358" s="6">
        <x:v>25.53479028318</x:v>
      </x:c>
      <x:c r="J358" t="s">
        <x:v>93</x:v>
      </x:c>
      <x:c r="K358" s="6">
        <x:v>1014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23.625</x:v>
      </x:c>
      <x:c r="S358" s="8">
        <x:v>12540.7606912988</x:v>
      </x:c>
      <x:c r="T358" s="12">
        <x:v>295170.602696439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2329455</x:v>
      </x:c>
      <x:c r="B359" s="1">
        <x:v>44180.518246956</x:v>
      </x:c>
      <x:c r="C359" s="6">
        <x:v>17.8503605066667</x:v>
      </x:c>
      <x:c r="D359" s="14" t="s">
        <x:v>92</x:v>
      </x:c>
      <x:c r="E359" s="15">
        <x:v>44173.6296380787</x:v>
      </x:c>
      <x:c r="F359" t="s">
        <x:v>97</x:v>
      </x:c>
      <x:c r="G359" s="6">
        <x:v>202.990010445831</x:v>
      </x:c>
      <x:c r="H359" t="s">
        <x:v>98</x:v>
      </x:c>
      <x:c r="I359" s="6">
        <x:v>25.53479028318</x:v>
      </x:c>
      <x:c r="J359" t="s">
        <x:v>93</x:v>
      </x:c>
      <x:c r="K359" s="6">
        <x:v>1014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23.583</x:v>
      </x:c>
      <x:c r="S359" s="8">
        <x:v>12542.4781228289</x:v>
      </x:c>
      <x:c r="T359" s="12">
        <x:v>295176.644029342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2329459</x:v>
      </x:c>
      <x:c r="B360" s="1">
        <x:v>44180.5182815625</x:v>
      </x:c>
      <x:c r="C360" s="6">
        <x:v>17.9001859716667</x:v>
      </x:c>
      <x:c r="D360" s="14" t="s">
        <x:v>92</x:v>
      </x:c>
      <x:c r="E360" s="15">
        <x:v>44173.6296380787</x:v>
      </x:c>
      <x:c r="F360" t="s">
        <x:v>97</x:v>
      </x:c>
      <x:c r="G360" s="6">
        <x:v>202.517646185933</x:v>
      </x:c>
      <x:c r="H360" t="s">
        <x:v>98</x:v>
      </x:c>
      <x:c r="I360" s="6">
        <x:v>25.5287033755112</x:v>
      </x:c>
      <x:c r="J360" t="s">
        <x:v>93</x:v>
      </x:c>
      <x:c r="K360" s="6">
        <x:v>1014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23.613</x:v>
      </x:c>
      <x:c r="S360" s="8">
        <x:v>12539.8804420406</x:v>
      </x:c>
      <x:c r="T360" s="12">
        <x:v>295175.891101607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2329463</x:v>
      </x:c>
      <x:c r="B361" s="1">
        <x:v>44180.518316169</x:v>
      </x:c>
      <x:c r="C361" s="6">
        <x:v>17.9500230433333</x:v>
      </x:c>
      <x:c r="D361" s="14" t="s">
        <x:v>92</x:v>
      </x:c>
      <x:c r="E361" s="15">
        <x:v>44173.6296380787</x:v>
      </x:c>
      <x:c r="F361" t="s">
        <x:v>97</x:v>
      </x:c>
      <x:c r="G361" s="6">
        <x:v>202.618144887012</x:v>
      </x:c>
      <x:c r="H361" t="s">
        <x:v>98</x:v>
      </x:c>
      <x:c r="I361" s="6">
        <x:v>25.53479028318</x:v>
      </x:c>
      <x:c r="J361" t="s">
        <x:v>93</x:v>
      </x:c>
      <x:c r="K361" s="6">
        <x:v>1014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23.605</x:v>
      </x:c>
      <x:c r="S361" s="8">
        <x:v>12546.1398296716</x:v>
      </x:c>
      <x:c r="T361" s="12">
        <x:v>295170.016895785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2329467</x:v>
      </x:c>
      <x:c r="B362" s="1">
        <x:v>44180.5183508102</x:v>
      </x:c>
      <x:c r="C362" s="6">
        <x:v>17.9998852116667</x:v>
      </x:c>
      <x:c r="D362" s="14" t="s">
        <x:v>92</x:v>
      </x:c>
      <x:c r="E362" s="15">
        <x:v>44173.6296380787</x:v>
      </x:c>
      <x:c r="F362" t="s">
        <x:v>97</x:v>
      </x:c>
      <x:c r="G362" s="6">
        <x:v>202.651916482617</x:v>
      </x:c>
      <x:c r="H362" t="s">
        <x:v>98</x:v>
      </x:c>
      <x:c r="I362" s="6">
        <x:v>25.53479028318</x:v>
      </x:c>
      <x:c r="J362" t="s">
        <x:v>93</x:v>
      </x:c>
      <x:c r="K362" s="6">
        <x:v>1014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23.603</x:v>
      </x:c>
      <x:c r="S362" s="8">
        <x:v>12545.7469826438</x:v>
      </x:c>
      <x:c r="T362" s="12">
        <x:v>295186.241639631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2329471</x:v>
      </x:c>
      <x:c r="B363" s="1">
        <x:v>44180.5183859954</x:v>
      </x:c>
      <x:c r="C363" s="6">
        <x:v>18.0505819316667</x:v>
      </x:c>
      <x:c r="D363" s="14" t="s">
        <x:v>92</x:v>
      </x:c>
      <x:c r="E363" s="15">
        <x:v>44173.6296380787</x:v>
      </x:c>
      <x:c r="F363" t="s">
        <x:v>97</x:v>
      </x:c>
      <x:c r="G363" s="6">
        <x:v>202.447081284992</x:v>
      </x:c>
      <x:c r="H363" t="s">
        <x:v>98</x:v>
      </x:c>
      <x:c r="I363" s="6">
        <x:v>25.5530510723834</x:v>
      </x:c>
      <x:c r="J363" t="s">
        <x:v>93</x:v>
      </x:c>
      <x:c r="K363" s="6">
        <x:v>1014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23.609</x:v>
      </x:c>
      <x:c r="S363" s="8">
        <x:v>12550.1717484811</x:v>
      </x:c>
      <x:c r="T363" s="12">
        <x:v>295170.618540502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2329475</x:v>
      </x:c>
      <x:c r="B364" s="1">
        <x:v>44180.5184205671</x:v>
      </x:c>
      <x:c r="C364" s="6">
        <x:v>18.1003452783333</x:v>
      </x:c>
      <x:c r="D364" s="14" t="s">
        <x:v>92</x:v>
      </x:c>
      <x:c r="E364" s="15">
        <x:v>44173.6296380787</x:v>
      </x:c>
      <x:c r="F364" t="s">
        <x:v>97</x:v>
      </x:c>
      <x:c r="G364" s="6">
        <x:v>202.856991908278</x:v>
      </x:c>
      <x:c r="H364" t="s">
        <x:v>98</x:v>
      </x:c>
      <x:c r="I364" s="6">
        <x:v>25.5165295932702</x:v>
      </x:c>
      <x:c r="J364" t="s">
        <x:v>93</x:v>
      </x:c>
      <x:c r="K364" s="6">
        <x:v>1014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23.597</x:v>
      </x:c>
      <x:c r="S364" s="8">
        <x:v>12553.3126726639</x:v>
      </x:c>
      <x:c r="T364" s="12">
        <x:v>295193.419106944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2329479</x:v>
      </x:c>
      <x:c r="B365" s="1">
        <x:v>44180.5184551273</x:v>
      </x:c>
      <x:c r="C365" s="6">
        <x:v>18.150131665</x:v>
      </x:c>
      <x:c r="D365" s="14" t="s">
        <x:v>92</x:v>
      </x:c>
      <x:c r="E365" s="15">
        <x:v>44173.6296380787</x:v>
      </x:c>
      <x:c r="F365" t="s">
        <x:v>97</x:v>
      </x:c>
      <x:c r="G365" s="6">
        <x:v>202.397250423045</x:v>
      </x:c>
      <x:c r="H365" t="s">
        <x:v>98</x:v>
      </x:c>
      <x:c r="I365" s="6">
        <x:v>25.5469641316163</x:v>
      </x:c>
      <x:c r="J365" t="s">
        <x:v>93</x:v>
      </x:c>
      <x:c r="K365" s="6">
        <x:v>1014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23.614</x:v>
      </x:c>
      <x:c r="S365" s="8">
        <x:v>12548.2086040472</x:v>
      </x:c>
      <x:c r="T365" s="12">
        <x:v>295176.429787122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2329483</x:v>
      </x:c>
      <x:c r="B366" s="1">
        <x:v>44180.5184896181</x:v>
      </x:c>
      <x:c r="C366" s="6">
        <x:v>18.1997823566667</x:v>
      </x:c>
      <x:c r="D366" s="14" t="s">
        <x:v>92</x:v>
      </x:c>
      <x:c r="E366" s="15">
        <x:v>44173.6296380787</x:v>
      </x:c>
      <x:c r="F366" t="s">
        <x:v>97</x:v>
      </x:c>
      <x:c r="G366" s="6">
        <x:v>202.398796762884</x:v>
      </x:c>
      <x:c r="H366" t="s">
        <x:v>98</x:v>
      </x:c>
      <x:c r="I366" s="6">
        <x:v>25.53479028318</x:v>
      </x:c>
      <x:c r="J366" t="s">
        <x:v>93</x:v>
      </x:c>
      <x:c r="K366" s="6">
        <x:v>1014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23.618</x:v>
      </x:c>
      <x:c r="S366" s="8">
        <x:v>12543.5958108243</x:v>
      </x:c>
      <x:c r="T366" s="12">
        <x:v>295177.882280027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2329487</x:v>
      </x:c>
      <x:c r="B367" s="1">
        <x:v>44180.5185248495</x:v>
      </x:c>
      <x:c r="C367" s="6">
        <x:v>18.25050283</x:v>
      </x:c>
      <x:c r="D367" s="14" t="s">
        <x:v>92</x:v>
      </x:c>
      <x:c r="E367" s="15">
        <x:v>44173.6296380787</x:v>
      </x:c>
      <x:c r="F367" t="s">
        <x:v>97</x:v>
      </x:c>
      <x:c r="G367" s="6">
        <x:v>202.414114222132</x:v>
      </x:c>
      <x:c r="H367" t="s">
        <x:v>98</x:v>
      </x:c>
      <x:c r="I367" s="6">
        <x:v>25.5469641316163</x:v>
      </x:c>
      <x:c r="J367" t="s">
        <x:v>93</x:v>
      </x:c>
      <x:c r="K367" s="6">
        <x:v>1014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23.613</x:v>
      </x:c>
      <x:c r="S367" s="8">
        <x:v>12555.3335568032</x:v>
      </x:c>
      <x:c r="T367" s="12">
        <x:v>295178.885342489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2329491</x:v>
      </x:c>
      <x:c r="B368" s="1">
        <x:v>44180.518559375</x:v>
      </x:c>
      <x:c r="C368" s="6">
        <x:v>18.3002480933333</x:v>
      </x:c>
      <x:c r="D368" s="14" t="s">
        <x:v>92</x:v>
      </x:c>
      <x:c r="E368" s="15">
        <x:v>44173.6296380787</x:v>
      </x:c>
      <x:c r="F368" t="s">
        <x:v>97</x:v>
      </x:c>
      <x:c r="G368" s="6">
        <x:v>202.584380156424</x:v>
      </x:c>
      <x:c r="H368" t="s">
        <x:v>98</x:v>
      </x:c>
      <x:c r="I368" s="6">
        <x:v>25.53479028318</x:v>
      </x:c>
      <x:c r="J368" t="s">
        <x:v>93</x:v>
      </x:c>
      <x:c r="K368" s="6">
        <x:v>1014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23.607</x:v>
      </x:c>
      <x:c r="S368" s="8">
        <x:v>12553.7113344296</x:v>
      </x:c>
      <x:c r="T368" s="12">
        <x:v>295173.769573576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2329495</x:v>
      </x:c>
      <x:c r="B369" s="1">
        <x:v>44180.5185939815</x:v>
      </x:c>
      <x:c r="C369" s="6">
        <x:v>18.3500774616667</x:v>
      </x:c>
      <x:c r="D369" s="14" t="s">
        <x:v>92</x:v>
      </x:c>
      <x:c r="E369" s="15">
        <x:v>44173.6296380787</x:v>
      </x:c>
      <x:c r="F369" t="s">
        <x:v>97</x:v>
      </x:c>
      <x:c r="G369" s="6">
        <x:v>202.787071554382</x:v>
      </x:c>
      <x:c r="H369" t="s">
        <x:v>98</x:v>
      </x:c>
      <x:c r="I369" s="6">
        <x:v>25.53479028318</x:v>
      </x:c>
      <x:c r="J369" t="s">
        <x:v>93</x:v>
      </x:c>
      <x:c r="K369" s="6">
        <x:v>1014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23.595</x:v>
      </x:c>
      <x:c r="S369" s="8">
        <x:v>12551.4922477422</x:v>
      </x:c>
      <x:c r="T369" s="12">
        <x:v>295169.645807532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2329499</x:v>
      </x:c>
      <x:c r="B370" s="1">
        <x:v>44180.5186286227</x:v>
      </x:c>
      <x:c r="C370" s="6">
        <x:v>18.39995509</x:v>
      </x:c>
      <x:c r="D370" s="14" t="s">
        <x:v>92</x:v>
      </x:c>
      <x:c r="E370" s="15">
        <x:v>44173.6296380787</x:v>
      </x:c>
      <x:c r="F370" t="s">
        <x:v>97</x:v>
      </x:c>
      <x:c r="G370" s="6">
        <x:v>202.163686426071</x:v>
      </x:c>
      <x:c r="H370" t="s">
        <x:v>98</x:v>
      </x:c>
      <x:c r="I370" s="6">
        <x:v>25.5287033755112</x:v>
      </x:c>
      <x:c r="J370" t="s">
        <x:v>93</x:v>
      </x:c>
      <x:c r="K370" s="6">
        <x:v>1014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23.634</x:v>
      </x:c>
      <x:c r="S370" s="8">
        <x:v>12554.4941134745</x:v>
      </x:c>
      <x:c r="T370" s="12">
        <x:v>295174.343788162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2329503</x:v>
      </x:c>
      <x:c r="B371" s="1">
        <x:v>44180.5186637384</x:v>
      </x:c>
      <x:c r="C371" s="6">
        <x:v>18.4505165633333</x:v>
      </x:c>
      <x:c r="D371" s="14" t="s">
        <x:v>92</x:v>
      </x:c>
      <x:c r="E371" s="15">
        <x:v>44173.6296380787</x:v>
      </x:c>
      <x:c r="F371" t="s">
        <x:v>97</x:v>
      </x:c>
      <x:c r="G371" s="6">
        <x:v>202.195796562109</x:v>
      </x:c>
      <x:c r="H371" t="s">
        <x:v>98</x:v>
      </x:c>
      <x:c r="I371" s="6">
        <x:v>25.5408772018818</x:v>
      </x:c>
      <x:c r="J371" t="s">
        <x:v>93</x:v>
      </x:c>
      <x:c r="K371" s="6">
        <x:v>1014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23.628</x:v>
      </x:c>
      <x:c r="S371" s="8">
        <x:v>12559.657605324</x:v>
      </x:c>
      <x:c r="T371" s="12">
        <x:v>295165.993530034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2329507</x:v>
      </x:c>
      <x:c r="B372" s="1">
        <x:v>44180.5186983449</x:v>
      </x:c>
      <x:c r="C372" s="6">
        <x:v>18.500326185</x:v>
      </x:c>
      <x:c r="D372" s="14" t="s">
        <x:v>92</x:v>
      </x:c>
      <x:c r="E372" s="15">
        <x:v>44173.6296380787</x:v>
      </x:c>
      <x:c r="F372" t="s">
        <x:v>97</x:v>
      </x:c>
      <x:c r="G372" s="6">
        <x:v>202.262401694905</x:v>
      </x:c>
      <x:c r="H372" t="s">
        <x:v>98</x:v>
      </x:c>
      <x:c r="I372" s="6">
        <x:v>25.5469641316163</x:v>
      </x:c>
      <x:c r="J372" t="s">
        <x:v>93</x:v>
      </x:c>
      <x:c r="K372" s="6">
        <x:v>1014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23.622</x:v>
      </x:c>
      <x:c r="S372" s="8">
        <x:v>12554.9775651503</x:v>
      </x:c>
      <x:c r="T372" s="12">
        <x:v>295171.719195224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2329511</x:v>
      </x:c>
      <x:c r="B373" s="1">
        <x:v>44180.5187329514</x:v>
      </x:c>
      <x:c r="C373" s="6">
        <x:v>18.5501729483333</x:v>
      </x:c>
      <x:c r="D373" s="14" t="s">
        <x:v>92</x:v>
      </x:c>
      <x:c r="E373" s="15">
        <x:v>44173.6296380787</x:v>
      </x:c>
      <x:c r="F373" t="s">
        <x:v>97</x:v>
      </x:c>
      <x:c r="G373" s="6">
        <x:v>202.446319451041</x:v>
      </x:c>
      <x:c r="H373" t="s">
        <x:v>98</x:v>
      </x:c>
      <x:c r="I373" s="6">
        <x:v>25.5591380241835</x:v>
      </x:c>
      <x:c r="J373" t="s">
        <x:v>93</x:v>
      </x:c>
      <x:c r="K373" s="6">
        <x:v>1014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23.607</x:v>
      </x:c>
      <x:c r="S373" s="8">
        <x:v>12559.3000080888</x:v>
      </x:c>
      <x:c r="T373" s="12">
        <x:v>295165.218542492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2329515</x:v>
      </x:c>
      <x:c r="B374" s="1">
        <x:v>44180.5187675579</x:v>
      </x:c>
      <x:c r="C374" s="6">
        <x:v>18.6000346866667</x:v>
      </x:c>
      <x:c r="D374" s="14" t="s">
        <x:v>92</x:v>
      </x:c>
      <x:c r="E374" s="15">
        <x:v>44173.6296380787</x:v>
      </x:c>
      <x:c r="F374" t="s">
        <x:v>97</x:v>
      </x:c>
      <x:c r="G374" s="6">
        <x:v>202.227933470184</x:v>
      </x:c>
      <x:c r="H374" t="s">
        <x:v>98</x:v>
      </x:c>
      <x:c r="I374" s="6">
        <x:v>25.5530510723834</x:v>
      </x:c>
      <x:c r="J374" t="s">
        <x:v>93</x:v>
      </x:c>
      <x:c r="K374" s="6">
        <x:v>1014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23.622</x:v>
      </x:c>
      <x:c r="S374" s="8">
        <x:v>12556.2319957225</x:v>
      </x:c>
      <x:c r="T374" s="12">
        <x:v>295166.826151025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2329519</x:v>
      </x:c>
      <x:c r="B375" s="1">
        <x:v>44180.5188021991</x:v>
      </x:c>
      <x:c r="C375" s="6">
        <x:v>18.6499140933333</x:v>
      </x:c>
      <x:c r="D375" s="14" t="s">
        <x:v>92</x:v>
      </x:c>
      <x:c r="E375" s="15">
        <x:v>44173.6296380787</x:v>
      </x:c>
      <x:c r="F375" t="s">
        <x:v>97</x:v>
      </x:c>
      <x:c r="G375" s="6">
        <x:v>202.178955592688</x:v>
      </x:c>
      <x:c r="H375" t="s">
        <x:v>98</x:v>
      </x:c>
      <x:c r="I375" s="6">
        <x:v>25.5408772018818</x:v>
      </x:c>
      <x:c r="J375" t="s">
        <x:v>93</x:v>
      </x:c>
      <x:c r="K375" s="6">
        <x:v>1014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23.629</x:v>
      </x:c>
      <x:c r="S375" s="8">
        <x:v>12564.6474258419</x:v>
      </x:c>
      <x:c r="T375" s="12">
        <x:v>295169.767888163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2329523</x:v>
      </x:c>
      <x:c r="B376" s="1">
        <x:v>44180.5188373495</x:v>
      </x:c>
      <x:c r="C376" s="6">
        <x:v>18.70049491</x:v>
      </x:c>
      <x:c r="D376" s="14" t="s">
        <x:v>92</x:v>
      </x:c>
      <x:c r="E376" s="15">
        <x:v>44173.6296380787</x:v>
      </x:c>
      <x:c r="F376" t="s">
        <x:v>97</x:v>
      </x:c>
      <x:c r="G376" s="6">
        <x:v>202.110050621107</x:v>
      </x:c>
      <x:c r="H376" t="s">
        <x:v>98</x:v>
      </x:c>
      <x:c r="I376" s="6">
        <x:v>25.5530510723834</x:v>
      </x:c>
      <x:c r="J376" t="s">
        <x:v>93</x:v>
      </x:c>
      <x:c r="K376" s="6">
        <x:v>1014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23.629</x:v>
      </x:c>
      <x:c r="S376" s="8">
        <x:v>12562.0541197004</x:v>
      </x:c>
      <x:c r="T376" s="12">
        <x:v>295171.776245136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2329527</x:v>
      </x:c>
      <x:c r="B377" s="1">
        <x:v>44180.518871956</x:v>
      </x:c>
      <x:c r="C377" s="6">
        <x:v>18.7503023816667</x:v>
      </x:c>
      <x:c r="D377" s="14" t="s">
        <x:v>92</x:v>
      </x:c>
      <x:c r="E377" s="15">
        <x:v>44173.6296380787</x:v>
      </x:c>
      <x:c r="F377" t="s">
        <x:v>97</x:v>
      </x:c>
      <x:c r="G377" s="6">
        <x:v>201.7233105984</x:v>
      </x:c>
      <x:c r="H377" t="s">
        <x:v>98</x:v>
      </x:c>
      <x:c r="I377" s="6">
        <x:v>25.5530510723834</x:v>
      </x:c>
      <x:c r="J377" t="s">
        <x:v>93</x:v>
      </x:c>
      <x:c r="K377" s="6">
        <x:v>1014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23.652</x:v>
      </x:c>
      <x:c r="S377" s="8">
        <x:v>12564.1156003284</x:v>
      </x:c>
      <x:c r="T377" s="12">
        <x:v>295175.478416816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2329531</x:v>
      </x:c>
      <x:c r="B378" s="1">
        <x:v>44180.5189065625</x:v>
      </x:c>
      <x:c r="C378" s="6">
        <x:v>18.8001775266667</x:v>
      </x:c>
      <x:c r="D378" s="14" t="s">
        <x:v>92</x:v>
      </x:c>
      <x:c r="E378" s="15">
        <x:v>44173.6296380787</x:v>
      </x:c>
      <x:c r="F378" t="s">
        <x:v>97</x:v>
      </x:c>
      <x:c r="G378" s="6">
        <x:v>201.840918527278</x:v>
      </x:c>
      <x:c r="H378" t="s">
        <x:v>98</x:v>
      </x:c>
      <x:c r="I378" s="6">
        <x:v>25.5530510723834</x:v>
      </x:c>
      <x:c r="J378" t="s">
        <x:v>93</x:v>
      </x:c>
      <x:c r="K378" s="6">
        <x:v>1014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23.645</x:v>
      </x:c>
      <x:c r="S378" s="8">
        <x:v>12566.5129318973</x:v>
      </x:c>
      <x:c r="T378" s="12">
        <x:v>295165.093420764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2329535</x:v>
      </x:c>
      <x:c r="B379" s="1">
        <x:v>44180.518941169</x:v>
      </x:c>
      <x:c r="C379" s="6">
        <x:v>18.8499725233333</x:v>
      </x:c>
      <x:c r="D379" s="14" t="s">
        <x:v>92</x:v>
      </x:c>
      <x:c r="E379" s="15">
        <x:v>44173.6296380787</x:v>
      </x:c>
      <x:c r="F379" t="s">
        <x:v>97</x:v>
      </x:c>
      <x:c r="G379" s="6">
        <x:v>202.22870663296</x:v>
      </x:c>
      <x:c r="H379" t="s">
        <x:v>98</x:v>
      </x:c>
      <x:c r="I379" s="6">
        <x:v>25.5469641316163</x:v>
      </x:c>
      <x:c r="J379" t="s">
        <x:v>93</x:v>
      </x:c>
      <x:c r="K379" s="6">
        <x:v>1014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23.624</x:v>
      </x:c>
      <x:c r="S379" s="8">
        <x:v>12567.0990999044</x:v>
      </x:c>
      <x:c r="T379" s="12">
        <x:v>295176.544028556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2329539</x:v>
      </x:c>
      <x:c r="B380" s="1">
        <x:v>44180.5189757292</x:v>
      </x:c>
      <x:c r="C380" s="6">
        <x:v>18.8997676216667</x:v>
      </x:c>
      <x:c r="D380" s="14" t="s">
        <x:v>92</x:v>
      </x:c>
      <x:c r="E380" s="15">
        <x:v>44173.6296380787</x:v>
      </x:c>
      <x:c r="F380" t="s">
        <x:v>97</x:v>
      </x:c>
      <x:c r="G380" s="6">
        <x:v>201.672932764163</x:v>
      </x:c>
      <x:c r="H380" t="s">
        <x:v>98</x:v>
      </x:c>
      <x:c r="I380" s="6">
        <x:v>25.5530510723834</x:v>
      </x:c>
      <x:c r="J380" t="s">
        <x:v>93</x:v>
      </x:c>
      <x:c r="K380" s="6">
        <x:v>1014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23.655</x:v>
      </x:c>
      <x:c r="S380" s="8">
        <x:v>12568.0937822739</x:v>
      </x:c>
      <x:c r="T380" s="12">
        <x:v>295168.638494128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2329543</x:v>
      </x:c>
      <x:c r="B381" s="1">
        <x:v>44180.5190108796</x:v>
      </x:c>
      <x:c r="C381" s="6">
        <x:v>18.9503739</x:v>
      </x:c>
      <x:c r="D381" s="14" t="s">
        <x:v>92</x:v>
      </x:c>
      <x:c r="E381" s="15">
        <x:v>44173.6296380787</x:v>
      </x:c>
      <x:c r="F381" t="s">
        <x:v>97</x:v>
      </x:c>
      <x:c r="G381" s="6">
        <x:v>201.724100908421</x:v>
      </x:c>
      <x:c r="H381" t="s">
        <x:v>98</x:v>
      </x:c>
      <x:c r="I381" s="6">
        <x:v>25.5469641316163</x:v>
      </x:c>
      <x:c r="J381" t="s">
        <x:v>93</x:v>
      </x:c>
      <x:c r="K381" s="6">
        <x:v>1014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23.654</x:v>
      </x:c>
      <x:c r="S381" s="8">
        <x:v>12566.408459837</x:v>
      </x:c>
      <x:c r="T381" s="12">
        <x:v>295158.410936434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2329547</x:v>
      </x:c>
      <x:c r="B382" s="1">
        <x:v>44180.5190454051</x:v>
      </x:c>
      <x:c r="C382" s="6">
        <x:v>19.0001073933333</x:v>
      </x:c>
      <x:c r="D382" s="14" t="s">
        <x:v>92</x:v>
      </x:c>
      <x:c r="E382" s="15">
        <x:v>44173.6296380787</x:v>
      </x:c>
      <x:c r="F382" t="s">
        <x:v>97</x:v>
      </x:c>
      <x:c r="G382" s="6">
        <x:v>201.856944550497</x:v>
      </x:c>
      <x:c r="H382" t="s">
        <x:v>98</x:v>
      </x:c>
      <x:c r="I382" s="6">
        <x:v>25.5591380241835</x:v>
      </x:c>
      <x:c r="J382" t="s">
        <x:v>93</x:v>
      </x:c>
      <x:c r="K382" s="6">
        <x:v>1014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23.642</x:v>
      </x:c>
      <x:c r="S382" s="8">
        <x:v>12570.2612264695</x:v>
      </x:c>
      <x:c r="T382" s="12">
        <x:v>295160.757556613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2329551</x:v>
      </x:c>
      <x:c r="B383" s="1">
        <x:v>44180.5190800116</x:v>
      </x:c>
      <x:c r="C383" s="6">
        <x:v>19.0499251333333</x:v>
      </x:c>
      <x:c r="D383" s="14" t="s">
        <x:v>92</x:v>
      </x:c>
      <x:c r="E383" s="15">
        <x:v>44173.6296380787</x:v>
      </x:c>
      <x:c r="F383" t="s">
        <x:v>97</x:v>
      </x:c>
      <x:c r="G383" s="6">
        <x:v>202.090906785828</x:v>
      </x:c>
      <x:c r="H383" t="s">
        <x:v>98</x:v>
      </x:c>
      <x:c r="I383" s="6">
        <x:v>25.5713119608822</x:v>
      </x:c>
      <x:c r="J383" t="s">
        <x:v>93</x:v>
      </x:c>
      <x:c r="K383" s="6">
        <x:v>1014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23.624</x:v>
      </x:c>
      <x:c r="S383" s="8">
        <x:v>12569.8376485142</x:v>
      </x:c>
      <x:c r="T383" s="12">
        <x:v>295164.851470236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2329555</x:v>
      </x:c>
      <x:c r="B384" s="1">
        <x:v>44180.5191146181</x:v>
      </x:c>
      <x:c r="C384" s="6">
        <x:v>19.09979776</x:v>
      </x:c>
      <x:c r="D384" s="14" t="s">
        <x:v>92</x:v>
      </x:c>
      <x:c r="E384" s="15">
        <x:v>44173.6296380787</x:v>
      </x:c>
      <x:c r="F384" t="s">
        <x:v>97</x:v>
      </x:c>
      <x:c r="G384" s="6">
        <x:v>201.959392362374</x:v>
      </x:c>
      <x:c r="H384" t="s">
        <x:v>98</x:v>
      </x:c>
      <x:c r="I384" s="6">
        <x:v>25.5469641316163</x:v>
      </x:c>
      <x:c r="J384" t="s">
        <x:v>93</x:v>
      </x:c>
      <x:c r="K384" s="6">
        <x:v>1014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23.64</x:v>
      </x:c>
      <x:c r="S384" s="8">
        <x:v>12573.0370451039</x:v>
      </x:c>
      <x:c r="T384" s="12">
        <x:v>295171.127885634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2329559</x:v>
      </x:c>
      <x:c r="B385" s="1">
        <x:v>44180.5191498495</x:v>
      </x:c>
      <x:c r="C385" s="6">
        <x:v>19.1504718016667</x:v>
      </x:c>
      <x:c r="D385" s="14" t="s">
        <x:v>92</x:v>
      </x:c>
      <x:c r="E385" s="15">
        <x:v>44173.6296380787</x:v>
      </x:c>
      <x:c r="F385" t="s">
        <x:v>97</x:v>
      </x:c>
      <x:c r="G385" s="6">
        <x:v>201.636999513462</x:v>
      </x:c>
      <x:c r="H385" t="s">
        <x:v>98</x:v>
      </x:c>
      <x:c r="I385" s="6">
        <x:v>25.5713119608822</x:v>
      </x:c>
      <x:c r="J385" t="s">
        <x:v>93</x:v>
      </x:c>
      <x:c r="K385" s="6">
        <x:v>1014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23.651</x:v>
      </x:c>
      <x:c r="S385" s="8">
        <x:v>12571.2890340614</x:v>
      </x:c>
      <x:c r="T385" s="12">
        <x:v>295183.74332271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2329563</x:v>
      </x:c>
      <x:c r="B386" s="1">
        <x:v>44180.5191844097</x:v>
      </x:c>
      <x:c r="C386" s="6">
        <x:v>19.2002973683333</x:v>
      </x:c>
      <x:c r="D386" s="14" t="s">
        <x:v>92</x:v>
      </x:c>
      <x:c r="E386" s="15">
        <x:v>44173.6296380787</x:v>
      </x:c>
      <x:c r="F386" t="s">
        <x:v>97</x:v>
      </x:c>
      <x:c r="G386" s="6">
        <x:v>201.555444085154</x:v>
      </x:c>
      <x:c r="H386" t="s">
        <x:v>98</x:v>
      </x:c>
      <x:c r="I386" s="6">
        <x:v>25.5530510723834</x:v>
      </x:c>
      <x:c r="J386" t="s">
        <x:v>93</x:v>
      </x:c>
      <x:c r="K386" s="6">
        <x:v>1014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23.662</x:v>
      </x:c>
      <x:c r="S386" s="8">
        <x:v>12573.1223683479</x:v>
      </x:c>
      <x:c r="T386" s="12">
        <x:v>295176.308126935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2329567</x:v>
      </x:c>
      <x:c r="B387" s="1">
        <x:v>44180.5192190162</x:v>
      </x:c>
      <x:c r="C387" s="6">
        <x:v>19.2501054916667</x:v>
      </x:c>
      <x:c r="D387" s="14" t="s">
        <x:v>92</x:v>
      </x:c>
      <x:c r="E387" s="15">
        <x:v>44173.6296380787</x:v>
      </x:c>
      <x:c r="F387" t="s">
        <x:v>97</x:v>
      </x:c>
      <x:c r="G387" s="6">
        <x:v>202.146850021366</x:v>
      </x:c>
      <x:c r="H387" t="s">
        <x:v>98</x:v>
      </x:c>
      <x:c r="I387" s="6">
        <x:v>25.5287033755112</x:v>
      </x:c>
      <x:c r="J387" t="s">
        <x:v>93</x:v>
      </x:c>
      <x:c r="K387" s="6">
        <x:v>1014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23.635</x:v>
      </x:c>
      <x:c r="S387" s="8">
        <x:v>12568.7722608413</x:v>
      </x:c>
      <x:c r="T387" s="12">
        <x:v>295164.58034528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2329571</x:v>
      </x:c>
      <x:c r="B388" s="1">
        <x:v>44180.519253588</x:v>
      </x:c>
      <x:c r="C388" s="6">
        <x:v>19.2998805666667</x:v>
      </x:c>
      <x:c r="D388" s="14" t="s">
        <x:v>92</x:v>
      </x:c>
      <x:c r="E388" s="15">
        <x:v>44173.6296380787</x:v>
      </x:c>
      <x:c r="F388" t="s">
        <x:v>97</x:v>
      </x:c>
      <x:c r="G388" s="6">
        <x:v>201.65535479532</x:v>
      </x:c>
      <x:c r="H388" t="s">
        <x:v>98</x:v>
      </x:c>
      <x:c r="I388" s="6">
        <x:v>25.5591380241835</x:v>
      </x:c>
      <x:c r="J388" t="s">
        <x:v>93</x:v>
      </x:c>
      <x:c r="K388" s="6">
        <x:v>1014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23.654</x:v>
      </x:c>
      <x:c r="S388" s="8">
        <x:v>12570.788429942</x:v>
      </x:c>
      <x:c r="T388" s="12">
        <x:v>295167.081464438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2329575</x:v>
      </x:c>
      <x:c r="B389" s="1">
        <x:v>44180.5192882292</x:v>
      </x:c>
      <x:c r="C389" s="6">
        <x:v>19.3497611833333</x:v>
      </x:c>
      <x:c r="D389" s="14" t="s">
        <x:v>92</x:v>
      </x:c>
      <x:c r="E389" s="15">
        <x:v>44173.6296380787</x:v>
      </x:c>
      <x:c r="F389" t="s">
        <x:v>97</x:v>
      </x:c>
      <x:c r="G389" s="6">
        <x:v>201.756118989808</x:v>
      </x:c>
      <x:c r="H389" t="s">
        <x:v>98</x:v>
      </x:c>
      <x:c r="I389" s="6">
        <x:v>25.5591380241835</x:v>
      </x:c>
      <x:c r="J389" t="s">
        <x:v>93</x:v>
      </x:c>
      <x:c r="K389" s="6">
        <x:v>1014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23.648</x:v>
      </x:c>
      <x:c r="S389" s="8">
        <x:v>12569.9257456381</x:v>
      </x:c>
      <x:c r="T389" s="12">
        <x:v>295177.314009619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2329579</x:v>
      </x:c>
      <x:c r="B390" s="1">
        <x:v>44180.5193234144</x:v>
      </x:c>
      <x:c r="C390" s="6">
        <x:v>19.4004636233333</x:v>
      </x:c>
      <x:c r="D390" s="14" t="s">
        <x:v>92</x:v>
      </x:c>
      <x:c r="E390" s="15">
        <x:v>44173.6296380787</x:v>
      </x:c>
      <x:c r="F390" t="s">
        <x:v>97</x:v>
      </x:c>
      <x:c r="G390" s="6">
        <x:v>201.42207390769</x:v>
      </x:c>
      <x:c r="H390" t="s">
        <x:v>98</x:v>
      </x:c>
      <x:c r="I390" s="6">
        <x:v>25.5469641316163</x:v>
      </x:c>
      <x:c r="J390" t="s">
        <x:v>93</x:v>
      </x:c>
      <x:c r="K390" s="6">
        <x:v>1014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23.672</x:v>
      </x:c>
      <x:c r="S390" s="8">
        <x:v>12576.0154378996</x:v>
      </x:c>
      <x:c r="T390" s="12">
        <x:v>295163.87351081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2329583</x:v>
      </x:c>
      <x:c r="B391" s="1">
        <x:v>44180.5193580671</x:v>
      </x:c>
      <x:c r="C391" s="6">
        <x:v>19.4503425333333</x:v>
      </x:c>
      <x:c r="D391" s="14" t="s">
        <x:v>92</x:v>
      </x:c>
      <x:c r="E391" s="15">
        <x:v>44173.6296380787</x:v>
      </x:c>
      <x:c r="F391" t="s">
        <x:v>97</x:v>
      </x:c>
      <x:c r="G391" s="6">
        <x:v>201.724100908421</x:v>
      </x:c>
      <x:c r="H391" t="s">
        <x:v>98</x:v>
      </x:c>
      <x:c r="I391" s="6">
        <x:v>25.5469641316163</x:v>
      </x:c>
      <x:c r="J391" t="s">
        <x:v>93</x:v>
      </x:c>
      <x:c r="K391" s="6">
        <x:v>1014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23.654</x:v>
      </x:c>
      <x:c r="S391" s="8">
        <x:v>12571.6649304793</x:v>
      </x:c>
      <x:c r="T391" s="12">
        <x:v>295172.864303651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2329587</x:v>
      </x:c>
      <x:c r="B392" s="1">
        <x:v>44180.5193926736</x:v>
      </x:c>
      <x:c r="C392" s="6">
        <x:v>19.500136435</x:v>
      </x:c>
      <x:c r="D392" s="14" t="s">
        <x:v>92</x:v>
      </x:c>
      <x:c r="E392" s="15">
        <x:v>44173.6296380787</x:v>
      </x:c>
      <x:c r="F392" t="s">
        <x:v>97</x:v>
      </x:c>
      <x:c r="G392" s="6">
        <x:v>201.589003767977</x:v>
      </x:c>
      <x:c r="H392" t="s">
        <x:v>98</x:v>
      </x:c>
      <x:c r="I392" s="6">
        <x:v>25.5530510723834</x:v>
      </x:c>
      <x:c r="J392" t="s">
        <x:v>93</x:v>
      </x:c>
      <x:c r="K392" s="6">
        <x:v>1014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23.66</x:v>
      </x:c>
      <x:c r="S392" s="8">
        <x:v>12571.6494314541</x:v>
      </x:c>
      <x:c r="T392" s="12">
        <x:v>295164.538881303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2329591</x:v>
      </x:c>
      <x:c r="B393" s="1">
        <x:v>44180.5194272801</x:v>
      </x:c>
      <x:c r="C393" s="6">
        <x:v>19.5500012783333</x:v>
      </x:c>
      <x:c r="D393" s="14" t="s">
        <x:v>92</x:v>
      </x:c>
      <x:c r="E393" s="15">
        <x:v>44173.6296380787</x:v>
      </x:c>
      <x:c r="F393" t="s">
        <x:v>97</x:v>
      </x:c>
      <x:c r="G393" s="6">
        <x:v>201.454010295351</x:v>
      </x:c>
      <x:c r="H393" t="s">
        <x:v>98</x:v>
      </x:c>
      <x:c r="I393" s="6">
        <x:v>25.5591380241835</x:v>
      </x:c>
      <x:c r="J393" t="s">
        <x:v>93</x:v>
      </x:c>
      <x:c r="K393" s="6">
        <x:v>1014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23.666</x:v>
      </x:c>
      <x:c r="S393" s="8">
        <x:v>12573.6179187366</x:v>
      </x:c>
      <x:c r="T393" s="12">
        <x:v>295154.465622671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2329595</x:v>
      </x:c>
      <x:c r="B394" s="1">
        <x:v>44180.5194618866</x:v>
      </x:c>
      <x:c r="C394" s="6">
        <x:v>19.5998657133333</x:v>
      </x:c>
      <x:c r="D394" s="14" t="s">
        <x:v>92</x:v>
      </x:c>
      <x:c r="E394" s="15">
        <x:v>44173.6296380787</x:v>
      </x:c>
      <x:c r="F394" t="s">
        <x:v>97</x:v>
      </x:c>
      <x:c r="G394" s="6">
        <x:v>201.589798620483</x:v>
      </x:c>
      <x:c r="H394" t="s">
        <x:v>98</x:v>
      </x:c>
      <x:c r="I394" s="6">
        <x:v>25.5469641316163</x:v>
      </x:c>
      <x:c r="J394" t="s">
        <x:v>93</x:v>
      </x:c>
      <x:c r="K394" s="6">
        <x:v>1014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23.662</x:v>
      </x:c>
      <x:c r="S394" s="8">
        <x:v>12578.6581199128</x:v>
      </x:c>
      <x:c r="T394" s="12">
        <x:v>295147.562799021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2329599</x:v>
      </x:c>
      <x:c r="B395" s="1">
        <x:v>44180.5194970718</x:v>
      </x:c>
      <x:c r="C395" s="6">
        <x:v>19.6504994966667</x:v>
      </x:c>
      <x:c r="D395" s="14" t="s">
        <x:v>92</x:v>
      </x:c>
      <x:c r="E395" s="15">
        <x:v>44173.6296380787</x:v>
      </x:c>
      <x:c r="F395" t="s">
        <x:v>97</x:v>
      </x:c>
      <x:c r="G395" s="6">
        <x:v>201.641746965612</x:v>
      </x:c>
      <x:c r="H395" t="s">
        <x:v>98</x:v>
      </x:c>
      <x:c r="I395" s="6">
        <x:v>25.53479028318</x:v>
      </x:c>
      <x:c r="J395" t="s">
        <x:v>93</x:v>
      </x:c>
      <x:c r="K395" s="6">
        <x:v>1014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23.663</x:v>
      </x:c>
      <x:c r="S395" s="8">
        <x:v>12577.1221577487</x:v>
      </x:c>
      <x:c r="T395" s="12">
        <x:v>295162.758105936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2329603</x:v>
      </x:c>
      <x:c r="B396" s="1">
        <x:v>44180.5195316782</x:v>
      </x:c>
      <x:c r="C396" s="6">
        <x:v>19.7003676283333</x:v>
      </x:c>
      <x:c r="D396" s="14" t="s">
        <x:v>92</x:v>
      </x:c>
      <x:c r="E396" s="15">
        <x:v>44173.6296380787</x:v>
      </x:c>
      <x:c r="F396" t="s">
        <x:v>97</x:v>
      </x:c>
      <x:c r="G396" s="6">
        <x:v>201.522688327374</x:v>
      </x:c>
      <x:c r="H396" t="s">
        <x:v>98</x:v>
      </x:c>
      <x:c r="I396" s="6">
        <x:v>25.5469641316163</x:v>
      </x:c>
      <x:c r="J396" t="s">
        <x:v>93</x:v>
      </x:c>
      <x:c r="K396" s="6">
        <x:v>1014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23.666</x:v>
      </x:c>
      <x:c r="S396" s="8">
        <x:v>12577.8438980522</x:v>
      </x:c>
      <x:c r="T396" s="12">
        <x:v>295158.863595654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2329607</x:v>
      </x:c>
      <x:c r="B397" s="1">
        <x:v>44180.5195662847</x:v>
      </x:c>
      <x:c r="C397" s="6">
        <x:v>19.7501814866667</x:v>
      </x:c>
      <x:c r="D397" s="14" t="s">
        <x:v>92</x:v>
      </x:c>
      <x:c r="E397" s="15">
        <x:v>44173.6296380787</x:v>
      </x:c>
      <x:c r="F397" t="s">
        <x:v>97</x:v>
      </x:c>
      <x:c r="G397" s="6">
        <x:v>201.337471957372</x:v>
      </x:c>
      <x:c r="H397" t="s">
        <x:v>98</x:v>
      </x:c>
      <x:c r="I397" s="6">
        <x:v>25.5530510723834</x:v>
      </x:c>
      <x:c r="J397" t="s">
        <x:v>93</x:v>
      </x:c>
      <x:c r="K397" s="6">
        <x:v>1014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23.675</x:v>
      </x:c>
      <x:c r="S397" s="8">
        <x:v>12583.5872224316</x:v>
      </x:c>
      <x:c r="T397" s="12">
        <x:v>295152.116622586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2329611</x:v>
      </x:c>
      <x:c r="B398" s="1">
        <x:v>44180.5196008912</x:v>
      </x:c>
      <x:c r="C398" s="6">
        <x:v>19.7999703783333</x:v>
      </x:c>
      <x:c r="D398" s="14" t="s">
        <x:v>92</x:v>
      </x:c>
      <x:c r="E398" s="15">
        <x:v>44173.6296380787</x:v>
      </x:c>
      <x:c r="F398" t="s">
        <x:v>97</x:v>
      </x:c>
      <x:c r="G398" s="6">
        <x:v>201.336672430738</x:v>
      </x:c>
      <x:c r="H398" t="s">
        <x:v>98</x:v>
      </x:c>
      <x:c r="I398" s="6">
        <x:v>25.5591380241835</x:v>
      </x:c>
      <x:c r="J398" t="s">
        <x:v>93</x:v>
      </x:c>
      <x:c r="K398" s="6">
        <x:v>1014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23.673</x:v>
      </x:c>
      <x:c r="S398" s="8">
        <x:v>12582.330133242</x:v>
      </x:c>
      <x:c r="T398" s="12">
        <x:v>295156.804262322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2329615</x:v>
      </x:c>
      <x:c r="B399" s="1">
        <x:v>44180.5196354977</x:v>
      </x:c>
      <x:c r="C399" s="6">
        <x:v>19.8498283283333</x:v>
      </x:c>
      <x:c r="D399" s="14" t="s">
        <x:v>92</x:v>
      </x:c>
      <x:c r="E399" s="15">
        <x:v>44173.6296380787</x:v>
      </x:c>
      <x:c r="F399" t="s">
        <x:v>97</x:v>
      </x:c>
      <x:c r="G399" s="6">
        <x:v>201.302365769409</x:v>
      </x:c>
      <x:c r="H399" t="s">
        <x:v>98</x:v>
      </x:c>
      <x:c r="I399" s="6">
        <x:v>25.5652249870168</x:v>
      </x:c>
      <x:c r="J399" t="s">
        <x:v>93</x:v>
      </x:c>
      <x:c r="K399" s="6">
        <x:v>1014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23.673</x:v>
      </x:c>
      <x:c r="S399" s="8">
        <x:v>12578.0768793034</x:v>
      </x:c>
      <x:c r="T399" s="12">
        <x:v>295156.227733106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2329619</x:v>
      </x:c>
      <x:c r="B400" s="1">
        <x:v>44180.5196706829</x:v>
      </x:c>
      <x:c r="C400" s="6">
        <x:v>19.9004751233333</x:v>
      </x:c>
      <x:c r="D400" s="14" t="s">
        <x:v>92</x:v>
      </x:c>
      <x:c r="E400" s="15">
        <x:v>44173.6296380787</x:v>
      </x:c>
      <x:c r="F400" t="s">
        <x:v>97</x:v>
      </x:c>
      <x:c r="G400" s="6">
        <x:v>201.220221269422</x:v>
      </x:c>
      <x:c r="H400" t="s">
        <x:v>98</x:v>
      </x:c>
      <x:c r="I400" s="6">
        <x:v>25.5530510723834</x:v>
      </x:c>
      <x:c r="J400" t="s">
        <x:v>93</x:v>
      </x:c>
      <x:c r="K400" s="6">
        <x:v>1014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23.682</x:v>
      </x:c>
      <x:c r="S400" s="8">
        <x:v>12580.9355328738</x:v>
      </x:c>
      <x:c r="T400" s="12">
        <x:v>295168.223535971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2329623</x:v>
      </x:c>
      <x:c r="B401" s="1">
        <x:v>44180.5197052431</x:v>
      </x:c>
      <x:c r="C401" s="6">
        <x:v>19.9502998166667</x:v>
      </x:c>
      <x:c r="D401" s="14" t="s">
        <x:v>92</x:v>
      </x:c>
      <x:c r="E401" s="15">
        <x:v>44173.6296380787</x:v>
      </x:c>
      <x:c r="F401" t="s">
        <x:v>97</x:v>
      </x:c>
      <x:c r="G401" s="6">
        <x:v>200.986784359409</x:v>
      </x:c>
      <x:c r="H401" t="s">
        <x:v>98</x:v>
      </x:c>
      <x:c r="I401" s="6">
        <x:v>25.5469641316163</x:v>
      </x:c>
      <x:c r="J401" t="s">
        <x:v>93</x:v>
      </x:c>
      <x:c r="K401" s="6">
        <x:v>1014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23.698</x:v>
      </x:c>
      <x:c r="S401" s="8">
        <x:v>12581.5424211341</x:v>
      </x:c>
      <x:c r="T401" s="12">
        <x:v>295162.648947102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2329627</x:v>
      </x:c>
      <x:c r="B402" s="1">
        <x:v>44180.5197398958</x:v>
      </x:c>
      <x:c r="C402" s="6">
        <x:v>20.0001762333333</x:v>
      </x:c>
      <x:c r="D402" s="14" t="s">
        <x:v>92</x:v>
      </x:c>
      <x:c r="E402" s="15">
        <x:v>44173.6296380787</x:v>
      </x:c>
      <x:c r="F402" t="s">
        <x:v>97</x:v>
      </x:c>
      <x:c r="G402" s="6">
        <x:v>201.22183963379</x:v>
      </x:c>
      <x:c r="H402" t="s">
        <x:v>98</x:v>
      </x:c>
      <x:c r="I402" s="6">
        <x:v>25.5408772018818</x:v>
      </x:c>
      <x:c r="J402" t="s">
        <x:v>93</x:v>
      </x:c>
      <x:c r="K402" s="6">
        <x:v>1014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23.686</x:v>
      </x:c>
      <x:c r="S402" s="8">
        <x:v>12580.6235264983</x:v>
      </x:c>
      <x:c r="T402" s="12">
        <x:v>295161.454847625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2329631</x:v>
      </x:c>
      <x:c r="B403" s="1">
        <x:v>44180.5197745023</x:v>
      </x:c>
      <x:c r="C403" s="6">
        <x:v>20.0500018783333</x:v>
      </x:c>
      <x:c r="D403" s="14" t="s">
        <x:v>92</x:v>
      </x:c>
      <x:c r="E403" s="15">
        <x:v>44173.6296380787</x:v>
      </x:c>
      <x:c r="F403" t="s">
        <x:v>97</x:v>
      </x:c>
      <x:c r="G403" s="6">
        <x:v>201.034522612372</x:v>
      </x:c>
      <x:c r="H403" t="s">
        <x:v>98</x:v>
      </x:c>
      <x:c r="I403" s="6">
        <x:v>25.5652249870168</x:v>
      </x:c>
      <x:c r="J403" t="s">
        <x:v>93</x:v>
      </x:c>
      <x:c r="K403" s="6">
        <x:v>1014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23.689</x:v>
      </x:c>
      <x:c r="S403" s="8">
        <x:v>12588.4344837506</x:v>
      </x:c>
      <x:c r="T403" s="12">
        <x:v>295163.387874217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2329635</x:v>
      </x:c>
      <x:c r="B404" s="1">
        <x:v>44180.5198096412</x:v>
      </x:c>
      <x:c r="C404" s="6">
        <x:v>20.1005960733333</x:v>
      </x:c>
      <x:c r="D404" s="14" t="s">
        <x:v>92</x:v>
      </x:c>
      <x:c r="E404" s="15">
        <x:v>44173.6296380787</x:v>
      </x:c>
      <x:c r="F404" t="s">
        <x:v>97</x:v>
      </x:c>
      <x:c r="G404" s="6">
        <x:v>201.422878232494</x:v>
      </x:c>
      <x:c r="H404" t="s">
        <x:v>98</x:v>
      </x:c>
      <x:c r="I404" s="6">
        <x:v>25.5408772018818</x:v>
      </x:c>
      <x:c r="J404" t="s">
        <x:v>93</x:v>
      </x:c>
      <x:c r="K404" s="6">
        <x:v>1014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23.674</x:v>
      </x:c>
      <x:c r="S404" s="8">
        <x:v>12584.8302782081</x:v>
      </x:c>
      <x:c r="T404" s="12">
        <x:v>295155.745482883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2329639</x:v>
      </x:c>
      <x:c r="B405" s="1">
        <x:v>44180.519844213</x:v>
      </x:c>
      <x:c r="C405" s="6">
        <x:v>20.1503975266667</x:v>
      </x:c>
      <x:c r="D405" s="14" t="s">
        <x:v>92</x:v>
      </x:c>
      <x:c r="E405" s="15">
        <x:v>44173.6296380787</x:v>
      </x:c>
      <x:c r="F405" t="s">
        <x:v>97</x:v>
      </x:c>
      <x:c r="G405" s="6">
        <x:v>201.286410257719</x:v>
      </x:c>
      <x:c r="H405" t="s">
        <x:v>98</x:v>
      </x:c>
      <x:c r="I405" s="6">
        <x:v>25.5591380241835</x:v>
      </x:c>
      <x:c r="J405" t="s">
        <x:v>93</x:v>
      </x:c>
      <x:c r="K405" s="6">
        <x:v>1014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23.676</x:v>
      </x:c>
      <x:c r="S405" s="8">
        <x:v>12587.3245306208</x:v>
      </x:c>
      <x:c r="T405" s="12">
        <x:v>295162.763020307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2329643</x:v>
      </x:c>
      <x:c r="B406" s="1">
        <x:v>44180.5198787847</x:v>
      </x:c>
      <x:c r="C406" s="6">
        <x:v>20.2001908366667</x:v>
      </x:c>
      <x:c r="D406" s="14" t="s">
        <x:v>92</x:v>
      </x:c>
      <x:c r="E406" s="15">
        <x:v>44173.6296380787</x:v>
      </x:c>
      <x:c r="F406" t="s">
        <x:v>97</x:v>
      </x:c>
      <x:c r="G406" s="6">
        <x:v>201.292098765389</x:v>
      </x:c>
      <x:c r="H406" t="s">
        <x:v>98</x:v>
      </x:c>
      <x:c r="I406" s="6">
        <x:v>25.5165295932702</x:v>
      </x:c>
      <x:c r="J406" t="s">
        <x:v>93</x:v>
      </x:c>
      <x:c r="K406" s="6">
        <x:v>1014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23.69</x:v>
      </x:c>
      <x:c r="S406" s="8">
        <x:v>12586.4160724941</x:v>
      </x:c>
      <x:c r="T406" s="12">
        <x:v>295154.921932812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2329647</x:v>
      </x:c>
      <x:c r="B407" s="1">
        <x:v>44180.5199133912</x:v>
      </x:c>
      <x:c r="C407" s="6">
        <x:v>20.2499773716667</x:v>
      </x:c>
      <x:c r="D407" s="14" t="s">
        <x:v>92</x:v>
      </x:c>
      <x:c r="E407" s="15">
        <x:v>44173.6296380787</x:v>
      </x:c>
      <x:c r="F407" t="s">
        <x:v>97</x:v>
      </x:c>
      <x:c r="G407" s="6">
        <x:v>201.557843492131</x:v>
      </x:c>
      <x:c r="H407" t="s">
        <x:v>98</x:v>
      </x:c>
      <x:c r="I407" s="6">
        <x:v>25.53479028318</x:v>
      </x:c>
      <x:c r="J407" t="s">
        <x:v>93</x:v>
      </x:c>
      <x:c r="K407" s="6">
        <x:v>1014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23.668</x:v>
      </x:c>
      <x:c r="S407" s="8">
        <x:v>12584.7128604741</x:v>
      </x:c>
      <x:c r="T407" s="12">
        <x:v>295167.430870633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2329651</x:v>
      </x:c>
      <x:c r="B408" s="1">
        <x:v>44180.5199479514</x:v>
      </x:c>
      <x:c r="C408" s="6">
        <x:v>20.299792885</x:v>
      </x:c>
      <x:c r="D408" s="14" t="s">
        <x:v>92</x:v>
      </x:c>
      <x:c r="E408" s="15">
        <x:v>44173.6296380787</x:v>
      </x:c>
      <x:c r="F408" t="s">
        <x:v>97</x:v>
      </x:c>
      <x:c r="G408" s="6">
        <x:v>201.321520665528</x:v>
      </x:c>
      <x:c r="H408" t="s">
        <x:v>98</x:v>
      </x:c>
      <x:c r="I408" s="6">
        <x:v>25.5469641316163</x:v>
      </x:c>
      <x:c r="J408" t="s">
        <x:v>93</x:v>
      </x:c>
      <x:c r="K408" s="6">
        <x:v>1014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23.678</x:v>
      </x:c>
      <x:c r="S408" s="8">
        <x:v>12588.8685180755</x:v>
      </x:c>
      <x:c r="T408" s="12">
        <x:v>295172.983986856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2329655</x:v>
      </x:c>
      <x:c r="B409" s="1">
        <x:v>44180.5199831829</x:v>
      </x:c>
      <x:c r="C409" s="6">
        <x:v>20.350477275</x:v>
      </x:c>
      <x:c r="D409" s="14" t="s">
        <x:v>92</x:v>
      </x:c>
      <x:c r="E409" s="15">
        <x:v>44173.6296380787</x:v>
      </x:c>
      <x:c r="F409" t="s">
        <x:v>97</x:v>
      </x:c>
      <x:c r="G409" s="6">
        <x:v>201.220221269422</x:v>
      </x:c>
      <x:c r="H409" t="s">
        <x:v>98</x:v>
      </x:c>
      <x:c r="I409" s="6">
        <x:v>25.5530510723834</x:v>
      </x:c>
      <x:c r="J409" t="s">
        <x:v>93</x:v>
      </x:c>
      <x:c r="K409" s="6">
        <x:v>1014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23.682</x:v>
      </x:c>
      <x:c r="S409" s="8">
        <x:v>12587.5845800297</x:v>
      </x:c>
      <x:c r="T409" s="12">
        <x:v>295166.035506813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2329659</x:v>
      </x:c>
      <x:c r="B410" s="1">
        <x:v>44180.5200177893</x:v>
      </x:c>
      <x:c r="C410" s="6">
        <x:v>20.4003468733333</x:v>
      </x:c>
      <x:c r="D410" s="14" t="s">
        <x:v>92</x:v>
      </x:c>
      <x:c r="E410" s="15">
        <x:v>44173.6296380787</x:v>
      </x:c>
      <x:c r="F410" t="s">
        <x:v>97</x:v>
      </x:c>
      <x:c r="G410" s="6">
        <x:v>201.13411422801</x:v>
      </x:c>
      <x:c r="H410" t="s">
        <x:v>98</x:v>
      </x:c>
      <x:c r="I410" s="6">
        <x:v>25.5713119608822</x:v>
      </x:c>
      <x:c r="J410" t="s">
        <x:v>93</x:v>
      </x:c>
      <x:c r="K410" s="6">
        <x:v>1014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23.681</x:v>
      </x:c>
      <x:c r="S410" s="8">
        <x:v>12585.8865204202</x:v>
      </x:c>
      <x:c r="T410" s="12">
        <x:v>295157.446447741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2329663</x:v>
      </x:c>
      <x:c r="B411" s="1">
        <x:v>44180.5200523958</x:v>
      </x:c>
      <x:c r="C411" s="6">
        <x:v>20.4501773016667</x:v>
      </x:c>
      <x:c r="D411" s="14" t="s">
        <x:v>92</x:v>
      </x:c>
      <x:c r="E411" s="15">
        <x:v>44173.6296380787</x:v>
      </x:c>
      <x:c r="F411" t="s">
        <x:v>97</x:v>
      </x:c>
      <x:c r="G411" s="6">
        <x:v>201.183540769591</x:v>
      </x:c>
      <x:c r="H411" t="s">
        <x:v>98</x:v>
      </x:c>
      <x:c r="I411" s="6">
        <x:v>25.5773989457807</x:v>
      </x:c>
      <x:c r="J411" t="s">
        <x:v>93</x:v>
      </x:c>
      <x:c r="K411" s="6">
        <x:v>1014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23.676</x:v>
      </x:c>
      <x:c r="S411" s="8">
        <x:v>12588.5876023783</x:v>
      </x:c>
      <x:c r="T411" s="12">
        <x:v>295166.134063029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2329667</x:v>
      </x:c>
      <x:c r="B412" s="1">
        <x:v>44180.5200870023</x:v>
      </x:c>
      <x:c r="C412" s="6">
        <x:v>20.49996898</x:v>
      </x:c>
      <x:c r="D412" s="14" t="s">
        <x:v>92</x:v>
      </x:c>
      <x:c r="E412" s="15">
        <x:v>44173.6296380787</x:v>
      </x:c>
      <x:c r="F412" t="s">
        <x:v>97</x:v>
      </x:c>
      <x:c r="G412" s="6">
        <x:v>201.067979264967</x:v>
      </x:c>
      <x:c r="H412" t="s">
        <x:v>98</x:v>
      </x:c>
      <x:c r="I412" s="6">
        <x:v>25.5652249870168</x:v>
      </x:c>
      <x:c r="J412" t="s">
        <x:v>93</x:v>
      </x:c>
      <x:c r="K412" s="6">
        <x:v>1014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23.687</x:v>
      </x:c>
      <x:c r="S412" s="8">
        <x:v>12592.4500383397</x:v>
      </x:c>
      <x:c r="T412" s="12">
        <x:v>295156.876188556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2329671</x:v>
      </x:c>
      <x:c r="B413" s="1">
        <x:v>44180.5201216088</x:v>
      </x:c>
      <x:c r="C413" s="6">
        <x:v>20.54982459</x:v>
      </x:c>
      <x:c r="D413" s="14" t="s">
        <x:v>92</x:v>
      </x:c>
      <x:c r="E413" s="15">
        <x:v>44173.6296380787</x:v>
      </x:c>
      <x:c r="F413" t="s">
        <x:v>97</x:v>
      </x:c>
      <x:c r="G413" s="6">
        <x:v>201.168389907941</x:v>
      </x:c>
      <x:c r="H413" t="s">
        <x:v>98</x:v>
      </x:c>
      <x:c r="I413" s="6">
        <x:v>25.5652249870168</x:v>
      </x:c>
      <x:c r="J413" t="s">
        <x:v>93</x:v>
      </x:c>
      <x:c r="K413" s="6">
        <x:v>1014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23.681</x:v>
      </x:c>
      <x:c r="S413" s="8">
        <x:v>12591.0481280071</x:v>
      </x:c>
      <x:c r="T413" s="12">
        <x:v>295147.198223163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2329675</x:v>
      </x:c>
      <x:c r="B414" s="1">
        <x:v>44180.5201568287</x:v>
      </x:c>
      <x:c r="C414" s="6">
        <x:v>20.60055658</x:v>
      </x:c>
      <x:c r="D414" s="14" t="s">
        <x:v>92</x:v>
      </x:c>
      <x:c r="E414" s="15">
        <x:v>44173.6296380787</x:v>
      </x:c>
      <x:c r="F414" t="s">
        <x:v>97</x:v>
      </x:c>
      <x:c r="G414" s="6">
        <x:v>200.986784359409</x:v>
      </x:c>
      <x:c r="H414" t="s">
        <x:v>98</x:v>
      </x:c>
      <x:c r="I414" s="6">
        <x:v>25.5469641316163</x:v>
      </x:c>
      <x:c r="J414" t="s">
        <x:v>93</x:v>
      </x:c>
      <x:c r="K414" s="6">
        <x:v>1014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23.698</x:v>
      </x:c>
      <x:c r="S414" s="8">
        <x:v>12597.5907743475</x:v>
      </x:c>
      <x:c r="T414" s="12">
        <x:v>295162.970626464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2329679</x:v>
      </x:c>
      <x:c r="B415" s="1">
        <x:v>44180.5201914352</x:v>
      </x:c>
      <x:c r="C415" s="6">
        <x:v>20.650410025</x:v>
      </x:c>
      <x:c r="D415" s="14" t="s">
        <x:v>92</x:v>
      </x:c>
      <x:c r="E415" s="15">
        <x:v>44173.6296380787</x:v>
      </x:c>
      <x:c r="F415" t="s">
        <x:v>97</x:v>
      </x:c>
      <x:c r="G415" s="6">
        <x:v>201.422878232494</x:v>
      </x:c>
      <x:c r="H415" t="s">
        <x:v>98</x:v>
      </x:c>
      <x:c r="I415" s="6">
        <x:v>25.5408772018818</x:v>
      </x:c>
      <x:c r="J415" t="s">
        <x:v>93</x:v>
      </x:c>
      <x:c r="K415" s="6">
        <x:v>1014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23.674</x:v>
      </x:c>
      <x:c r="S415" s="8">
        <x:v>12593.5486772564</x:v>
      </x:c>
      <x:c r="T415" s="12">
        <x:v>295159.038957359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2329683</x:v>
      </x:c>
      <x:c r="B416" s="1">
        <x:v>44180.5202260764</x:v>
      </x:c>
      <x:c r="C416" s="6">
        <x:v>20.7002832783333</x:v>
      </x:c>
      <x:c r="D416" s="14" t="s">
        <x:v>92</x:v>
      </x:c>
      <x:c r="E416" s="15">
        <x:v>44173.6296380787</x:v>
      </x:c>
      <x:c r="F416" t="s">
        <x:v>97</x:v>
      </x:c>
      <x:c r="G416" s="6">
        <x:v>201.352634732336</x:v>
      </x:c>
      <x:c r="H416" t="s">
        <x:v>98</x:v>
      </x:c>
      <x:c r="I416" s="6">
        <x:v>25.5652249870168</x:v>
      </x:c>
      <x:c r="J416" t="s">
        <x:v>93</x:v>
      </x:c>
      <x:c r="K416" s="6">
        <x:v>1014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23.67</x:v>
      </x:c>
      <x:c r="S416" s="8">
        <x:v>12591.2048950282</x:v>
      </x:c>
      <x:c r="T416" s="12">
        <x:v>295151.121696059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2329687</x:v>
      </x:c>
      <x:c r="B417" s="1">
        <x:v>44180.5202606481</x:v>
      </x:c>
      <x:c r="C417" s="6">
        <x:v>20.7500838766667</x:v>
      </x:c>
      <x:c r="D417" s="14" t="s">
        <x:v>92</x:v>
      </x:c>
      <x:c r="E417" s="15">
        <x:v>44173.6296380787</x:v>
      </x:c>
      <x:c r="F417" t="s">
        <x:v>97</x:v>
      </x:c>
      <x:c r="G417" s="6">
        <x:v>200.905682760743</x:v>
      </x:c>
      <x:c r="H417" t="s">
        <x:v>98</x:v>
      </x:c>
      <x:c r="I417" s="6">
        <x:v>25.5287033755112</x:v>
      </x:c>
      <x:c r="J417" t="s">
        <x:v>93</x:v>
      </x:c>
      <x:c r="K417" s="6">
        <x:v>1014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23.709</x:v>
      </x:c>
      <x:c r="S417" s="8">
        <x:v>12591.2345949182</x:v>
      </x:c>
      <x:c r="T417" s="12">
        <x:v>295161.886629376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2329691</x:v>
      </x:c>
      <x:c r="B418" s="1">
        <x:v>44180.5202952546</x:v>
      </x:c>
      <x:c r="C418" s="6">
        <x:v>20.79990654</x:v>
      </x:c>
      <x:c r="D418" s="14" t="s">
        <x:v>92</x:v>
      </x:c>
      <x:c r="E418" s="15">
        <x:v>44173.6296380787</x:v>
      </x:c>
      <x:c r="F418" t="s">
        <x:v>97</x:v>
      </x:c>
      <x:c r="G418" s="6">
        <x:v>200.970884833439</x:v>
      </x:c>
      <x:c r="H418" t="s">
        <x:v>98</x:v>
      </x:c>
      <x:c r="I418" s="6">
        <x:v>25.5408772018818</x:v>
      </x:c>
      <x:c r="J418" t="s">
        <x:v>93</x:v>
      </x:c>
      <x:c r="K418" s="6">
        <x:v>1014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23.701</x:v>
      </x:c>
      <x:c r="S418" s="8">
        <x:v>12596.6193374315</x:v>
      </x:c>
      <x:c r="T418" s="12">
        <x:v>295164.831308554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2329695</x:v>
      </x:c>
      <x:c r="B419" s="1">
        <x:v>44180.5203304745</x:v>
      </x:c>
      <x:c r="C419" s="6">
        <x:v>20.8505981433333</x:v>
      </x:c>
      <x:c r="D419" s="14" t="s">
        <x:v>92</x:v>
      </x:c>
      <x:c r="E419" s="15">
        <x:v>44173.6296380787</x:v>
      </x:c>
      <x:c r="F419" t="s">
        <x:v>97</x:v>
      </x:c>
      <x:c r="G419" s="6">
        <x:v>201.185130950893</x:v>
      </x:c>
      <x:c r="H419" t="s">
        <x:v>98</x:v>
      </x:c>
      <x:c r="I419" s="6">
        <x:v>25.5652249870168</x:v>
      </x:c>
      <x:c r="J419" t="s">
        <x:v>93</x:v>
      </x:c>
      <x:c r="K419" s="6">
        <x:v>1014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23.68</x:v>
      </x:c>
      <x:c r="S419" s="8">
        <x:v>12594.099117022</x:v>
      </x:c>
      <x:c r="T419" s="12">
        <x:v>295161.865589298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2329699</x:v>
      </x:c>
      <x:c r="B420" s="1">
        <x:v>44180.520365081</x:v>
      </x:c>
      <x:c r="C420" s="6">
        <x:v>20.9004622316667</x:v>
      </x:c>
      <x:c r="D420" s="14" t="s">
        <x:v>92</x:v>
      </x:c>
      <x:c r="E420" s="15">
        <x:v>44173.6296380787</x:v>
      </x:c>
      <x:c r="F420" t="s">
        <x:v>97</x:v>
      </x:c>
      <x:c r="G420" s="6">
        <x:v>200.935815556017</x:v>
      </x:c>
      <x:c r="H420" t="s">
        <x:v>98</x:v>
      </x:c>
      <x:c r="I420" s="6">
        <x:v>25.5530510723834</x:v>
      </x:c>
      <x:c r="J420" t="s">
        <x:v>93</x:v>
      </x:c>
      <x:c r="K420" s="6">
        <x:v>1014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23.699</x:v>
      </x:c>
      <x:c r="S420" s="8">
        <x:v>12594.4936652073</x:v>
      </x:c>
      <x:c r="T420" s="12">
        <x:v>295159.747797088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2329703</x:v>
      </x:c>
      <x:c r="B421" s="1">
        <x:v>44180.5203997338</x:v>
      </x:c>
      <x:c r="C421" s="6">
        <x:v>20.9503143983333</x:v>
      </x:c>
      <x:c r="D421" s="14" t="s">
        <x:v>92</x:v>
      </x:c>
      <x:c r="E421" s="15">
        <x:v>44173.6296380787</x:v>
      </x:c>
      <x:c r="F421" t="s">
        <x:v>97</x:v>
      </x:c>
      <x:c r="G421" s="6">
        <x:v>201.389354818868</x:v>
      </x:c>
      <x:c r="H421" t="s">
        <x:v>98</x:v>
      </x:c>
      <x:c r="I421" s="6">
        <x:v>25.5408772018818</x:v>
      </x:c>
      <x:c r="J421" t="s">
        <x:v>93</x:v>
      </x:c>
      <x:c r="K421" s="6">
        <x:v>1014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23.676</x:v>
      </x:c>
      <x:c r="S421" s="8">
        <x:v>12592.2522166835</x:v>
      </x:c>
      <x:c r="T421" s="12">
        <x:v>295160.461230412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2329707</x:v>
      </x:c>
      <x:c r="B422" s="1">
        <x:v>44180.5204343403</x:v>
      </x:c>
      <x:c r="C422" s="6">
        <x:v>21.0001780133333</x:v>
      </x:c>
      <x:c r="D422" s="14" t="s">
        <x:v>92</x:v>
      </x:c>
      <x:c r="E422" s="15">
        <x:v>44173.6296380787</x:v>
      </x:c>
      <x:c r="F422" t="s">
        <x:v>97</x:v>
      </x:c>
      <x:c r="G422" s="6">
        <x:v>201.036951584114</x:v>
      </x:c>
      <x:c r="H422" t="s">
        <x:v>98</x:v>
      </x:c>
      <x:c r="I422" s="6">
        <x:v>25.5469641316163</x:v>
      </x:c>
      <x:c r="J422" t="s">
        <x:v>93</x:v>
      </x:c>
      <x:c r="K422" s="6">
        <x:v>1014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23.695</x:v>
      </x:c>
      <x:c r="S422" s="8">
        <x:v>12598.187424964</x:v>
      </x:c>
      <x:c r="T422" s="12">
        <x:v>295171.270370234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2329711</x:v>
      </x:c>
      <x:c r="B423" s="1">
        <x:v>44180.5204690162</x:v>
      </x:c>
      <x:c r="C423" s="6">
        <x:v>21.0500947316667</x:v>
      </x:c>
      <x:c r="D423" s="14" t="s">
        <x:v>92</x:v>
      </x:c>
      <x:c r="E423" s="15">
        <x:v>44173.6296380787</x:v>
      </x:c>
      <x:c r="F423" t="s">
        <x:v>97</x:v>
      </x:c>
      <x:c r="G423" s="6">
        <x:v>201.204285801616</x:v>
      </x:c>
      <x:c r="H423" t="s">
        <x:v>98</x:v>
      </x:c>
      <x:c r="I423" s="6">
        <x:v>25.5469641316163</x:v>
      </x:c>
      <x:c r="J423" t="s">
        <x:v>93</x:v>
      </x:c>
      <x:c r="K423" s="6">
        <x:v>1014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23.685</x:v>
      </x:c>
      <x:c r="S423" s="8">
        <x:v>12590.8663295244</x:v>
      </x:c>
      <x:c r="T423" s="12">
        <x:v>295146.464671063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2329715</x:v>
      </x:c>
      <x:c r="B424" s="1">
        <x:v>44180.5205036227</x:v>
      </x:c>
      <x:c r="C424" s="6">
        <x:v>21.099958115</x:v>
      </x:c>
      <x:c r="D424" s="14" t="s">
        <x:v>92</x:v>
      </x:c>
      <x:c r="E424" s="15">
        <x:v>44173.6296380787</x:v>
      </x:c>
      <x:c r="F424" t="s">
        <x:v>97</x:v>
      </x:c>
      <x:c r="G424" s="6">
        <x:v>201.370987435577</x:v>
      </x:c>
      <x:c r="H424" t="s">
        <x:v>98</x:v>
      </x:c>
      <x:c r="I424" s="6">
        <x:v>25.5530510723834</x:v>
      </x:c>
      <x:c r="J424" t="s">
        <x:v>93</x:v>
      </x:c>
      <x:c r="K424" s="6">
        <x:v>1014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23.673</x:v>
      </x:c>
      <x:c r="S424" s="8">
        <x:v>12592.9692911829</x:v>
      </x:c>
      <x:c r="T424" s="12">
        <x:v>295156.500727048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2329719</x:v>
      </x:c>
      <x:c r="B425" s="1">
        <x:v>44180.5205382292</x:v>
      </x:c>
      <x:c r="C425" s="6">
        <x:v>21.1497810666667</x:v>
      </x:c>
      <x:c r="D425" s="14" t="s">
        <x:v>92</x:v>
      </x:c>
      <x:c r="E425" s="15">
        <x:v>44173.6296380787</x:v>
      </x:c>
      <x:c r="F425" t="s">
        <x:v>97</x:v>
      </x:c>
      <x:c r="G425" s="6">
        <x:v>201.339893392905</x:v>
      </x:c>
      <x:c r="H425" t="s">
        <x:v>98</x:v>
      </x:c>
      <x:c r="I425" s="6">
        <x:v>25.53479028318</x:v>
      </x:c>
      <x:c r="J425" t="s">
        <x:v>93</x:v>
      </x:c>
      <x:c r="K425" s="6">
        <x:v>1014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23.681</x:v>
      </x:c>
      <x:c r="S425" s="8">
        <x:v>12593.7116212491</x:v>
      </x:c>
      <x:c r="T425" s="12">
        <x:v>295157.399320113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2329723</x:v>
      </x:c>
      <x:c r="B426" s="1">
        <x:v>44180.5205734144</x:v>
      </x:c>
      <x:c r="C426" s="6">
        <x:v>21.2004204016667</x:v>
      </x:c>
      <x:c r="D426" s="14" t="s">
        <x:v>92</x:v>
      </x:c>
      <x:c r="E426" s="15">
        <x:v>44173.6296380787</x:v>
      </x:c>
      <x:c r="F426" t="s">
        <x:v>97</x:v>
      </x:c>
      <x:c r="G426" s="6">
        <x:v>200.950910628893</x:v>
      </x:c>
      <x:c r="H426" t="s">
        <x:v>98</x:v>
      </x:c>
      <x:c r="I426" s="6">
        <x:v>25.5652249870168</x:v>
      </x:c>
      <x:c r="J426" t="s">
        <x:v>93</x:v>
      </x:c>
      <x:c r="K426" s="6">
        <x:v>1014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23.694</x:v>
      </x:c>
      <x:c r="S426" s="8">
        <x:v>12591.4422726376</x:v>
      </x:c>
      <x:c r="T426" s="12">
        <x:v>295150.232973825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2329727</x:v>
      </x:c>
      <x:c r="B427" s="1">
        <x:v>44180.5206080208</x:v>
      </x:c>
      <x:c r="C427" s="6">
        <x:v>21.2502522683333</x:v>
      </x:c>
      <x:c r="D427" s="14" t="s">
        <x:v>92</x:v>
      </x:c>
      <x:c r="E427" s="15">
        <x:v>44173.6296380787</x:v>
      </x:c>
      <x:c r="F427" t="s">
        <x:v>97</x:v>
      </x:c>
      <x:c r="G427" s="6">
        <x:v>200.668586451958</x:v>
      </x:c>
      <x:c r="H427" t="s">
        <x:v>98</x:v>
      </x:c>
      <x:c r="I427" s="6">
        <x:v>25.5530510723834</x:v>
      </x:c>
      <x:c r="J427" t="s">
        <x:v>93</x:v>
      </x:c>
      <x:c r="K427" s="6">
        <x:v>1014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23.715</x:v>
      </x:c>
      <x:c r="S427" s="8">
        <x:v>12591.0332448992</x:v>
      </x:c>
      <x:c r="T427" s="12">
        <x:v>295161.081560213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2329731</x:v>
      </x:c>
      <x:c r="B428" s="1">
        <x:v>44180.5206425926</x:v>
      </x:c>
      <x:c r="C428" s="6">
        <x:v>21.300059865</x:v>
      </x:c>
      <x:c r="D428" s="14" t="s">
        <x:v>92</x:v>
      </x:c>
      <x:c r="E428" s="15">
        <x:v>44173.6296380787</x:v>
      </x:c>
      <x:c r="F428" t="s">
        <x:v>97</x:v>
      </x:c>
      <x:c r="G428" s="6">
        <x:v>201.423686369671</x:v>
      </x:c>
      <x:c r="H428" t="s">
        <x:v>98</x:v>
      </x:c>
      <x:c r="I428" s="6">
        <x:v>25.53479028318</x:v>
      </x:c>
      <x:c r="J428" t="s">
        <x:v>93</x:v>
      </x:c>
      <x:c r="K428" s="6">
        <x:v>1014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23.676</x:v>
      </x:c>
      <x:c r="S428" s="8">
        <x:v>12592.5137239264</x:v>
      </x:c>
      <x:c r="T428" s="12">
        <x:v>295164.071691099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2329735</x:v>
      </x:c>
      <x:c r="B429" s="1">
        <x:v>44180.5206771644</x:v>
      </x:c>
      <x:c r="C429" s="6">
        <x:v>21.349844545</x:v>
      </x:c>
      <x:c r="D429" s="14" t="s">
        <x:v>92</x:v>
      </x:c>
      <x:c r="E429" s="15">
        <x:v>44173.6296380787</x:v>
      </x:c>
      <x:c r="F429" t="s">
        <x:v>97</x:v>
      </x:c>
      <x:c r="G429" s="6">
        <x:v>201.001879717807</x:v>
      </x:c>
      <x:c r="H429" t="s">
        <x:v>98</x:v>
      </x:c>
      <x:c r="I429" s="6">
        <x:v>25.5591380241835</x:v>
      </x:c>
      <x:c r="J429" t="s">
        <x:v>93</x:v>
      </x:c>
      <x:c r="K429" s="6">
        <x:v>1014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23.693</x:v>
      </x:c>
      <x:c r="S429" s="8">
        <x:v>12591.3702967461</x:v>
      </x:c>
      <x:c r="T429" s="12">
        <x:v>295152.090977022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2329739</x:v>
      </x:c>
      <x:c r="B430" s="1">
        <x:v>44180.5207123843</x:v>
      </x:c>
      <x:c r="C430" s="6">
        <x:v>21.4005474316667</x:v>
      </x:c>
      <x:c r="D430" s="14" t="s">
        <x:v>92</x:v>
      </x:c>
      <x:c r="E430" s="15">
        <x:v>44173.6296380787</x:v>
      </x:c>
      <x:c r="F430" t="s">
        <x:v>97</x:v>
      </x:c>
      <x:c r="G430" s="6">
        <x:v>200.817219489647</x:v>
      </x:c>
      <x:c r="H430" t="s">
        <x:v>98</x:v>
      </x:c>
      <x:c r="I430" s="6">
        <x:v>25.5652249870168</x:v>
      </x:c>
      <x:c r="J430" t="s">
        <x:v>93</x:v>
      </x:c>
      <x:c r="K430" s="6">
        <x:v>1014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23.702</x:v>
      </x:c>
      <x:c r="S430" s="8">
        <x:v>12594.2930578044</x:v>
      </x:c>
      <x:c r="T430" s="12">
        <x:v>295138.960756467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2329743</x:v>
      </x:c>
      <x:c r="B431" s="1">
        <x:v>44180.520746956</x:v>
      </x:c>
      <x:c r="C431" s="6">
        <x:v>21.4503479266667</x:v>
      </x:c>
      <x:c r="D431" s="14" t="s">
        <x:v>92</x:v>
      </x:c>
      <x:c r="E431" s="15">
        <x:v>44173.6296380787</x:v>
      </x:c>
      <x:c r="F431" t="s">
        <x:v>97</x:v>
      </x:c>
      <x:c r="G431" s="6">
        <x:v>200.950910628893</x:v>
      </x:c>
      <x:c r="H431" t="s">
        <x:v>98</x:v>
      </x:c>
      <x:c r="I431" s="6">
        <x:v>25.5652249870168</x:v>
      </x:c>
      <x:c r="J431" t="s">
        <x:v>93</x:v>
      </x:c>
      <x:c r="K431" s="6">
        <x:v>1014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23.694</x:v>
      </x:c>
      <x:c r="S431" s="8">
        <x:v>12592.8219564669</x:v>
      </x:c>
      <x:c r="T431" s="12">
        <x:v>295151.004165899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2329747</x:v>
      </x:c>
      <x:c r="B432" s="1">
        <x:v>44180.5207815972</x:v>
      </x:c>
      <x:c r="C432" s="6">
        <x:v>21.5002062116667</x:v>
      </x:c>
      <x:c r="D432" s="14" t="s">
        <x:v>92</x:v>
      </x:c>
      <x:c r="E432" s="15">
        <x:v>44173.6296380787</x:v>
      </x:c>
      <x:c r="F432" t="s">
        <x:v>97</x:v>
      </x:c>
      <x:c r="G432" s="6">
        <x:v>201.10224630707</x:v>
      </x:c>
      <x:c r="H432" t="s">
        <x:v>98</x:v>
      </x:c>
      <x:c r="I432" s="6">
        <x:v>25.5591380241835</x:v>
      </x:c>
      <x:c r="J432" t="s">
        <x:v>93</x:v>
      </x:c>
      <x:c r="K432" s="6">
        <x:v>1014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23.687</x:v>
      </x:c>
      <x:c r="S432" s="8">
        <x:v>12595.6213495022</x:v>
      </x:c>
      <x:c r="T432" s="12">
        <x:v>295138.228525391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2329751</x:v>
      </x:c>
      <x:c r="B433" s="1">
        <x:v>44180.5208162384</x:v>
      </x:c>
      <x:c r="C433" s="6">
        <x:v>21.550123535</x:v>
      </x:c>
      <x:c r="D433" s="14" t="s">
        <x:v>92</x:v>
      </x:c>
      <x:c r="E433" s="15">
        <x:v>44173.6296380787</x:v>
      </x:c>
      <x:c r="F433" t="s">
        <x:v>97</x:v>
      </x:c>
      <x:c r="G433" s="6">
        <x:v>201.372595660218</x:v>
      </x:c>
      <x:c r="H433" t="s">
        <x:v>98</x:v>
      </x:c>
      <x:c r="I433" s="6">
        <x:v>25.5408772018818</x:v>
      </x:c>
      <x:c r="J433" t="s">
        <x:v>93</x:v>
      </x:c>
      <x:c r="K433" s="6">
        <x:v>1014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23.677</x:v>
      </x:c>
      <x:c r="S433" s="8">
        <x:v>12587.1655521308</x:v>
      </x:c>
      <x:c r="T433" s="12">
        <x:v>295130.658352236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2329755</x:v>
      </x:c>
      <x:c r="B434" s="1">
        <x:v>44180.5208508449</x:v>
      </x:c>
      <x:c r="C434" s="6">
        <x:v>21.599967345</x:v>
      </x:c>
      <x:c r="D434" s="14" t="s">
        <x:v>92</x:v>
      </x:c>
      <x:c r="E434" s="15">
        <x:v>44173.6296380787</x:v>
      </x:c>
      <x:c r="F434" t="s">
        <x:v>97</x:v>
      </x:c>
      <x:c r="G434" s="6">
        <x:v>200.919918428778</x:v>
      </x:c>
      <x:c r="H434" t="s">
        <x:v>98</x:v>
      </x:c>
      <x:c r="I434" s="6">
        <x:v>25.5469641316163</x:v>
      </x:c>
      <x:c r="J434" t="s">
        <x:v>93</x:v>
      </x:c>
      <x:c r="K434" s="6">
        <x:v>1014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23.702</x:v>
      </x:c>
      <x:c r="S434" s="8">
        <x:v>12594.2652733605</x:v>
      </x:c>
      <x:c r="T434" s="12">
        <x:v>295149.71826792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2329759</x:v>
      </x:c>
      <x:c r="B435" s="1">
        <x:v>44180.5208854514</x:v>
      </x:c>
      <x:c r="C435" s="6">
        <x:v>21.6497941433333</x:v>
      </x:c>
      <x:c r="D435" s="14" t="s">
        <x:v>92</x:v>
      </x:c>
      <x:c r="E435" s="15">
        <x:v>44173.6296380787</x:v>
      </x:c>
      <x:c r="F435" t="s">
        <x:v>97</x:v>
      </x:c>
      <x:c r="G435" s="6">
        <x:v>201.272889572867</x:v>
      </x:c>
      <x:c r="H435" t="s">
        <x:v>98</x:v>
      </x:c>
      <x:c r="I435" s="6">
        <x:v>25.53479028318</x:v>
      </x:c>
      <x:c r="J435" t="s">
        <x:v>93</x:v>
      </x:c>
      <x:c r="K435" s="6">
        <x:v>1014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23.685</x:v>
      </x:c>
      <x:c r="S435" s="8">
        <x:v>12594.9393924019</x:v>
      </x:c>
      <x:c r="T435" s="12">
        <x:v>295128.490113465</x:v>
      </x:c>
      <x:c r="U435" s="12">
        <x:v>47.5</x:v>
      </x:c>
      <x:c r="V435" s="12">
        <x:v>2500</x:v>
      </x:c>
      <x:c r="W4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2020-12-15T23:43:21Z</dcterms:modified>
</cp:coreProperties>
</file>