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a7020a1677084a1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<x:sst xmlns:x="http://schemas.openxmlformats.org/spreadsheetml/2006/main">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</x:sst>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7020a1677084a1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44180.7801219669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2329760</x:v>
      </x:c>
      <x:c r="B2" s="1">
        <x:v>44180.5291729977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251.273786881871</x:v>
      </x:c>
      <x:c r="H2" t="s">
        <x:v>98</x:v>
      </x:c>
      <x:c r="I2" s="6">
        <x:v>25.492182161177</x:v>
      </x:c>
      <x:c r="J2" t="s">
        <x:v>93</x:v>
      </x:c>
      <x:c r="K2" s="6">
        <x:v>1014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21.102</x:v>
      </x:c>
      <x:c r="S2" s="8">
        <x:v>5900.22638663646</x:v>
      </x:c>
      <x:c r="T2" s="12">
        <x:v>295853.13251169</x:v>
      </x:c>
      <x:c r="U2" s="12">
        <x:v>46.25</x:v>
      </x:c>
      <x:c r="V2" s="12">
        <x:v>2500</x:v>
      </x:c>
      <x:c r="W2" s="12">
        <x:f>NA()</x:f>
      </x:c>
    </x:row>
    <x:row r="3">
      <x:c r="A3">
        <x:v>2329764</x:v>
      </x:c>
      <x:c r="B3" s="1">
        <x:v>44180.5292076042</x:v>
      </x:c>
      <x:c r="C3" s="6">
        <x:v>0.0498545416666667</x:v>
      </x:c>
      <x:c r="D3" s="14" t="s">
        <x:v>92</x:v>
      </x:c>
      <x:c r="E3" s="15">
        <x:v>44173.62946875</x:v>
      </x:c>
      <x:c r="F3" t="s">
        <x:v>97</x:v>
      </x:c>
      <x:c r="G3" s="6">
        <x:v>251.57776210958</x:v>
      </x:c>
      <x:c r="H3" t="s">
        <x:v>98</x:v>
      </x:c>
      <x:c r="I3" s="6">
        <x:v>25.4678349055989</x:v>
      </x:c>
      <x:c r="J3" t="s">
        <x:v>93</x:v>
      </x:c>
      <x:c r="K3" s="6">
        <x:v>1014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21.096</x:v>
      </x:c>
      <x:c r="S3" s="8">
        <x:v>5895.6063521825</x:v>
      </x:c>
      <x:c r="T3" s="12">
        <x:v>295837.279595313</x:v>
      </x:c>
      <x:c r="U3" s="12">
        <x:v>46.25</x:v>
      </x:c>
      <x:c r="V3" s="12">
        <x:v>2500</x:v>
      </x:c>
      <x:c r="W3" s="12">
        <x:f>NA()</x:f>
      </x:c>
    </x:row>
    <x:row r="4">
      <x:c r="A4">
        <x:v>2329768</x:v>
      </x:c>
      <x:c r="B4" s="1">
        <x:v>44180.5292421644</x:v>
      </x:c>
      <x:c r="C4" s="6">
        <x:v>0.0996320533333333</x:v>
      </x:c>
      <x:c r="D4" s="14" t="s">
        <x:v>92</x:v>
      </x:c>
      <x:c r="E4" s="15">
        <x:v>44173.62946875</x:v>
      </x:c>
      <x:c r="F4" t="s">
        <x:v>97</x:v>
      </x:c>
      <x:c r="G4" s="6">
        <x:v>252.353976965781</x:v>
      </x:c>
      <x:c r="H4" t="s">
        <x:v>98</x:v>
      </x:c>
      <x:c r="I4" s="6">
        <x:v>25.4678349055989</x:v>
      </x:c>
      <x:c r="J4" t="s">
        <x:v>93</x:v>
      </x:c>
      <x:c r="K4" s="6">
        <x:v>1014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21.061</x:v>
      </x:c>
      <x:c r="S4" s="8">
        <x:v>5898.19065608318</x:v>
      </x:c>
      <x:c r="T4" s="12">
        <x:v>295836.054830379</x:v>
      </x:c>
      <x:c r="U4" s="12">
        <x:v>46.25</x:v>
      </x:c>
      <x:c r="V4" s="12">
        <x:v>2500</x:v>
      </x:c>
      <x:c r="W4" s="12">
        <x:f>NA()</x:f>
      </x:c>
    </x:row>
    <x:row r="5">
      <x:c r="A5">
        <x:v>2329772</x:v>
      </x:c>
      <x:c r="B5" s="1">
        <x:v>44180.5292767708</x:v>
      </x:c>
      <x:c r="C5" s="6">
        <x:v>0.149437016666667</x:v>
      </x:c>
      <x:c r="D5" s="14" t="s">
        <x:v>92</x:v>
      </x:c>
      <x:c r="E5" s="15">
        <x:v>44173.62946875</x:v>
      </x:c>
      <x:c r="F5" t="s">
        <x:v>97</x:v>
      </x:c>
      <x:c r="G5" s="6">
        <x:v>251.138387305638</x:v>
      </x:c>
      <x:c r="H5" t="s">
        <x:v>98</x:v>
      </x:c>
      <x:c r="I5" s="6">
        <x:v>25.4800085113234</x:v>
      </x:c>
      <x:c r="J5" t="s">
        <x:v>93</x:v>
      </x:c>
      <x:c r="K5" s="6">
        <x:v>1014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21.112</x:v>
      </x:c>
      <x:c r="S5" s="8">
        <x:v>5895.59215754897</x:v>
      </x:c>
      <x:c r="T5" s="12">
        <x:v>295844.312020471</x:v>
      </x:c>
      <x:c r="U5" s="12">
        <x:v>46.25</x:v>
      </x:c>
      <x:c r="V5" s="12">
        <x:v>2500</x:v>
      </x:c>
      <x:c r="W5" s="12">
        <x:f>NA()</x:f>
      </x:c>
    </x:row>
    <x:row r="6">
      <x:c r="A6">
        <x:v>2329776</x:v>
      </x:c>
      <x:c r="B6" s="1">
        <x:v>44180.5293119213</x:v>
      </x:c>
      <x:c r="C6" s="6">
        <x:v>0.200062575</x:v>
      </x:c>
      <x:c r="D6" s="14" t="s">
        <x:v>92</x:v>
      </x:c>
      <x:c r="E6" s="15">
        <x:v>44173.62946875</x:v>
      </x:c>
      <x:c r="F6" t="s">
        <x:v>97</x:v>
      </x:c>
      <x:c r="G6" s="6">
        <x:v>251.229584328233</x:v>
      </x:c>
      <x:c r="H6" t="s">
        <x:v>98</x:v>
      </x:c>
      <x:c r="I6" s="6">
        <x:v>25.492182161177</x:v>
      </x:c>
      <x:c r="J6" t="s">
        <x:v>93</x:v>
      </x:c>
      <x:c r="K6" s="6">
        <x:v>1014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21.104</x:v>
      </x:c>
      <x:c r="S6" s="8">
        <x:v>5894.35391359648</x:v>
      </x:c>
      <x:c r="T6" s="12">
        <x:v>295836.176394468</x:v>
      </x:c>
      <x:c r="U6" s="12">
        <x:v>46.25</x:v>
      </x:c>
      <x:c r="V6" s="12">
        <x:v>2500</x:v>
      </x:c>
      <x:c r="W6" s="12">
        <x:f>NA()</x:f>
      </x:c>
    </x:row>
    <x:row r="7">
      <x:c r="A7">
        <x:v>2329780</x:v>
      </x:c>
      <x:c r="B7" s="1">
        <x:v>44180.5293464931</x:v>
      </x:c>
      <x:c r="C7" s="6">
        <x:v>0.24982298</x:v>
      </x:c>
      <x:c r="D7" s="14" t="s">
        <x:v>92</x:v>
      </x:c>
      <x:c r="E7" s="15">
        <x:v>44173.62946875</x:v>
      </x:c>
      <x:c r="F7" t="s">
        <x:v>97</x:v>
      </x:c>
      <x:c r="G7" s="6">
        <x:v>251.84498451315</x:v>
      </x:c>
      <x:c r="H7" t="s">
        <x:v>98</x:v>
      </x:c>
      <x:c r="I7" s="6">
        <x:v>25.4739217029455</x:v>
      </x:c>
      <x:c r="J7" t="s">
        <x:v>93</x:v>
      </x:c>
      <x:c r="K7" s="6">
        <x:v>1014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21.082</x:v>
      </x:c>
      <x:c r="S7" s="8">
        <x:v>5895.5452225471</x:v>
      </x:c>
      <x:c r="T7" s="12">
        <x:v>295830.211844305</x:v>
      </x:c>
      <x:c r="U7" s="12">
        <x:v>46.25</x:v>
      </x:c>
      <x:c r="V7" s="12">
        <x:v>2500</x:v>
      </x:c>
      <x:c r="W7" s="12">
        <x:f>NA()</x:f>
      </x:c>
    </x:row>
    <x:row r="8">
      <x:c r="A8">
        <x:v>2329784</x:v>
      </x:c>
      <x:c r="B8" s="1">
        <x:v>44180.5293810995</x:v>
      </x:c>
      <x:c r="C8" s="6">
        <x:v>0.29970201</x:v>
      </x:c>
      <x:c r="D8" s="14" t="s">
        <x:v>92</x:v>
      </x:c>
      <x:c r="E8" s="15">
        <x:v>44173.62946875</x:v>
      </x:c>
      <x:c r="F8" t="s">
        <x:v>97</x:v>
      </x:c>
      <x:c r="G8" s="6">
        <x:v>251.382909487538</x:v>
      </x:c>
      <x:c r="H8" t="s">
        <x:v>98</x:v>
      </x:c>
      <x:c r="I8" s="6">
        <x:v>25.4860953307348</x:v>
      </x:c>
      <x:c r="J8" t="s">
        <x:v>93</x:v>
      </x:c>
      <x:c r="K8" s="6">
        <x:v>1014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21.099</x:v>
      </x:c>
      <x:c r="S8" s="8">
        <x:v>5891.93717706278</x:v>
      </x:c>
      <x:c r="T8" s="12">
        <x:v>295814.250535841</x:v>
      </x:c>
      <x:c r="U8" s="12">
        <x:v>46.25</x:v>
      </x:c>
      <x:c r="V8" s="12">
        <x:v>2500</x:v>
      </x:c>
      <x:c r="W8" s="12">
        <x:f>NA()</x:f>
      </x:c>
    </x:row>
    <x:row r="9">
      <x:c r="A9">
        <x:v>2329788</x:v>
      </x:c>
      <x:c r="B9" s="1">
        <x:v>44180.5294157407</x:v>
      </x:c>
      <x:c r="C9" s="6">
        <x:v>0.349563101666667</x:v>
      </x:c>
      <x:c r="D9" s="14" t="s">
        <x:v>92</x:v>
      </x:c>
      <x:c r="E9" s="15">
        <x:v>44173.62946875</x:v>
      </x:c>
      <x:c r="F9" t="s">
        <x:v>97</x:v>
      </x:c>
      <x:c r="G9" s="6">
        <x:v>250.526472788651</x:v>
      </x:c>
      <x:c r="H9" t="s">
        <x:v>98</x:v>
      </x:c>
      <x:c r="I9" s="6">
        <x:v>25.5043558551592</x:v>
      </x:c>
      <x:c r="J9" t="s">
        <x:v>93</x:v>
      </x:c>
      <x:c r="K9" s="6">
        <x:v>1014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21.132</x:v>
      </x:c>
      <x:c r="S9" s="8">
        <x:v>5898.08311245617</x:v>
      </x:c>
      <x:c r="T9" s="12">
        <x:v>295824.880113501</x:v>
      </x:c>
      <x:c r="U9" s="12">
        <x:v>46.25</x:v>
      </x:c>
      <x:c r="V9" s="12">
        <x:v>2500</x:v>
      </x:c>
      <x:c r="W9" s="12">
        <x:f>NA()</x:f>
      </x:c>
    </x:row>
    <x:row r="10">
      <x:c r="A10">
        <x:v>2329792</x:v>
      </x:c>
      <x:c r="B10" s="1">
        <x:v>44180.5294503472</x:v>
      </x:c>
      <x:c r="C10" s="6">
        <x:v>0.399410065</x:v>
      </x:c>
      <x:c r="D10" s="14" t="s">
        <x:v>92</x:v>
      </x:c>
      <x:c r="E10" s="15">
        <x:v>44173.62946875</x:v>
      </x:c>
      <x:c r="F10" t="s">
        <x:v>97</x:v>
      </x:c>
      <x:c r="G10" s="6">
        <x:v>252.819695341458</x:v>
      </x:c>
      <x:c r="H10" t="s">
        <x:v>98</x:v>
      </x:c>
      <x:c r="I10" s="6">
        <x:v>25.4617481192845</x:v>
      </x:c>
      <x:c r="J10" t="s">
        <x:v>93</x:v>
      </x:c>
      <x:c r="K10" s="6">
        <x:v>1014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21.042</x:v>
      </x:c>
      <x:c r="S10" s="8">
        <x:v>5896.17665930331</x:v>
      </x:c>
      <x:c r="T10" s="12">
        <x:v>295820.723008376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2329796</x:v>
      </x:c>
      <x:c r="B11" s="1">
        <x:v>44180.5294854977</x:v>
      </x:c>
      <x:c r="C11" s="6">
        <x:v>0.45004232</x:v>
      </x:c>
      <x:c r="D11" s="14" t="s">
        <x:v>92</x:v>
      </x:c>
      <x:c r="E11" s="15">
        <x:v>44173.62946875</x:v>
      </x:c>
      <x:c r="F11" t="s">
        <x:v>97</x:v>
      </x:c>
      <x:c r="G11" s="6">
        <x:v>252.265111115172</x:v>
      </x:c>
      <x:c r="H11" t="s">
        <x:v>98</x:v>
      </x:c>
      <x:c r="I11" s="6">
        <x:v>25.4678349055989</x:v>
      </x:c>
      <x:c r="J11" t="s">
        <x:v>93</x:v>
      </x:c>
      <x:c r="K11" s="6">
        <x:v>1014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21.065</x:v>
      </x:c>
      <x:c r="S11" s="8">
        <x:v>5893.01765704268</x:v>
      </x:c>
      <x:c r="T11" s="12">
        <x:v>295815.902770436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2329800</x:v>
      </x:c>
      <x:c r="B12" s="1">
        <x:v>44180.5295201389</x:v>
      </x:c>
      <x:c r="C12" s="6">
        <x:v>0.499894373333333</x:v>
      </x:c>
      <x:c r="D12" s="14" t="s">
        <x:v>92</x:v>
      </x:c>
      <x:c r="E12" s="15">
        <x:v>44173.62946875</x:v>
      </x:c>
      <x:c r="F12" t="s">
        <x:v>97</x:v>
      </x:c>
      <x:c r="G12" s="6">
        <x:v>251.800659474433</x:v>
      </x:c>
      <x:c r="H12" t="s">
        <x:v>98</x:v>
      </x:c>
      <x:c r="I12" s="6">
        <x:v>25.4739217029455</x:v>
      </x:c>
      <x:c r="J12" t="s">
        <x:v>93</x:v>
      </x:c>
      <x:c r="K12" s="6">
        <x:v>1014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21.084</x:v>
      </x:c>
      <x:c r="S12" s="8">
        <x:v>5894.273460527</x:v>
      </x:c>
      <x:c r="T12" s="12">
        <x:v>295831.021438612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2329804</x:v>
      </x:c>
      <x:c r="B13" s="1">
        <x:v>44180.5295547106</x:v>
      </x:c>
      <x:c r="C13" s="6">
        <x:v>0.549687631666667</x:v>
      </x:c>
      <x:c r="D13" s="14" t="s">
        <x:v>92</x:v>
      </x:c>
      <x:c r="E13" s="15">
        <x:v>44173.62946875</x:v>
      </x:c>
      <x:c r="F13" t="s">
        <x:v>97</x:v>
      </x:c>
      <x:c r="G13" s="6">
        <x:v>251.512790822944</x:v>
      </x:c>
      <x:c r="H13" t="s">
        <x:v>98</x:v>
      </x:c>
      <x:c r="I13" s="6">
        <x:v>25.4739217029455</x:v>
      </x:c>
      <x:c r="J13" t="s">
        <x:v>93</x:v>
      </x:c>
      <x:c r="K13" s="6">
        <x:v>1014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21.097</x:v>
      </x:c>
      <x:c r="S13" s="8">
        <x:v>5901.84950688221</x:v>
      </x:c>
      <x:c r="T13" s="12">
        <x:v>295814.876234363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2329808</x:v>
      </x:c>
      <x:c r="B14" s="1">
        <x:v>44180.5295893171</x:v>
      </x:c>
      <x:c r="C14" s="6">
        <x:v>0.599548256666667</x:v>
      </x:c>
      <x:c r="D14" s="14" t="s">
        <x:v>92</x:v>
      </x:c>
      <x:c r="E14" s="15">
        <x:v>44173.62946875</x:v>
      </x:c>
      <x:c r="F14" t="s">
        <x:v>97</x:v>
      </x:c>
      <x:c r="G14" s="6">
        <x:v>251.737069594131</x:v>
      </x:c>
      <x:c r="H14" t="s">
        <x:v>98</x:v>
      </x:c>
      <x:c r="I14" s="6">
        <x:v>25.4860953307348</x:v>
      </x:c>
      <x:c r="J14" t="s">
        <x:v>93</x:v>
      </x:c>
      <x:c r="K14" s="6">
        <x:v>1014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21.083</x:v>
      </x:c>
      <x:c r="S14" s="8">
        <x:v>5896.9425962207</x:v>
      </x:c>
      <x:c r="T14" s="12">
        <x:v>295798.300827176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2329812</x:v>
      </x:c>
      <x:c r="B15" s="1">
        <x:v>44180.5296239931</x:v>
      </x:c>
      <x:c r="C15" s="6">
        <x:v>0.649452178333333</x:v>
      </x:c>
      <x:c r="D15" s="14" t="s">
        <x:v>92</x:v>
      </x:c>
      <x:c r="E15" s="15">
        <x:v>44173.62946875</x:v>
      </x:c>
      <x:c r="F15" t="s">
        <x:v>97</x:v>
      </x:c>
      <x:c r="G15" s="6">
        <x:v>252.48882552542</x:v>
      </x:c>
      <x:c r="H15" t="s">
        <x:v>98</x:v>
      </x:c>
      <x:c r="I15" s="6">
        <x:v>25.4739217029455</x:v>
      </x:c>
      <x:c r="J15" t="s">
        <x:v>93</x:v>
      </x:c>
      <x:c r="K15" s="6">
        <x:v>1014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21.053</x:v>
      </x:c>
      <x:c r="S15" s="8">
        <x:v>5892.48457072094</x:v>
      </x:c>
      <x:c r="T15" s="12">
        <x:v>295805.185690334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2329816</x:v>
      </x:c>
      <x:c r="B16" s="1">
        <x:v>44180.5296585995</x:v>
      </x:c>
      <x:c r="C16" s="6">
        <x:v>0.699285793333333</x:v>
      </x:c>
      <x:c r="D16" s="14" t="s">
        <x:v>92</x:v>
      </x:c>
      <x:c r="E16" s="15">
        <x:v>44173.62946875</x:v>
      </x:c>
      <x:c r="F16" t="s">
        <x:v>97</x:v>
      </x:c>
      <x:c r="G16" s="6">
        <x:v>251.75348494105</x:v>
      </x:c>
      <x:c r="H16" t="s">
        <x:v>98</x:v>
      </x:c>
      <x:c r="I16" s="6">
        <x:v>25.4617481192845</x:v>
      </x:c>
      <x:c r="J16" t="s">
        <x:v>93</x:v>
      </x:c>
      <x:c r="K16" s="6">
        <x:v>1014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21.09</x:v>
      </x:c>
      <x:c r="S16" s="8">
        <x:v>5898.74190923299</x:v>
      </x:c>
      <x:c r="T16" s="12">
        <x:v>295803.513931838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2329820</x:v>
      </x:c>
      <x:c r="B17" s="1">
        <x:v>44180.5296937847</x:v>
      </x:c>
      <x:c r="C17" s="6">
        <x:v>0.74994306</x:v>
      </x:c>
      <x:c r="D17" s="14" t="s">
        <x:v>92</x:v>
      </x:c>
      <x:c r="E17" s="15">
        <x:v>44173.62946875</x:v>
      </x:c>
      <x:c r="F17" t="s">
        <x:v>97</x:v>
      </x:c>
      <x:c r="G17" s="6">
        <x:v>251.403602466278</x:v>
      </x:c>
      <x:c r="H17" t="s">
        <x:v>98</x:v>
      </x:c>
      <x:c r="I17" s="6">
        <x:v>25.4800085113234</x:v>
      </x:c>
      <x:c r="J17" t="s">
        <x:v>93</x:v>
      </x:c>
      <x:c r="K17" s="6">
        <x:v>1014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</x:v>
      </x:c>
      <x:c r="S17" s="8">
        <x:v>5892.86748048519</x:v>
      </x:c>
      <x:c r="T17" s="12">
        <x:v>295818.811014017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2329824</x:v>
      </x:c>
      <x:c r="B18" s="1">
        <x:v>44180.5297283912</x:v>
      </x:c>
      <x:c r="C18" s="6">
        <x:v>0.799781111666667</x:v>
      </x:c>
      <x:c r="D18" s="14" t="s">
        <x:v>92</x:v>
      </x:c>
      <x:c r="E18" s="15">
        <x:v>44173.62946875</x:v>
      </x:c>
      <x:c r="F18" t="s">
        <x:v>97</x:v>
      </x:c>
      <x:c r="G18" s="6">
        <x:v>251.840688310929</x:v>
      </x:c>
      <x:c r="H18" t="s">
        <x:v>98</x:v>
      </x:c>
      <x:c r="I18" s="6">
        <x:v>25.4556613440018</x:v>
      </x:c>
      <x:c r="J18" t="s">
        <x:v>93</x:v>
      </x:c>
      <x:c r="K18" s="6">
        <x:v>1014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21.088</x:v>
      </x:c>
      <x:c r="S18" s="8">
        <x:v>5892.16490655591</x:v>
      </x:c>
      <x:c r="T18" s="12">
        <x:v>295811.614967766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2329828</x:v>
      </x:c>
      <x:c r="B19" s="1">
        <x:v>44180.529763044</x:v>
      </x:c>
      <x:c r="C19" s="6">
        <x:v>0.849694003333333</x:v>
      </x:c>
      <x:c r="D19" s="14" t="s">
        <x:v>92</x:v>
      </x:c>
      <x:c r="E19" s="15">
        <x:v>44173.62946875</x:v>
      </x:c>
      <x:c r="F19" t="s">
        <x:v>97</x:v>
      </x:c>
      <x:c r="G19" s="6">
        <x:v>251.782834842915</x:v>
      </x:c>
      <x:c r="H19" t="s">
        <x:v>98</x:v>
      </x:c>
      <x:c r="I19" s="6">
        <x:v>25.492182161177</x:v>
      </x:c>
      <x:c r="J19" t="s">
        <x:v>93</x:v>
      </x:c>
      <x:c r="K19" s="6">
        <x:v>1014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21.079</x:v>
      </x:c>
      <x:c r="S19" s="8">
        <x:v>5897.33677227336</x:v>
      </x:c>
      <x:c r="T19" s="12">
        <x:v>295810.947873915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2329832</x:v>
      </x:c>
      <x:c r="B20" s="1">
        <x:v>44180.5297976505</x:v>
      </x:c>
      <x:c r="C20" s="6">
        <x:v>0.899495665</x:v>
      </x:c>
      <x:c r="D20" s="14" t="s">
        <x:v>92</x:v>
      </x:c>
      <x:c r="E20" s="15">
        <x:v>44173.62946875</x:v>
      </x:c>
      <x:c r="F20" t="s">
        <x:v>97</x:v>
      </x:c>
      <x:c r="G20" s="6">
        <x:v>252.176285471158</x:v>
      </x:c>
      <x:c r="H20" t="s">
        <x:v>98</x:v>
      </x:c>
      <x:c r="I20" s="6">
        <x:v>25.4678349055989</x:v>
      </x:c>
      <x:c r="J20" t="s">
        <x:v>93</x:v>
      </x:c>
      <x:c r="K20" s="6">
        <x:v>1014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21.069</x:v>
      </x:c>
      <x:c r="S20" s="8">
        <x:v>5899.41325430581</x:v>
      </x:c>
      <x:c r="T20" s="12">
        <x:v>295813.530051662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2329836</x:v>
      </x:c>
      <x:c r="B21" s="1">
        <x:v>44180.5298327546</x:v>
      </x:c>
      <x:c r="C21" s="6">
        <x:v>0.95007769</x:v>
      </x:c>
      <x:c r="D21" s="14" t="s">
        <x:v>92</x:v>
      </x:c>
      <x:c r="E21" s="15">
        <x:v>44173.62946875</x:v>
      </x:c>
      <x:c r="F21" t="s">
        <x:v>97</x:v>
      </x:c>
      <x:c r="G21" s="6">
        <x:v>251.728498620941</x:v>
      </x:c>
      <x:c r="H21" t="s">
        <x:v>98</x:v>
      </x:c>
      <x:c r="I21" s="6">
        <x:v>25.4495745797512</x:v>
      </x:c>
      <x:c r="J21" t="s">
        <x:v>93</x:v>
      </x:c>
      <x:c r="K21" s="6">
        <x:v>1014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21.095</x:v>
      </x:c>
      <x:c r="S21" s="8">
        <x:v>5894.90307814366</x:v>
      </x:c>
      <x:c r="T21" s="12">
        <x:v>295796.930782987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2329840</x:v>
      </x:c>
      <x:c r="B22" s="1">
        <x:v>44180.5298673611</x:v>
      </x:c>
      <x:c r="C22" s="6">
        <x:v>0.999898573333333</x:v>
      </x:c>
      <x:c r="D22" s="14" t="s">
        <x:v>92</x:v>
      </x:c>
      <x:c r="E22" s="15">
        <x:v>44173.62946875</x:v>
      </x:c>
      <x:c r="F22" t="s">
        <x:v>97</x:v>
      </x:c>
      <x:c r="G22" s="6">
        <x:v>252.312472829453</x:v>
      </x:c>
      <x:c r="H22" t="s">
        <x:v>98</x:v>
      </x:c>
      <x:c r="I22" s="6">
        <x:v>25.4800085113234</x:v>
      </x:c>
      <x:c r="J22" t="s">
        <x:v>93</x:v>
      </x:c>
      <x:c r="K22" s="6">
        <x:v>1014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21.059</x:v>
      </x:c>
      <x:c r="S22" s="8">
        <x:v>5902.81803220381</x:v>
      </x:c>
      <x:c r="T22" s="12">
        <x:v>295814.443031945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2329844</x:v>
      </x:c>
      <x:c r="B23" s="1">
        <x:v>44180.5299020023</x:v>
      </x:c>
      <x:c r="C23" s="6">
        <x:v>1.04978516</x:v>
      </x:c>
      <x:c r="D23" s="14" t="s">
        <x:v>92</x:v>
      </x:c>
      <x:c r="E23" s="15">
        <x:v>44173.62946875</x:v>
      </x:c>
      <x:c r="F23" t="s">
        <x:v>97</x:v>
      </x:c>
      <x:c r="G23" s="6">
        <x:v>252.709842938286</x:v>
      </x:c>
      <x:c r="H23" t="s">
        <x:v>98</x:v>
      </x:c>
      <x:c r="I23" s="6">
        <x:v>25.4678349055989</x:v>
      </x:c>
      <x:c r="J23" t="s">
        <x:v>93</x:v>
      </x:c>
      <x:c r="K23" s="6">
        <x:v>1014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21.045</x:v>
      </x:c>
      <x:c r="S23" s="8">
        <x:v>5898.26349853024</x:v>
      </x:c>
      <x:c r="T23" s="12">
        <x:v>295813.202047661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2329848</x:v>
      </x:c>
      <x:c r="B24" s="1">
        <x:v>44180.5299366551</x:v>
      </x:c>
      <x:c r="C24" s="6">
        <x:v>1.099713565</x:v>
      </x:c>
      <x:c r="D24" s="14" t="s">
        <x:v>92</x:v>
      </x:c>
      <x:c r="E24" s="15">
        <x:v>44173.62946875</x:v>
      </x:c>
      <x:c r="F24" t="s">
        <x:v>97</x:v>
      </x:c>
      <x:c r="G24" s="6">
        <x:v>251.821384457893</x:v>
      </x:c>
      <x:c r="H24" t="s">
        <x:v>98</x:v>
      </x:c>
      <x:c r="I24" s="6">
        <x:v>25.4678349055989</x:v>
      </x:c>
      <x:c r="J24" t="s">
        <x:v>93</x:v>
      </x:c>
      <x:c r="K24" s="6">
        <x:v>1014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21.085</x:v>
      </x:c>
      <x:c r="S24" s="8">
        <x:v>5895.21881759614</x:v>
      </x:c>
      <x:c r="T24" s="12">
        <x:v>295819.81804598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2329852</x:v>
      </x:c>
      <x:c r="B25" s="1">
        <x:v>44180.5299712963</x:v>
      </x:c>
      <x:c r="C25" s="6">
        <x:v>1.14956416666667</x:v>
      </x:c>
      <x:c r="D25" s="14" t="s">
        <x:v>92</x:v>
      </x:c>
      <x:c r="E25" s="15">
        <x:v>44173.62946875</x:v>
      </x:c>
      <x:c r="F25" t="s">
        <x:v>97</x:v>
      </x:c>
      <x:c r="G25" s="6">
        <x:v>252.17920404215</x:v>
      </x:c>
      <x:c r="H25" t="s">
        <x:v>98</x:v>
      </x:c>
      <x:c r="I25" s="6">
        <x:v>25.4800085113234</x:v>
      </x:c>
      <x:c r="J25" t="s">
        <x:v>93</x:v>
      </x:c>
      <x:c r="K25" s="6">
        <x:v>1014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21.065</x:v>
      </x:c>
      <x:c r="S25" s="8">
        <x:v>5900.77704071406</x:v>
      </x:c>
      <x:c r="T25" s="12">
        <x:v>295814.957560349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2329856</x:v>
      </x:c>
      <x:c r="B26" s="1">
        <x:v>44180.5300058681</x:v>
      </x:c>
      <x:c r="C26" s="6">
        <x:v>1.199343715</x:v>
      </x:c>
      <x:c r="D26" s="14" t="s">
        <x:v>92</x:v>
      </x:c>
      <x:c r="E26" s="15">
        <x:v>44173.62946875</x:v>
      </x:c>
      <x:c r="F26" t="s">
        <x:v>97</x:v>
      </x:c>
      <x:c r="G26" s="6">
        <x:v>251.952958714139</x:v>
      </x:c>
      <x:c r="H26" t="s">
        <x:v>98</x:v>
      </x:c>
      <x:c r="I26" s="6">
        <x:v>25.4617481192845</x:v>
      </x:c>
      <x:c r="J26" t="s">
        <x:v>93</x:v>
      </x:c>
      <x:c r="K26" s="6">
        <x:v>1014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21.081</x:v>
      </x:c>
      <x:c r="S26" s="8">
        <x:v>5896.48135786183</x:v>
      </x:c>
      <x:c r="T26" s="12">
        <x:v>295803.989908224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2329860</x:v>
      </x:c>
      <x:c r="B27" s="1">
        <x:v>44180.5300410069</x:v>
      </x:c>
      <x:c r="C27" s="6">
        <x:v>1.24997886666667</x:v>
      </x:c>
      <x:c r="D27" s="14" t="s">
        <x:v>92</x:v>
      </x:c>
      <x:c r="E27" s="15">
        <x:v>44173.62946875</x:v>
      </x:c>
      <x:c r="F27" t="s">
        <x:v>97</x:v>
      </x:c>
      <x:c r="G27" s="6">
        <x:v>251.81995365295</x:v>
      </x:c>
      <x:c r="H27" t="s">
        <x:v>98</x:v>
      </x:c>
      <x:c r="I27" s="6">
        <x:v>25.4617481192845</x:v>
      </x:c>
      <x:c r="J27" t="s">
        <x:v>93</x:v>
      </x:c>
      <x:c r="K27" s="6">
        <x:v>1014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21.087</x:v>
      </x:c>
      <x:c r="S27" s="8">
        <x:v>5895.04235957479</x:v>
      </x:c>
      <x:c r="T27" s="12">
        <x:v>295810.92089761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2329864</x:v>
      </x:c>
      <x:c r="B28" s="1">
        <x:v>44180.5300756944</x:v>
      </x:c>
      <x:c r="C28" s="6">
        <x:v>1.29992020333333</x:v>
      </x:c>
      <x:c r="D28" s="14" t="s">
        <x:v>92</x:v>
      </x:c>
      <x:c r="E28" s="15">
        <x:v>44173.62946875</x:v>
      </x:c>
      <x:c r="F28" t="s">
        <x:v>97</x:v>
      </x:c>
      <x:c r="G28" s="6">
        <x:v>252.351060050903</x:v>
      </x:c>
      <x:c r="H28" t="s">
        <x:v>98</x:v>
      </x:c>
      <x:c r="I28" s="6">
        <x:v>25.4556613440018</x:v>
      </x:c>
      <x:c r="J28" t="s">
        <x:v>93</x:v>
      </x:c>
      <x:c r="K28" s="6">
        <x:v>1014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21.065</x:v>
      </x:c>
      <x:c r="S28" s="8">
        <x:v>5896.07629433191</x:v>
      </x:c>
      <x:c r="T28" s="12">
        <x:v>295811.505688538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2329868</x:v>
      </x:c>
      <x:c r="B29" s="1">
        <x:v>44180.5301103009</x:v>
      </x:c>
      <x:c r="C29" s="6">
        <x:v>1.34973097</x:v>
      </x:c>
      <x:c r="D29" s="14" t="s">
        <x:v>92</x:v>
      </x:c>
      <x:c r="E29" s="15">
        <x:v>44173.62946875</x:v>
      </x:c>
      <x:c r="F29" t="s">
        <x:v>97</x:v>
      </x:c>
      <x:c r="G29" s="6">
        <x:v>251.664895039322</x:v>
      </x:c>
      <x:c r="H29" t="s">
        <x:v>98</x:v>
      </x:c>
      <x:c r="I29" s="6">
        <x:v>25.4617481192845</x:v>
      </x:c>
      <x:c r="J29" t="s">
        <x:v>93</x:v>
      </x:c>
      <x:c r="K29" s="6">
        <x:v>1014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21.094</x:v>
      </x:c>
      <x:c r="S29" s="8">
        <x:v>5900.9558402881</x:v>
      </x:c>
      <x:c r="T29" s="12">
        <x:v>295815.43677898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2329872</x:v>
      </x:c>
      <x:c r="B30" s="1">
        <x:v>44180.5301449421</x:v>
      </x:c>
      <x:c r="C30" s="6">
        <x:v>1.39960158666667</x:v>
      </x:c>
      <x:c r="D30" s="14" t="s">
        <x:v>92</x:v>
      </x:c>
      <x:c r="E30" s="15">
        <x:v>44173.62946875</x:v>
      </x:c>
      <x:c r="F30" t="s">
        <x:v>97</x:v>
      </x:c>
      <x:c r="G30" s="6">
        <x:v>252.708361348276</x:v>
      </x:c>
      <x:c r="H30" t="s">
        <x:v>98</x:v>
      </x:c>
      <x:c r="I30" s="6">
        <x:v>25.4617481192845</x:v>
      </x:c>
      <x:c r="J30" t="s">
        <x:v>93</x:v>
      </x:c>
      <x:c r="K30" s="6">
        <x:v>1014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21.047</x:v>
      </x:c>
      <x:c r="S30" s="8">
        <x:v>5896.37175996417</x:v>
      </x:c>
      <x:c r="T30" s="12">
        <x:v>295826.215991495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2329876</x:v>
      </x:c>
      <x:c r="B31" s="1">
        <x:v>44180.5301795486</x:v>
      </x:c>
      <x:c r="C31" s="6">
        <x:v>1.44945034166667</x:v>
      </x:c>
      <x:c r="D31" s="14" t="s">
        <x:v>92</x:v>
      </x:c>
      <x:c r="E31" s="15">
        <x:v>44173.62946875</x:v>
      </x:c>
      <x:c r="F31" t="s">
        <x:v>97</x:v>
      </x:c>
      <x:c r="G31" s="6">
        <x:v>252.552599604907</x:v>
      </x:c>
      <x:c r="H31" t="s">
        <x:v>98</x:v>
      </x:c>
      <x:c r="I31" s="6">
        <x:v>25.4617481192845</x:v>
      </x:c>
      <x:c r="J31" t="s">
        <x:v>93</x:v>
      </x:c>
      <x:c r="K31" s="6">
        <x:v>1014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21.054</x:v>
      </x:c>
      <x:c r="S31" s="8">
        <x:v>5900.41542368454</x:v>
      </x:c>
      <x:c r="T31" s="12">
        <x:v>295819.285099089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2329880</x:v>
      </x:c>
      <x:c r="B32" s="1">
        <x:v>44180.5302147338</x:v>
      </x:c>
      <x:c r="C32" s="6">
        <x:v>1.50011370166667</x:v>
      </x:c>
      <x:c r="D32" s="14" t="s">
        <x:v>92</x:v>
      </x:c>
      <x:c r="E32" s="15">
        <x:v>44173.62946875</x:v>
      </x:c>
      <x:c r="F32" t="s">
        <x:v>97</x:v>
      </x:c>
      <x:c r="G32" s="6">
        <x:v>253.642475629587</x:v>
      </x:c>
      <x:c r="H32" t="s">
        <x:v>98</x:v>
      </x:c>
      <x:c r="I32" s="6">
        <x:v>25.4495745797512</x:v>
      </x:c>
      <x:c r="J32" t="s">
        <x:v>93</x:v>
      </x:c>
      <x:c r="K32" s="6">
        <x:v>1014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21.009</x:v>
      </x:c>
      <x:c r="S32" s="8">
        <x:v>5900.32630461865</x:v>
      </x:c>
      <x:c r="T32" s="12">
        <x:v>295818.309799269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2329884</x:v>
      </x:c>
      <x:c r="B33" s="1">
        <x:v>44180.5302492708</x:v>
      </x:c>
      <x:c r="C33" s="6">
        <x:v>1.54986843</x:v>
      </x:c>
      <x:c r="D33" s="14" t="s">
        <x:v>92</x:v>
      </x:c>
      <x:c r="E33" s="15">
        <x:v>44173.62946875</x:v>
      </x:c>
      <x:c r="F33" t="s">
        <x:v>97</x:v>
      </x:c>
      <x:c r="G33" s="6">
        <x:v>252.487351184169</x:v>
      </x:c>
      <x:c r="H33" t="s">
        <x:v>98</x:v>
      </x:c>
      <x:c r="I33" s="6">
        <x:v>25.4678349055989</x:v>
      </x:c>
      <x:c r="J33" t="s">
        <x:v>93</x:v>
      </x:c>
      <x:c r="K33" s="6">
        <x:v>1014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21.055</x:v>
      </x:c>
      <x:c r="S33" s="8">
        <x:v>5894.81173540827</x:v>
      </x:c>
      <x:c r="T33" s="12">
        <x:v>295808.110682918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2329888</x:v>
      </x:c>
      <x:c r="B34" s="1">
        <x:v>44180.530283831</x:v>
      </x:c>
      <x:c r="C34" s="6">
        <x:v>1.59964956</x:v>
      </x:c>
      <x:c r="D34" s="14" t="s">
        <x:v>92</x:v>
      </x:c>
      <x:c r="E34" s="15">
        <x:v>44173.62946875</x:v>
      </x:c>
      <x:c r="F34" t="s">
        <x:v>97</x:v>
      </x:c>
      <x:c r="G34" s="6">
        <x:v>252.570454954905</x:v>
      </x:c>
      <x:c r="H34" t="s">
        <x:v>98</x:v>
      </x:c>
      <x:c r="I34" s="6">
        <x:v>25.443487826532</x:v>
      </x:c>
      <x:c r="J34" t="s">
        <x:v>93</x:v>
      </x:c>
      <x:c r="K34" s="6">
        <x:v>1014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21.059</x:v>
      </x:c>
      <x:c r="S34" s="8">
        <x:v>5897.09830634187</x:v>
      </x:c>
      <x:c r="T34" s="12">
        <x:v>295811.572043647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2329892</x:v>
      </x:c>
      <x:c r="B35" s="1">
        <x:v>44180.5303185532</x:v>
      </x:c>
      <x:c r="C35" s="6">
        <x:v>1.64961756166667</x:v>
      </x:c>
      <x:c r="D35" s="14" t="s">
        <x:v>92</x:v>
      </x:c>
      <x:c r="E35" s="15">
        <x:v>44173.62946875</x:v>
      </x:c>
      <x:c r="F35" t="s">
        <x:v>97</x:v>
      </x:c>
      <x:c r="G35" s="6">
        <x:v>252.103936557013</x:v>
      </x:c>
      <x:c r="H35" t="s">
        <x:v>98</x:v>
      </x:c>
      <x:c r="I35" s="6">
        <x:v>25.443487826532</x:v>
      </x:c>
      <x:c r="J35" t="s">
        <x:v>93</x:v>
      </x:c>
      <x:c r="K35" s="6">
        <x:v>1014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21.08</x:v>
      </x:c>
      <x:c r="S35" s="8">
        <x:v>5901.53974596065</x:v>
      </x:c>
      <x:c r="T35" s="12">
        <x:v>295813.91518774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2329896</x:v>
      </x:c>
      <x:c r="B36" s="1">
        <x:v>44180.5303531597</x:v>
      </x:c>
      <x:c r="C36" s="6">
        <x:v>1.69943712333333</x:v>
      </x:c>
      <x:c r="D36" s="14" t="s">
        <x:v>92</x:v>
      </x:c>
      <x:c r="E36" s="15">
        <x:v>44173.62946875</x:v>
      </x:c>
      <x:c r="F36" t="s">
        <x:v>97</x:v>
      </x:c>
      <x:c r="G36" s="6">
        <x:v>252.351060050903</x:v>
      </x:c>
      <x:c r="H36" t="s">
        <x:v>98</x:v>
      </x:c>
      <x:c r="I36" s="6">
        <x:v>25.4556613440018</x:v>
      </x:c>
      <x:c r="J36" t="s">
        <x:v>93</x:v>
      </x:c>
      <x:c r="K36" s="6">
        <x:v>1014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21.065</x:v>
      </x:c>
      <x:c r="S36" s="8">
        <x:v>5891.78419543171</x:v>
      </x:c>
      <x:c r="T36" s="12">
        <x:v>295820.458608343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2329900</x:v>
      </x:c>
      <x:c r="B37" s="1">
        <x:v>44180.5303877662</x:v>
      </x:c>
      <x:c r="C37" s="6">
        <x:v>1.74929961333333</x:v>
      </x:c>
      <x:c r="D37" s="14" t="s">
        <x:v>92</x:v>
      </x:c>
      <x:c r="E37" s="15">
        <x:v>44173.62946875</x:v>
      </x:c>
      <x:c r="F37" t="s">
        <x:v>97</x:v>
      </x:c>
      <x:c r="G37" s="6">
        <x:v>253.174885169201</x:v>
      </x:c>
      <x:c r="H37" t="s">
        <x:v>98</x:v>
      </x:c>
      <x:c r="I37" s="6">
        <x:v>25.4556613440018</x:v>
      </x:c>
      <x:c r="J37" t="s">
        <x:v>93</x:v>
      </x:c>
      <x:c r="K37" s="6">
        <x:v>1014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21.028</x:v>
      </x:c>
      <x:c r="S37" s="8">
        <x:v>5893.66241662731</x:v>
      </x:c>
      <x:c r="T37" s="12">
        <x:v>295819.700310032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2329904</x:v>
      </x:c>
      <x:c r="B38" s="1">
        <x:v>44180.5304229977</x:v>
      </x:c>
      <x:c r="C38" s="6">
        <x:v>1.80003102166667</x:v>
      </x:c>
      <x:c r="D38" s="14" t="s">
        <x:v>92</x:v>
      </x:c>
      <x:c r="E38" s="15">
        <x:v>44173.62946875</x:v>
      </x:c>
      <x:c r="F38" t="s">
        <x:v>97</x:v>
      </x:c>
      <x:c r="G38" s="6">
        <x:v>253.087154304792</x:v>
      </x:c>
      <x:c r="H38" t="s">
        <x:v>98</x:v>
      </x:c>
      <x:c r="I38" s="6">
        <x:v>25.4617481192845</x:v>
      </x:c>
      <x:c r="J38" t="s">
        <x:v>93</x:v>
      </x:c>
      <x:c r="K38" s="6">
        <x:v>1014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21.03</x:v>
      </x:c>
      <x:c r="S38" s="8">
        <x:v>5894.54069046235</x:v>
      </x:c>
      <x:c r="T38" s="12">
        <x:v>295816.802486123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2329908</x:v>
      </x:c>
      <x:c r="B39" s="1">
        <x:v>44180.5304575231</x:v>
      </x:c>
      <x:c r="C39" s="6">
        <x:v>1.84976267666667</x:v>
      </x:c>
      <x:c r="D39" s="14" t="s">
        <x:v>92</x:v>
      </x:c>
      <x:c r="E39" s="15">
        <x:v>44173.62946875</x:v>
      </x:c>
      <x:c r="F39" t="s">
        <x:v>97</x:v>
      </x:c>
      <x:c r="G39" s="6">
        <x:v>253.485988899714</x:v>
      </x:c>
      <x:c r="H39" t="s">
        <x:v>98</x:v>
      </x:c>
      <x:c r="I39" s="6">
        <x:v>25.4495745797512</x:v>
      </x:c>
      <x:c r="J39" t="s">
        <x:v>93</x:v>
      </x:c>
      <x:c r="K39" s="6">
        <x:v>1014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21.016</x:v>
      </x:c>
      <x:c r="S39" s="8">
        <x:v>5902.34319263135</x:v>
      </x:c>
      <x:c r="T39" s="12">
        <x:v>295822.253124682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2329912</x:v>
      </x:c>
      <x:c r="B40" s="1">
        <x:v>44180.5304921296</x:v>
      </x:c>
      <x:c r="C40" s="6">
        <x:v>1.89956285</x:v>
      </x:c>
      <x:c r="D40" s="14" t="s">
        <x:v>92</x:v>
      </x:c>
      <x:c r="E40" s="15">
        <x:v>44173.62946875</x:v>
      </x:c>
      <x:c r="F40" t="s">
        <x:v>97</x:v>
      </x:c>
      <x:c r="G40" s="6">
        <x:v>252.103936557013</x:v>
      </x:c>
      <x:c r="H40" t="s">
        <x:v>98</x:v>
      </x:c>
      <x:c r="I40" s="6">
        <x:v>25.443487826532</x:v>
      </x:c>
      <x:c r="J40" t="s">
        <x:v>93</x:v>
      </x:c>
      <x:c r="K40" s="6">
        <x:v>1014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21.08</x:v>
      </x:c>
      <x:c r="S40" s="8">
        <x:v>5896.86451907217</x:v>
      </x:c>
      <x:c r="T40" s="12">
        <x:v>295815.092167098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2329916</x:v>
      </x:c>
      <x:c r="B41" s="1">
        <x:v>44180.5305267708</x:v>
      </x:c>
      <x:c r="C41" s="6">
        <x:v>1.94944274333333</x:v>
      </x:c>
      <x:c r="D41" s="14" t="s">
        <x:v>92</x:v>
      </x:c>
      <x:c r="E41" s="15">
        <x:v>44173.62946875</x:v>
      </x:c>
      <x:c r="F41" t="s">
        <x:v>97</x:v>
      </x:c>
      <x:c r="G41" s="6">
        <x:v>252.19848811417</x:v>
      </x:c>
      <x:c r="H41" t="s">
        <x:v>98</x:v>
      </x:c>
      <x:c r="I41" s="6">
        <x:v>25.4678349055989</x:v>
      </x:c>
      <x:c r="J41" t="s">
        <x:v>93</x:v>
      </x:c>
      <x:c r="K41" s="6">
        <x:v>1014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21.068</x:v>
      </x:c>
      <x:c r="S41" s="8">
        <x:v>5897.15471139131</x:v>
      </x:c>
      <x:c r="T41" s="12">
        <x:v>295816.412719095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2329920</x:v>
      </x:c>
      <x:c r="B42" s="1">
        <x:v>44180.5305614236</x:v>
      </x:c>
      <x:c r="C42" s="6">
        <x:v>1.99934374333333</x:v>
      </x:c>
      <x:c r="D42" s="14" t="s">
        <x:v>92</x:v>
      </x:c>
      <x:c r="E42" s="15">
        <x:v>44173.62946875</x:v>
      </x:c>
      <x:c r="F42" t="s">
        <x:v>97</x:v>
      </x:c>
      <x:c r="G42" s="6">
        <x:v>253.664841018927</x:v>
      </x:c>
      <x:c r="H42" t="s">
        <x:v>98</x:v>
      </x:c>
      <x:c r="I42" s="6">
        <x:v>25.4495745797512</x:v>
      </x:c>
      <x:c r="J42" t="s">
        <x:v>93</x:v>
      </x:c>
      <x:c r="K42" s="6">
        <x:v>1014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21.008</x:v>
      </x:c>
      <x:c r="S42" s="8">
        <x:v>5898.10437103378</x:v>
      </x:c>
      <x:c r="T42" s="12">
        <x:v>295827.341472362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2329924</x:v>
      </x:c>
      <x:c r="B43" s="1">
        <x:v>44180.5305965625</x:v>
      </x:c>
      <x:c r="C43" s="6">
        <x:v>2.04998003333333</x:v>
      </x:c>
      <x:c r="D43" s="14" t="s">
        <x:v>92</x:v>
      </x:c>
      <x:c r="E43" s="15">
        <x:v>44173.62946875</x:v>
      </x:c>
      <x:c r="F43" t="s">
        <x:v>97</x:v>
      </x:c>
      <x:c r="G43" s="6">
        <x:v>252.262204359899</x:v>
      </x:c>
      <x:c r="H43" t="s">
        <x:v>98</x:v>
      </x:c>
      <x:c r="I43" s="6">
        <x:v>25.4556613440018</x:v>
      </x:c>
      <x:c r="J43" t="s">
        <x:v>93</x:v>
      </x:c>
      <x:c r="K43" s="6">
        <x:v>1014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21.069</x:v>
      </x:c>
      <x:c r="S43" s="8">
        <x:v>5894.60589470558</x:v>
      </x:c>
      <x:c r="T43" s="12">
        <x:v>295815.212404836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2329928</x:v>
      </x:c>
      <x:c r="B44" s="1">
        <x:v>44180.5306312153</x:v>
      </x:c>
      <x:c r="C44" s="6">
        <x:v>2.09984070666667</x:v>
      </x:c>
      <x:c r="D44" s="14" t="s">
        <x:v>92</x:v>
      </x:c>
      <x:c r="E44" s="15">
        <x:v>44173.62946875</x:v>
      </x:c>
      <x:c r="F44" t="s">
        <x:v>97</x:v>
      </x:c>
      <x:c r="G44" s="6">
        <x:v>252.108245362213</x:v>
      </x:c>
      <x:c r="H44" t="s">
        <x:v>98</x:v>
      </x:c>
      <x:c r="I44" s="6">
        <x:v>25.4617481192845</x:v>
      </x:c>
      <x:c r="J44" t="s">
        <x:v>93</x:v>
      </x:c>
      <x:c r="K44" s="6">
        <x:v>1014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21.074</x:v>
      </x:c>
      <x:c r="S44" s="8">
        <x:v>5893.86673994511</x:v>
      </x:c>
      <x:c r="T44" s="12">
        <x:v>295821.713823791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2329932</x:v>
      </x:c>
      <x:c r="B45" s="1">
        <x:v>44180.5306657407</x:v>
      </x:c>
      <x:c r="C45" s="6">
        <x:v>2.14959959166667</x:v>
      </x:c>
      <x:c r="D45" s="14" t="s">
        <x:v>92</x:v>
      </x:c>
      <x:c r="E45" s="15">
        <x:v>44173.62946875</x:v>
      </x:c>
      <x:c r="F45" t="s">
        <x:v>97</x:v>
      </x:c>
      <x:c r="G45" s="6">
        <x:v>252.573375296708</x:v>
      </x:c>
      <x:c r="H45" t="s">
        <x:v>98</x:v>
      </x:c>
      <x:c r="I45" s="6">
        <x:v>25.4556613440018</x:v>
      </x:c>
      <x:c r="J45" t="s">
        <x:v>93</x:v>
      </x:c>
      <x:c r="K45" s="6">
        <x:v>1014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21.055</x:v>
      </x:c>
      <x:c r="S45" s="8">
        <x:v>5895.67005883838</x:v>
      </x:c>
      <x:c r="T45" s="12">
        <x:v>295819.926149877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2329936</x:v>
      </x:c>
      <x:c r="B46" s="1">
        <x:v>44180.5307003472</x:v>
      </x:c>
      <x:c r="C46" s="6">
        <x:v>2.199426345</x:v>
      </x:c>
      <x:c r="D46" s="14" t="s">
        <x:v>92</x:v>
      </x:c>
      <x:c r="E46" s="15">
        <x:v>44173.62946875</x:v>
      </x:c>
      <x:c r="F46" t="s">
        <x:v>97</x:v>
      </x:c>
      <x:c r="G46" s="6">
        <x:v>252.795942312499</x:v>
      </x:c>
      <x:c r="H46" t="s">
        <x:v>98</x:v>
      </x:c>
      <x:c r="I46" s="6">
        <x:v>25.4556613440018</x:v>
      </x:c>
      <x:c r="J46" t="s">
        <x:v>93</x:v>
      </x:c>
      <x:c r="K46" s="6">
        <x:v>1014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21.045</x:v>
      </x:c>
      <x:c r="S46" s="8">
        <x:v>5902.17838268095</x:v>
      </x:c>
      <x:c r="T46" s="12">
        <x:v>295814.524590912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2329940</x:v>
      </x:c>
      <x:c r="B47" s="1">
        <x:v>44180.5307355324</x:v>
      </x:c>
      <x:c r="C47" s="6">
        <x:v>2.25009619666667</x:v>
      </x:c>
      <x:c r="D47" s="14" t="s">
        <x:v>92</x:v>
      </x:c>
      <x:c r="E47" s="15">
        <x:v>44173.62946875</x:v>
      </x:c>
      <x:c r="F47" t="s">
        <x:v>97</x:v>
      </x:c>
      <x:c r="G47" s="6">
        <x:v>253.308804064554</x:v>
      </x:c>
      <x:c r="H47" t="s">
        <x:v>98</x:v>
      </x:c>
      <x:c r="I47" s="6">
        <x:v>25.4556613440018</x:v>
      </x:c>
      <x:c r="J47" t="s">
        <x:v>93</x:v>
      </x:c>
      <x:c r="K47" s="6">
        <x:v>1014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21.022</x:v>
      </x:c>
      <x:c r="S47" s="8">
        <x:v>5896.30457316069</x:v>
      </x:c>
      <x:c r="T47" s="12">
        <x:v>295813.426337494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2329944</x:v>
      </x:c>
      <x:c r="B48" s="1">
        <x:v>44180.5307702199</x:v>
      </x:c>
      <x:c r="C48" s="6">
        <x:v>2.29999449833333</x:v>
      </x:c>
      <x:c r="D48" s="14" t="s">
        <x:v>92</x:v>
      </x:c>
      <x:c r="E48" s="15">
        <x:v>44173.62946875</x:v>
      </x:c>
      <x:c r="F48" t="s">
        <x:v>97</x:v>
      </x:c>
      <x:c r="G48" s="6">
        <x:v>252.706885268537</x:v>
      </x:c>
      <x:c r="H48" t="s">
        <x:v>98</x:v>
      </x:c>
      <x:c r="I48" s="6">
        <x:v>25.4556613440018</x:v>
      </x:c>
      <x:c r="J48" t="s">
        <x:v>93</x:v>
      </x:c>
      <x:c r="K48" s="6">
        <x:v>1014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21.049</x:v>
      </x:c>
      <x:c r="S48" s="8">
        <x:v>5895.27840372154</x:v>
      </x:c>
      <x:c r="T48" s="12">
        <x:v>295806.311549154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2329948</x:v>
      </x:c>
      <x:c r="B49" s="1">
        <x:v>44180.5308048264</x:v>
      </x:c>
      <x:c r="C49" s="6">
        <x:v>2.34982380333333</x:v>
      </x:c>
      <x:c r="D49" s="14" t="s">
        <x:v>92</x:v>
      </x:c>
      <x:c r="E49" s="15">
        <x:v>44173.62946875</x:v>
      </x:c>
      <x:c r="F49" t="s">
        <x:v>97</x:v>
      </x:c>
      <x:c r="G49" s="6">
        <x:v>253.084164176159</x:v>
      </x:c>
      <x:c r="H49" t="s">
        <x:v>98</x:v>
      </x:c>
      <x:c r="I49" s="6">
        <x:v>25.4495745797512</x:v>
      </x:c>
      <x:c r="J49" t="s">
        <x:v>93</x:v>
      </x:c>
      <x:c r="K49" s="6">
        <x:v>1014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21.034</x:v>
      </x:c>
      <x:c r="S49" s="8">
        <x:v>5894.68496519664</x:v>
      </x:c>
      <x:c r="T49" s="12">
        <x:v>295813.22825947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2329952</x:v>
      </x:c>
      <x:c r="B50" s="1">
        <x:v>44180.5308394329</x:v>
      </x:c>
      <x:c r="C50" s="6">
        <x:v>2.39966500666667</x:v>
      </x:c>
      <x:c r="D50" s="14" t="s">
        <x:v>92</x:v>
      </x:c>
      <x:c r="E50" s="15">
        <x:v>44173.62946875</x:v>
      </x:c>
      <x:c r="F50" t="s">
        <x:v>97</x:v>
      </x:c>
      <x:c r="G50" s="6">
        <x:v>252.978668282017</x:v>
      </x:c>
      <x:c r="H50" t="s">
        <x:v>98</x:v>
      </x:c>
      <x:c r="I50" s="6">
        <x:v>25.4739217029455</x:v>
      </x:c>
      <x:c r="J50" t="s">
        <x:v>93</x:v>
      </x:c>
      <x:c r="K50" s="6">
        <x:v>1014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21.031</x:v>
      </x:c>
      <x:c r="S50" s="8">
        <x:v>5899.49182289408</x:v>
      </x:c>
      <x:c r="T50" s="12">
        <x:v>295804.292640683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2329956</x:v>
      </x:c>
      <x:c r="B51" s="1">
        <x:v>44180.5308739931</x:v>
      </x:c>
      <x:c r="C51" s="6">
        <x:v>2.44947332833333</x:v>
      </x:c>
      <x:c r="D51" s="14" t="s">
        <x:v>92</x:v>
      </x:c>
      <x:c r="E51" s="15">
        <x:v>44173.62946875</x:v>
      </x:c>
      <x:c r="F51" t="s">
        <x:v>97</x:v>
      </x:c>
      <x:c r="G51" s="6">
        <x:v>252.665324433722</x:v>
      </x:c>
      <x:c r="H51" t="s">
        <x:v>98</x:v>
      </x:c>
      <x:c r="I51" s="6">
        <x:v>25.4678349055989</x:v>
      </x:c>
      <x:c r="J51" t="s">
        <x:v>93</x:v>
      </x:c>
      <x:c r="K51" s="6">
        <x:v>1014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21.047</x:v>
      </x:c>
      <x:c r="S51" s="8">
        <x:v>5897.58173589116</x:v>
      </x:c>
      <x:c r="T51" s="12">
        <x:v>295815.13278012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2329960</x:v>
      </x:c>
      <x:c r="B52" s="1">
        <x:v>44180.5309085995</x:v>
      </x:c>
      <x:c r="C52" s="6">
        <x:v>2.49927234333333</x:v>
      </x:c>
      <x:c r="D52" s="14" t="s">
        <x:v>92</x:v>
      </x:c>
      <x:c r="E52" s="15">
        <x:v>44173.62946875</x:v>
      </x:c>
      <x:c r="F52" t="s">
        <x:v>97</x:v>
      </x:c>
      <x:c r="G52" s="6">
        <x:v>253.170409458237</x:v>
      </x:c>
      <x:c r="H52" t="s">
        <x:v>98</x:v>
      </x:c>
      <x:c r="I52" s="6">
        <x:v>25.4374010843444</x:v>
      </x:c>
      <x:c r="J52" t="s">
        <x:v>93</x:v>
      </x:c>
      <x:c r="K52" s="6">
        <x:v>1014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21.034</x:v>
      </x:c>
      <x:c r="S52" s="8">
        <x:v>5896.22295656946</x:v>
      </x:c>
      <x:c r="T52" s="12">
        <x:v>295814.510731146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2329964</x:v>
      </x:c>
      <x:c r="B53" s="1">
        <x:v>44180.53094375</x:v>
      </x:c>
      <x:c r="C53" s="6">
        <x:v>2.54991905</x:v>
      </x:c>
      <x:c r="D53" s="14" t="s">
        <x:v>92</x:v>
      </x:c>
      <x:c r="E53" s="15">
        <x:v>44173.62946875</x:v>
      </x:c>
      <x:c r="F53" t="s">
        <x:v>97</x:v>
      </x:c>
      <x:c r="G53" s="6">
        <x:v>252.775154179729</x:v>
      </x:c>
      <x:c r="H53" t="s">
        <x:v>98</x:v>
      </x:c>
      <x:c r="I53" s="6">
        <x:v>25.4617481192845</x:v>
      </x:c>
      <x:c r="J53" t="s">
        <x:v>93</x:v>
      </x:c>
      <x:c r="K53" s="6">
        <x:v>1014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21.044</x:v>
      </x:c>
      <x:c r="S53" s="8">
        <x:v>5894.82173417331</x:v>
      </x:c>
      <x:c r="T53" s="12">
        <x:v>295803.757399399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2329968</x:v>
      </x:c>
      <x:c r="B54" s="1">
        <x:v>44180.5309783912</x:v>
      </x:c>
      <x:c r="C54" s="6">
        <x:v>2.59979056166667</x:v>
      </x:c>
      <x:c r="D54" s="14" t="s">
        <x:v>92</x:v>
      </x:c>
      <x:c r="E54" s="15">
        <x:v>44173.62946875</x:v>
      </x:c>
      <x:c r="F54" t="s">
        <x:v>97</x:v>
      </x:c>
      <x:c r="G54" s="6">
        <x:v>251.886444907118</x:v>
      </x:c>
      <x:c r="H54" t="s">
        <x:v>98</x:v>
      </x:c>
      <x:c r="I54" s="6">
        <x:v>25.4617481192845</x:v>
      </x:c>
      <x:c r="J54" t="s">
        <x:v>93</x:v>
      </x:c>
      <x:c r="K54" s="6">
        <x:v>1014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21.084</x:v>
      </x:c>
      <x:c r="S54" s="8">
        <x:v>5890.35061618498</x:v>
      </x:c>
      <x:c r="T54" s="12">
        <x:v>295821.348534297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2329972</x:v>
      </x:c>
      <x:c r="B55" s="1">
        <x:v>44180.531012963</x:v>
      </x:c>
      <x:c r="C55" s="6">
        <x:v>2.64959805666667</x:v>
      </x:c>
      <x:c r="D55" s="14" t="s">
        <x:v>92</x:v>
      </x:c>
      <x:c r="E55" s="15">
        <x:v>44173.62946875</x:v>
      </x:c>
      <x:c r="F55" t="s">
        <x:v>97</x:v>
      </x:c>
      <x:c r="G55" s="6">
        <x:v>252.858339604783</x:v>
      </x:c>
      <x:c r="H55" t="s">
        <x:v>98</x:v>
      </x:c>
      <x:c r="I55" s="6">
        <x:v>25.4374010843444</x:v>
      </x:c>
      <x:c r="J55" t="s">
        <x:v>93</x:v>
      </x:c>
      <x:c r="K55" s="6">
        <x:v>1014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21.048</x:v>
      </x:c>
      <x:c r="S55" s="8">
        <x:v>5894.66173214399</x:v>
      </x:c>
      <x:c r="T55" s="12">
        <x:v>295819.022771069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2329976</x:v>
      </x:c>
      <x:c r="B56" s="1">
        <x:v>44180.5310475694</x:v>
      </x:c>
      <x:c r="C56" s="6">
        <x:v>2.699419455</x:v>
      </x:c>
      <x:c r="D56" s="14" t="s">
        <x:v>92</x:v>
      </x:c>
      <x:c r="E56" s="15">
        <x:v>44173.62946875</x:v>
      </x:c>
      <x:c r="F56" t="s">
        <x:v>97</x:v>
      </x:c>
      <x:c r="G56" s="6">
        <x:v>253.82146979554</x:v>
      </x:c>
      <x:c r="H56" t="s">
        <x:v>98</x:v>
      </x:c>
      <x:c r="I56" s="6">
        <x:v>25.4495745797512</x:v>
      </x:c>
      <x:c r="J56" t="s">
        <x:v>93</x:v>
      </x:c>
      <x:c r="K56" s="6">
        <x:v>1014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21.001</x:v>
      </x:c>
      <x:c r="S56" s="8">
        <x:v>5892.3962193886</x:v>
      </x:c>
      <x:c r="T56" s="12">
        <x:v>295813.903293767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2329980</x:v>
      </x:c>
      <x:c r="B57" s="1">
        <x:v>44180.5310822106</x:v>
      </x:c>
      <x:c r="C57" s="6">
        <x:v>2.749287595</x:v>
      </x:c>
      <x:c r="D57" s="14" t="s">
        <x:v>92</x:v>
      </x:c>
      <x:c r="E57" s="15">
        <x:v>44173.62946875</x:v>
      </x:c>
      <x:c r="F57" t="s">
        <x:v>97</x:v>
      </x:c>
      <x:c r="G57" s="6">
        <x:v>253.442814067113</x:v>
      </x:c>
      <x:c r="H57" t="s">
        <x:v>98</x:v>
      </x:c>
      <x:c r="I57" s="6">
        <x:v>25.4556613440018</x:v>
      </x:c>
      <x:c r="J57" t="s">
        <x:v>93</x:v>
      </x:c>
      <x:c r="K57" s="6">
        <x:v>1014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21.016</x:v>
      </x:c>
      <x:c r="S57" s="8">
        <x:v>5892.33530736867</x:v>
      </x:c>
      <x:c r="T57" s="12">
        <x:v>295811.609102584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2329984</x:v>
      </x:c>
      <x:c r="B58" s="1">
        <x:v>44180.5311173958</x:v>
      </x:c>
      <x:c r="C58" s="6">
        <x:v>2.79995277333333</x:v>
      </x:c>
      <x:c r="D58" s="14" t="s">
        <x:v>92</x:v>
      </x:c>
      <x:c r="E58" s="15">
        <x:v>44173.62946875</x:v>
      </x:c>
      <x:c r="F58" t="s">
        <x:v>97</x:v>
      </x:c>
      <x:c r="G58" s="6">
        <x:v>252.281527200978</x:v>
      </x:c>
      <x:c r="H58" t="s">
        <x:v>98</x:v>
      </x:c>
      <x:c r="I58" s="6">
        <x:v>25.443487826532</x:v>
      </x:c>
      <x:c r="J58" t="s">
        <x:v>93</x:v>
      </x:c>
      <x:c r="K58" s="6">
        <x:v>1014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21.072</x:v>
      </x:c>
      <x:c r="S58" s="8">
        <x:v>5895.0030346883</x:v>
      </x:c>
      <x:c r="T58" s="12">
        <x:v>295825.592316537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2329988</x:v>
      </x:c>
      <x:c r="B59" s="1">
        <x:v>44180.5311520486</x:v>
      </x:c>
      <x:c r="C59" s="6">
        <x:v>2.84983283166667</x:v>
      </x:c>
      <x:c r="D59" s="14" t="s">
        <x:v>92</x:v>
      </x:c>
      <x:c r="E59" s="15">
        <x:v>44173.62946875</x:v>
      </x:c>
      <x:c r="F59" t="s">
        <x:v>97</x:v>
      </x:c>
      <x:c r="G59" s="6">
        <x:v>252.926642373385</x:v>
      </x:c>
      <x:c r="H59" t="s">
        <x:v>98</x:v>
      </x:c>
      <x:c r="I59" s="6">
        <x:v>25.443487826532</x:v>
      </x:c>
      <x:c r="J59" t="s">
        <x:v>93</x:v>
      </x:c>
      <x:c r="K59" s="6">
        <x:v>1014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21.043</x:v>
      </x:c>
      <x:c r="S59" s="8">
        <x:v>5895.15750982455</x:v>
      </x:c>
      <x:c r="T59" s="12">
        <x:v>295815.361517888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2329992</x:v>
      </x:c>
      <x:c r="B60" s="1">
        <x:v>44180.5311866551</x:v>
      </x:c>
      <x:c r="C60" s="6">
        <x:v>2.899663785</x:v>
      </x:c>
      <x:c r="D60" s="14" t="s">
        <x:v>92</x:v>
      </x:c>
      <x:c r="E60" s="15">
        <x:v>44173.62946875</x:v>
      </x:c>
      <x:c r="F60" t="s">
        <x:v>97</x:v>
      </x:c>
      <x:c r="G60" s="6">
        <x:v>253.395118914426</x:v>
      </x:c>
      <x:c r="H60" t="s">
        <x:v>98</x:v>
      </x:c>
      <x:c r="I60" s="6">
        <x:v>25.443487826532</x:v>
      </x:c>
      <x:c r="J60" t="s">
        <x:v>93</x:v>
      </x:c>
      <x:c r="K60" s="6">
        <x:v>1014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21.022</x:v>
      </x:c>
      <x:c r="S60" s="8">
        <x:v>5889.66140509177</x:v>
      </x:c>
      <x:c r="T60" s="12">
        <x:v>295806.858402625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2329996</x:v>
      </x:c>
      <x:c r="B61" s="1">
        <x:v>44180.5312212616</x:v>
      </x:c>
      <x:c r="C61" s="6">
        <x:v>2.949529515</x:v>
      </x:c>
      <x:c r="D61" s="14" t="s">
        <x:v>92</x:v>
      </x:c>
      <x:c r="E61" s="15">
        <x:v>44173.62946875</x:v>
      </x:c>
      <x:c r="F61" t="s">
        <x:v>97</x:v>
      </x:c>
      <x:c r="G61" s="6">
        <x:v>253.371287297421</x:v>
      </x:c>
      <x:c r="H61" t="s">
        <x:v>98</x:v>
      </x:c>
      <x:c r="I61" s="6">
        <x:v>25.4374010843444</x:v>
      </x:c>
      <x:c r="J61" t="s">
        <x:v>93</x:v>
      </x:c>
      <x:c r="K61" s="6">
        <x:v>1014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21.025</x:v>
      </x:c>
      <x:c r="S61" s="8">
        <x:v>5892.29036490892</x:v>
      </x:c>
      <x:c r="T61" s="12">
        <x:v>295814.343743938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2330000</x:v>
      </x:c>
      <x:c r="B62" s="1">
        <x:v>44180.5312559028</x:v>
      </x:c>
      <x:c r="C62" s="6">
        <x:v>2.99939802</x:v>
      </x:c>
      <x:c r="D62" s="14" t="s">
        <x:v>92</x:v>
      </x:c>
      <x:c r="E62" s="15">
        <x:v>44173.62946875</x:v>
      </x:c>
      <x:c r="F62" t="s">
        <x:v>97</x:v>
      </x:c>
      <x:c r="G62" s="6">
        <x:v>253.014312681142</x:v>
      </x:c>
      <x:c r="H62" t="s">
        <x:v>98</x:v>
      </x:c>
      <x:c r="I62" s="6">
        <x:v>25.4374010843444</x:v>
      </x:c>
      <x:c r="J62" t="s">
        <x:v>93</x:v>
      </x:c>
      <x:c r="K62" s="6">
        <x:v>1014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21.041</x:v>
      </x:c>
      <x:c r="S62" s="8">
        <x:v>5893.43332700102</x:v>
      </x:c>
      <x:c r="T62" s="12">
        <x:v>295813.392126792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2330004</x:v>
      </x:c>
      <x:c r="B63" s="1">
        <x:v>44180.5312910532</x:v>
      </x:c>
      <x:c r="C63" s="6">
        <x:v>3.05004169</x:v>
      </x:c>
      <x:c r="D63" s="14" t="s">
        <x:v>92</x:v>
      </x:c>
      <x:c r="E63" s="15">
        <x:v>44173.62946875</x:v>
      </x:c>
      <x:c r="F63" t="s">
        <x:v>97</x:v>
      </x:c>
      <x:c r="G63" s="6">
        <x:v>253.591720392382</x:v>
      </x:c>
      <x:c r="H63" t="s">
        <x:v>98</x:v>
      </x:c>
      <x:c r="I63" s="6">
        <x:v>25.4252276330649</x:v>
      </x:c>
      <x:c r="J63" t="s">
        <x:v>93</x:v>
      </x:c>
      <x:c r="K63" s="6">
        <x:v>1014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21.019</x:v>
      </x:c>
      <x:c r="S63" s="8">
        <x:v>5893.2381926176</x:v>
      </x:c>
      <x:c r="T63" s="12">
        <x:v>295810.744999317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2330008</x:v>
      </x:c>
      <x:c r="B64" s="1">
        <x:v>44180.5313256597</x:v>
      </x:c>
      <x:c r="C64" s="6">
        <x:v>3.09987577</x:v>
      </x:c>
      <x:c r="D64" s="14" t="s">
        <x:v>92</x:v>
      </x:c>
      <x:c r="E64" s="15">
        <x:v>44173.62946875</x:v>
      </x:c>
      <x:c r="F64" t="s">
        <x:v>97</x:v>
      </x:c>
      <x:c r="G64" s="6">
        <x:v>253.818416863189</x:v>
      </x:c>
      <x:c r="H64" t="s">
        <x:v>98</x:v>
      </x:c>
      <x:c r="I64" s="6">
        <x:v>25.4374010843444</x:v>
      </x:c>
      <x:c r="J64" t="s">
        <x:v>93</x:v>
      </x:c>
      <x:c r="K64" s="6">
        <x:v>1014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21.005</x:v>
      </x:c>
      <x:c r="S64" s="8">
        <x:v>5888.72326459892</x:v>
      </x:c>
      <x:c r="T64" s="12">
        <x:v>295818.082385742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2330012</x:v>
      </x:c>
      <x:c r="B65" s="1">
        <x:v>44180.5313602199</x:v>
      </x:c>
      <x:c r="C65" s="6">
        <x:v>3.14963961166667</x:v>
      </x:c>
      <x:c r="D65" s="14" t="s">
        <x:v>92</x:v>
      </x:c>
      <x:c r="E65" s="15">
        <x:v>44173.62946875</x:v>
      </x:c>
      <x:c r="F65" t="s">
        <x:v>97</x:v>
      </x:c>
      <x:c r="G65" s="6">
        <x:v>254.491016309949</x:v>
      </x:c>
      <x:c r="H65" t="s">
        <x:v>98</x:v>
      </x:c>
      <x:c r="I65" s="6">
        <x:v>25.4374010843444</x:v>
      </x:c>
      <x:c r="J65" t="s">
        <x:v>93</x:v>
      </x:c>
      <x:c r="K65" s="6">
        <x:v>1014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20.975</x:v>
      </x:c>
      <x:c r="S65" s="8">
        <x:v>5891.01830671697</x:v>
      </x:c>
      <x:c r="T65" s="12">
        <x:v>295817.851142733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2330016</x:v>
      </x:c>
      <x:c r="B66" s="1">
        <x:v>44180.5313948727</x:v>
      </x:c>
      <x:c r="C66" s="6">
        <x:v>3.19952178833333</x:v>
      </x:c>
      <x:c r="D66" s="14" t="s">
        <x:v>92</x:v>
      </x:c>
      <x:c r="E66" s="15">
        <x:v>44173.62946875</x:v>
      </x:c>
      <x:c r="F66" t="s">
        <x:v>97</x:v>
      </x:c>
      <x:c r="G66" s="6">
        <x:v>253.658793489545</x:v>
      </x:c>
      <x:c r="H66" t="s">
        <x:v>98</x:v>
      </x:c>
      <x:c r="I66" s="6">
        <x:v>25.4252276330649</x:v>
      </x:c>
      <x:c r="J66" t="s">
        <x:v>93</x:v>
      </x:c>
      <x:c r="K66" s="6">
        <x:v>1014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21.016</x:v>
      </x:c>
      <x:c r="S66" s="8">
        <x:v>5888.92865130357</x:v>
      </x:c>
      <x:c r="T66" s="12">
        <x:v>295807.812954891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2330020</x:v>
      </x:c>
      <x:c r="B67" s="1">
        <x:v>44180.5314294792</x:v>
      </x:c>
      <x:c r="C67" s="6">
        <x:v>3.24932631333333</x:v>
      </x:c>
      <x:c r="D67" s="14" t="s">
        <x:v>92</x:v>
      </x:c>
      <x:c r="E67" s="15">
        <x:v>44173.62946875</x:v>
      </x:c>
      <x:c r="F67" t="s">
        <x:v>97</x:v>
      </x:c>
      <x:c r="G67" s="6">
        <x:v>252.574843726368</x:v>
      </x:c>
      <x:c r="H67" t="s">
        <x:v>98</x:v>
      </x:c>
      <x:c r="I67" s="6">
        <x:v>25.4617481192845</x:v>
      </x:c>
      <x:c r="J67" t="s">
        <x:v>93</x:v>
      </x:c>
      <x:c r="K67" s="6">
        <x:v>1014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21.053</x:v>
      </x:c>
      <x:c r="S67" s="8">
        <x:v>5890.93751298401</x:v>
      </x:c>
      <x:c r="T67" s="12">
        <x:v>295817.177673724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2330024</x:v>
      </x:c>
      <x:c r="B68" s="1">
        <x:v>44180.5314646644</x:v>
      </x:c>
      <x:c r="C68" s="6">
        <x:v>3.29998559333333</x:v>
      </x:c>
      <x:c r="D68" s="14" t="s">
        <x:v>92</x:v>
      </x:c>
      <x:c r="E68" s="15">
        <x:v>44173.62946875</x:v>
      </x:c>
      <x:c r="F68" t="s">
        <x:v>97</x:v>
      </x:c>
      <x:c r="G68" s="6">
        <x:v>253.845391576376</x:v>
      </x:c>
      <x:c r="H68" t="s">
        <x:v>98</x:v>
      </x:c>
      <x:c r="I68" s="6">
        <x:v>25.4556613440018</x:v>
      </x:c>
      <x:c r="J68" t="s">
        <x:v>93</x:v>
      </x:c>
      <x:c r="K68" s="6">
        <x:v>1014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20.998</x:v>
      </x:c>
      <x:c r="S68" s="8">
        <x:v>5886.6357757126</x:v>
      </x:c>
      <x:c r="T68" s="12">
        <x:v>295820.96367975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2330028</x:v>
      </x:c>
      <x:c r="B69" s="1">
        <x:v>44180.5314992245</x:v>
      </x:c>
      <x:c r="C69" s="6">
        <x:v>3.34977622166667</x:v>
      </x:c>
      <x:c r="D69" s="14" t="s">
        <x:v>92</x:v>
      </x:c>
      <x:c r="E69" s="15">
        <x:v>44173.62946875</x:v>
      </x:c>
      <x:c r="F69" t="s">
        <x:v>97</x:v>
      </x:c>
      <x:c r="G69" s="6">
        <x:v>254.712591162935</x:v>
      </x:c>
      <x:c r="H69" t="s">
        <x:v>98</x:v>
      </x:c>
      <x:c r="I69" s="6">
        <x:v>25.4252276330649</x:v>
      </x:c>
      <x:c r="J69" t="s">
        <x:v>93</x:v>
      </x:c>
      <x:c r="K69" s="6">
        <x:v>1014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20.969</x:v>
      </x:c>
      <x:c r="S69" s="8">
        <x:v>5892.63196055198</x:v>
      </x:c>
      <x:c r="T69" s="12">
        <x:v>295815.597611096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2330032</x:v>
      </x:c>
      <x:c r="B70" s="1">
        <x:v>44180.531533831</x:v>
      </x:c>
      <x:c r="C70" s="6">
        <x:v>3.39962470666667</x:v>
      </x:c>
      <x:c r="D70" s="14" t="s">
        <x:v>92</x:v>
      </x:c>
      <x:c r="E70" s="15">
        <x:v>44173.62946875</x:v>
      </x:c>
      <x:c r="F70" t="s">
        <x:v>97</x:v>
      </x:c>
      <x:c r="G70" s="6">
        <x:v>254.990505258841</x:v>
      </x:c>
      <x:c r="H70" t="s">
        <x:v>98</x:v>
      </x:c>
      <x:c r="I70" s="6">
        <x:v>25.4556613440018</x:v>
      </x:c>
      <x:c r="J70" t="s">
        <x:v>93</x:v>
      </x:c>
      <x:c r="K70" s="6">
        <x:v>1014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20.947</x:v>
      </x:c>
      <x:c r="S70" s="8">
        <x:v>5888.14886056953</x:v>
      </x:c>
      <x:c r="T70" s="12">
        <x:v>295814.825421224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2330036</x:v>
      </x:c>
      <x:c r="B71" s="1">
        <x:v>44180.5315684375</x:v>
      </x:c>
      <x:c r="C71" s="6">
        <x:v>3.44947003833333</x:v>
      </x:c>
      <x:c r="D71" s="14" t="s">
        <x:v>92</x:v>
      </x:c>
      <x:c r="E71" s="15">
        <x:v>44173.62946875</x:v>
      </x:c>
      <x:c r="F71" t="s">
        <x:v>97</x:v>
      </x:c>
      <x:c r="G71" s="6">
        <x:v>252.744098272466</x:v>
      </x:c>
      <x:c r="H71" t="s">
        <x:v>98</x:v>
      </x:c>
      <x:c r="I71" s="6">
        <x:v>25.4252276330649</x:v>
      </x:c>
      <x:c r="J71" t="s">
        <x:v>93</x:v>
      </x:c>
      <x:c r="K71" s="6">
        <x:v>1014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21.057</x:v>
      </x:c>
      <x:c r="S71" s="8">
        <x:v>5892.99955017377</x:v>
      </x:c>
      <x:c r="T71" s="12">
        <x:v>295811.065284758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2330040</x:v>
      </x:c>
      <x:c r="B72" s="1">
        <x:v>44180.531603044</x:v>
      </x:c>
      <x:c r="C72" s="6">
        <x:v>3.49928627333333</x:v>
      </x:c>
      <x:c r="D72" s="14" t="s">
        <x:v>92</x:v>
      </x:c>
      <x:c r="E72" s="15">
        <x:v>44173.62946875</x:v>
      </x:c>
      <x:c r="F72" t="s">
        <x:v>97</x:v>
      </x:c>
      <x:c r="G72" s="6">
        <x:v>252.732105971565</x:v>
      </x:c>
      <x:c r="H72" t="s">
        <x:v>98</x:v>
      </x:c>
      <x:c r="I72" s="6">
        <x:v>25.4678349055989</x:v>
      </x:c>
      <x:c r="J72" t="s">
        <x:v>93</x:v>
      </x:c>
      <x:c r="K72" s="6">
        <x:v>1014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21.044</x:v>
      </x:c>
      <x:c r="S72" s="8">
        <x:v>5892.99042392864</x:v>
      </x:c>
      <x:c r="T72" s="12">
        <x:v>295818.461322079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2330044</x:v>
      </x:c>
      <x:c r="B73" s="1">
        <x:v>44180.5316382292</x:v>
      </x:c>
      <x:c r="C73" s="6">
        <x:v>3.549971965</x:v>
      </x:c>
      <x:c r="D73" s="14" t="s">
        <x:v>92</x:v>
      </x:c>
      <x:c r="E73" s="15">
        <x:v>44173.62946875</x:v>
      </x:c>
      <x:c r="F73" t="s">
        <x:v>97</x:v>
      </x:c>
      <x:c r="G73" s="6">
        <x:v>253.240331951918</x:v>
      </x:c>
      <x:c r="H73" t="s">
        <x:v>98</x:v>
      </x:c>
      <x:c r="I73" s="6">
        <x:v>25.4495745797512</x:v>
      </x:c>
      <x:c r="J73" t="s">
        <x:v>93</x:v>
      </x:c>
      <x:c r="K73" s="6">
        <x:v>1014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21.027</x:v>
      </x:c>
      <x:c r="S73" s="8">
        <x:v>5892.53545542905</x:v>
      </x:c>
      <x:c r="T73" s="12">
        <x:v>295819.248769811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2330048</x:v>
      </x:c>
      <x:c r="B74" s="1">
        <x:v>44180.5316728009</x:v>
      </x:c>
      <x:c r="C74" s="6">
        <x:v>3.59975945</x:v>
      </x:c>
      <x:c r="D74" s="14" t="s">
        <x:v>92</x:v>
      </x:c>
      <x:c r="E74" s="15">
        <x:v>44173.62946875</x:v>
      </x:c>
      <x:c r="F74" t="s">
        <x:v>97</x:v>
      </x:c>
      <x:c r="G74" s="6">
        <x:v>254.109595454143</x:v>
      </x:c>
      <x:c r="H74" t="s">
        <x:v>98</x:v>
      </x:c>
      <x:c r="I74" s="6">
        <x:v>25.4374010843444</x:v>
      </x:c>
      <x:c r="J74" t="s">
        <x:v>93</x:v>
      </x:c>
      <x:c r="K74" s="6">
        <x:v>1014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20.992</x:v>
      </x:c>
      <x:c r="S74" s="8">
        <x:v>5888.57347825184</x:v>
      </x:c>
      <x:c r="T74" s="12">
        <x:v>295825.827252176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2330052</x:v>
      </x:c>
      <x:c r="B75" s="1">
        <x:v>44180.5317074074</x:v>
      </x:c>
      <x:c r="C75" s="6">
        <x:v>3.64960011</x:v>
      </x:c>
      <x:c r="D75" s="14" t="s">
        <x:v>92</x:v>
      </x:c>
      <x:c r="E75" s="15">
        <x:v>44173.62946875</x:v>
      </x:c>
      <x:c r="F75" t="s">
        <x:v>97</x:v>
      </x:c>
      <x:c r="G75" s="6">
        <x:v>253.457642607543</x:v>
      </x:c>
      <x:c r="H75" t="s">
        <x:v>98</x:v>
      </x:c>
      <x:c r="I75" s="6">
        <x:v>25.4252276330649</x:v>
      </x:c>
      <x:c r="J75" t="s">
        <x:v>93</x:v>
      </x:c>
      <x:c r="K75" s="6">
        <x:v>1014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21.025</x:v>
      </x:c>
      <x:c r="S75" s="8">
        <x:v>5893.98340441027</x:v>
      </x:c>
      <x:c r="T75" s="12">
        <x:v>295822.734372217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2330056</x:v>
      </x:c>
      <x:c r="B76" s="1">
        <x:v>44180.5317420486</x:v>
      </x:c>
      <x:c r="C76" s="6">
        <x:v>3.69944714166667</x:v>
      </x:c>
      <x:c r="D76" s="14" t="s">
        <x:v>92</x:v>
      </x:c>
      <x:c r="E76" s="15">
        <x:v>44173.62946875</x:v>
      </x:c>
      <x:c r="F76" t="s">
        <x:v>97</x:v>
      </x:c>
      <x:c r="G76" s="6">
        <x:v>253.265662410663</x:v>
      </x:c>
      <x:c r="H76" t="s">
        <x:v>98</x:v>
      </x:c>
      <x:c r="I76" s="6">
        <x:v>25.4617481192845</x:v>
      </x:c>
      <x:c r="J76" t="s">
        <x:v>93</x:v>
      </x:c>
      <x:c r="K76" s="6">
        <x:v>1014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21.022</x:v>
      </x:c>
      <x:c r="S76" s="8">
        <x:v>5888.56858867612</x:v>
      </x:c>
      <x:c r="T76" s="12">
        <x:v>295832.611934612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2330060</x:v>
      </x:c>
      <x:c r="B77" s="1">
        <x:v>44180.5317771644</x:v>
      </x:c>
      <x:c r="C77" s="6">
        <x:v>3.7500486</x:v>
      </x:c>
      <x:c r="D77" s="14" t="s">
        <x:v>92</x:v>
      </x:c>
      <x:c r="E77" s="15">
        <x:v>44173.62946875</x:v>
      </x:c>
      <x:c r="F77" t="s">
        <x:v>97</x:v>
      </x:c>
      <x:c r="G77" s="6">
        <x:v>252.910301033907</x:v>
      </x:c>
      <x:c r="H77" t="s">
        <x:v>98</x:v>
      </x:c>
      <x:c r="I77" s="6">
        <x:v>25.4678349055989</x:v>
      </x:c>
      <x:c r="J77" t="s">
        <x:v>93</x:v>
      </x:c>
      <x:c r="K77" s="6">
        <x:v>1014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21.036</x:v>
      </x:c>
      <x:c r="S77" s="8">
        <x:v>5894.08700264119</x:v>
      </x:c>
      <x:c r="T77" s="12">
        <x:v>295832.271014027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2330064</x:v>
      </x:c>
      <x:c r="B78" s="1">
        <x:v>44180.5318117708</x:v>
      </x:c>
      <x:c r="C78" s="6">
        <x:v>3.79982188</x:v>
      </x:c>
      <x:c r="D78" s="14" t="s">
        <x:v>92</x:v>
      </x:c>
      <x:c r="E78" s="15">
        <x:v>44173.62946875</x:v>
      </x:c>
      <x:c r="F78" t="s">
        <x:v>97</x:v>
      </x:c>
      <x:c r="G78" s="6">
        <x:v>253.955822069372</x:v>
      </x:c>
      <x:c r="H78" t="s">
        <x:v>98</x:v>
      </x:c>
      <x:c r="I78" s="6">
        <x:v>25.4495745797512</x:v>
      </x:c>
      <x:c r="J78" t="s">
        <x:v>93</x:v>
      </x:c>
      <x:c r="K78" s="6">
        <x:v>1014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20.995</x:v>
      </x:c>
      <x:c r="S78" s="8">
        <x:v>5891.66165493119</x:v>
      </x:c>
      <x:c r="T78" s="12">
        <x:v>295817.589994718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2330068</x:v>
      </x:c>
      <x:c r="B79" s="1">
        <x:v>44180.531846412</x:v>
      </x:c>
      <x:c r="C79" s="6">
        <x:v>3.84975554333333</x:v>
      </x:c>
      <x:c r="D79" s="14" t="s">
        <x:v>92</x:v>
      </x:c>
      <x:c r="E79" s="15">
        <x:v>44173.62946875</x:v>
      </x:c>
      <x:c r="F79" t="s">
        <x:v>97</x:v>
      </x:c>
      <x:c r="G79" s="6">
        <x:v>253.509853260398</x:v>
      </x:c>
      <x:c r="H79" t="s">
        <x:v>98</x:v>
      </x:c>
      <x:c r="I79" s="6">
        <x:v>25.4556613440018</x:v>
      </x:c>
      <x:c r="J79" t="s">
        <x:v>93</x:v>
      </x:c>
      <x:c r="K79" s="6">
        <x:v>1014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21.013</x:v>
      </x:c>
      <x:c r="S79" s="8">
        <x:v>5891.19409808872</x:v>
      </x:c>
      <x:c r="T79" s="12">
        <x:v>295826.354231601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2330072</x:v>
      </x:c>
      <x:c r="B80" s="1">
        <x:v>44180.5318809838</x:v>
      </x:c>
      <x:c r="C80" s="6">
        <x:v>3.89955004166667</x:v>
      </x:c>
      <x:c r="D80" s="14" t="s">
        <x:v>92</x:v>
      </x:c>
      <x:c r="E80" s="15">
        <x:v>44173.62946875</x:v>
      </x:c>
      <x:c r="F80" t="s">
        <x:v>97</x:v>
      </x:c>
      <x:c r="G80" s="6">
        <x:v>252.635735238364</x:v>
      </x:c>
      <x:c r="H80" t="s">
        <x:v>98</x:v>
      </x:c>
      <x:c r="I80" s="6">
        <x:v>25.4374010843444</x:v>
      </x:c>
      <x:c r="J80" t="s">
        <x:v>93</x:v>
      </x:c>
      <x:c r="K80" s="6">
        <x:v>1014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21.058</x:v>
      </x:c>
      <x:c r="S80" s="8">
        <x:v>5888.07808951718</x:v>
      </x:c>
      <x:c r="T80" s="12">
        <x:v>295822.017475358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2330076</x:v>
      </x:c>
      <x:c r="B81" s="1">
        <x:v>44180.531915625</x:v>
      </x:c>
      <x:c r="C81" s="6">
        <x:v>3.94938599166667</x:v>
      </x:c>
      <x:c r="D81" s="14" t="s">
        <x:v>92</x:v>
      </x:c>
      <x:c r="E81" s="15">
        <x:v>44173.62946875</x:v>
      </x:c>
      <x:c r="F81" t="s">
        <x:v>97</x:v>
      </x:c>
      <x:c r="G81" s="6">
        <x:v>254.197735177621</x:v>
      </x:c>
      <x:c r="H81" t="s">
        <x:v>98</x:v>
      </x:c>
      <x:c r="I81" s="6">
        <x:v>25.431314353189</x:v>
      </x:c>
      <x:c r="J81" t="s">
        <x:v>93</x:v>
      </x:c>
      <x:c r="K81" s="6">
        <x:v>1014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20.99</x:v>
      </x:c>
      <x:c r="S81" s="8">
        <x:v>5894.59740412206</x:v>
      </x:c>
      <x:c r="T81" s="12">
        <x:v>295825.827187256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2330080</x:v>
      </x:c>
      <x:c r="B82" s="1">
        <x:v>44180.5319502662</x:v>
      </x:c>
      <x:c r="C82" s="6">
        <x:v>3.99928537666667</x:v>
      </x:c>
      <x:c r="D82" s="14" t="s">
        <x:v>92</x:v>
      </x:c>
      <x:c r="E82" s="15">
        <x:v>44173.62946875</x:v>
      </x:c>
      <x:c r="F82" t="s">
        <x:v>97</x:v>
      </x:c>
      <x:c r="G82" s="6">
        <x:v>253.237345978212</x:v>
      </x:c>
      <x:c r="H82" t="s">
        <x:v>98</x:v>
      </x:c>
      <x:c r="I82" s="6">
        <x:v>25.4374010843444</x:v>
      </x:c>
      <x:c r="J82" t="s">
        <x:v>93</x:v>
      </x:c>
      <x:c r="K82" s="6">
        <x:v>1014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21.031</x:v>
      </x:c>
      <x:c r="S82" s="8">
        <x:v>5893.13990383711</x:v>
      </x:c>
      <x:c r="T82" s="12">
        <x:v>295825.352018465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2330084</x:v>
      </x:c>
      <x:c r="B83" s="1">
        <x:v>44180.5319854514</x:v>
      </x:c>
      <x:c r="C83" s="6">
        <x:v>4.049945505</x:v>
      </x:c>
      <x:c r="D83" s="14" t="s">
        <x:v>92</x:v>
      </x:c>
      <x:c r="E83" s="15">
        <x:v>44173.62946875</x:v>
      </x:c>
      <x:c r="F83" t="s">
        <x:v>97</x:v>
      </x:c>
      <x:c r="G83" s="6">
        <x:v>253.264154313981</x:v>
      </x:c>
      <x:c r="H83" t="s">
        <x:v>98</x:v>
      </x:c>
      <x:c r="I83" s="6">
        <x:v>25.4556613440018</x:v>
      </x:c>
      <x:c r="J83" t="s">
        <x:v>93</x:v>
      </x:c>
      <x:c r="K83" s="6">
        <x:v>1014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21.024</x:v>
      </x:c>
      <x:c r="S83" s="8">
        <x:v>5890.64950607699</x:v>
      </x:c>
      <x:c r="T83" s="12">
        <x:v>295825.451220899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2330088</x:v>
      </x:c>
      <x:c r="B84" s="1">
        <x:v>44180.5320200579</x:v>
      </x:c>
      <x:c r="C84" s="6">
        <x:v>4.09979592666667</x:v>
      </x:c>
      <x:c r="D84" s="14" t="s">
        <x:v>92</x:v>
      </x:c>
      <x:c r="E84" s="15">
        <x:v>44173.62946875</x:v>
      </x:c>
      <x:c r="F84" t="s">
        <x:v>97</x:v>
      </x:c>
      <x:c r="G84" s="6">
        <x:v>253.460632121834</x:v>
      </x:c>
      <x:c r="H84" t="s">
        <x:v>98</x:v>
      </x:c>
      <x:c r="I84" s="6">
        <x:v>25.4374010843444</x:v>
      </x:c>
      <x:c r="J84" t="s">
        <x:v>93</x:v>
      </x:c>
      <x:c r="K84" s="6">
        <x:v>1014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21.021</x:v>
      </x:c>
      <x:c r="S84" s="8">
        <x:v>5887.25699561911</x:v>
      </x:c>
      <x:c r="T84" s="12">
        <x:v>295814.97710967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2330092</x:v>
      </x:c>
      <x:c r="B85" s="1">
        <x:v>44180.5320547106</x:v>
      </x:c>
      <x:c r="C85" s="6">
        <x:v>4.14966100666667</x:v>
      </x:c>
      <x:c r="D85" s="14" t="s">
        <x:v>92</x:v>
      </x:c>
      <x:c r="E85" s="15">
        <x:v>44173.62946875</x:v>
      </x:c>
      <x:c r="F85" t="s">
        <x:v>97</x:v>
      </x:c>
      <x:c r="G85" s="6">
        <x:v>254.274365646218</x:v>
      </x:c>
      <x:c r="H85" t="s">
        <x:v>98</x:v>
      </x:c>
      <x:c r="I85" s="6">
        <x:v>25.4678349055989</x:v>
      </x:c>
      <x:c r="J85" t="s">
        <x:v>93</x:v>
      </x:c>
      <x:c r="K85" s="6">
        <x:v>1014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20.975</x:v>
      </x:c>
      <x:c r="S85" s="8">
        <x:v>5893.8042128253</x:v>
      </x:c>
      <x:c r="T85" s="12">
        <x:v>295832.358986505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2330096</x:v>
      </x:c>
      <x:c r="B86" s="1">
        <x:v>44180.5320892361</x:v>
      </x:c>
      <x:c r="C86" s="6">
        <x:v>4.1994316</x:v>
      </x:c>
      <x:c r="D86" s="14" t="s">
        <x:v>92</x:v>
      </x:c>
      <x:c r="E86" s="15">
        <x:v>44173.62946875</x:v>
      </x:c>
      <x:c r="F86" t="s">
        <x:v>97</x:v>
      </x:c>
      <x:c r="G86" s="6">
        <x:v>253.279013988072</x:v>
      </x:c>
      <x:c r="H86" t="s">
        <x:v>98</x:v>
      </x:c>
      <x:c r="I86" s="6">
        <x:v>25.4252276330649</x:v>
      </x:c>
      <x:c r="J86" t="s">
        <x:v>93</x:v>
      </x:c>
      <x:c r="K86" s="6">
        <x:v>1014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21.033</x:v>
      </x:c>
      <x:c r="S86" s="8">
        <x:v>5893.19163266424</x:v>
      </x:c>
      <x:c r="T86" s="12">
        <x:v>295833.402911527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2330100</x:v>
      </x:c>
      <x:c r="B87" s="1">
        <x:v>44180.5321238773</x:v>
      </x:c>
      <x:c r="C87" s="6">
        <x:v>4.24928696333333</x:v>
      </x:c>
      <x:c r="D87" s="14" t="s">
        <x:v>92</x:v>
      </x:c>
      <x:c r="E87" s="15">
        <x:v>44173.62946875</x:v>
      </x:c>
      <x:c r="F87" t="s">
        <x:v>97</x:v>
      </x:c>
      <x:c r="G87" s="6">
        <x:v>253.824544931131</x:v>
      </x:c>
      <x:c r="H87" t="s">
        <x:v>98</x:v>
      </x:c>
      <x:c r="I87" s="6">
        <x:v>25.4617481192845</x:v>
      </x:c>
      <x:c r="J87" t="s">
        <x:v>93</x:v>
      </x:c>
      <x:c r="K87" s="6">
        <x:v>1014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20.997</x:v>
      </x:c>
      <x:c r="S87" s="8">
        <x:v>5890.89459857849</x:v>
      </x:c>
      <x:c r="T87" s="12">
        <x:v>295830.650753256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2330104</x:v>
      </x:c>
      <x:c r="B88" s="1">
        <x:v>44180.5321590625</x:v>
      </x:c>
      <x:c r="C88" s="6">
        <x:v>4.29995241166667</x:v>
      </x:c>
      <x:c r="D88" s="14" t="s">
        <x:v>92</x:v>
      </x:c>
      <x:c r="E88" s="15">
        <x:v>44173.62946875</x:v>
      </x:c>
      <x:c r="F88" t="s">
        <x:v>97</x:v>
      </x:c>
      <x:c r="G88" s="6">
        <x:v>254.425211947469</x:v>
      </x:c>
      <x:c r="H88" t="s">
        <x:v>98</x:v>
      </x:c>
      <x:c r="I88" s="6">
        <x:v>25.443487826532</x:v>
      </x:c>
      <x:c r="J88" t="s">
        <x:v>93</x:v>
      </x:c>
      <x:c r="K88" s="6">
        <x:v>1014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20.976</x:v>
      </x:c>
      <x:c r="S88" s="8">
        <x:v>5889.4323919613</x:v>
      </x:c>
      <x:c r="T88" s="12">
        <x:v>295833.526837977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2330108</x:v>
      </x:c>
      <x:c r="B89" s="1">
        <x:v>44180.5321936343</x:v>
      </x:c>
      <x:c r="C89" s="6">
        <x:v>4.34971918166667</x:v>
      </x:c>
      <x:c r="D89" s="14" t="s">
        <x:v>92</x:v>
      </x:c>
      <x:c r="E89" s="15">
        <x:v>44173.62946875</x:v>
      </x:c>
      <x:c r="F89" t="s">
        <x:v>97</x:v>
      </x:c>
      <x:c r="G89" s="6">
        <x:v>253.975151964656</x:v>
      </x:c>
      <x:c r="H89" t="s">
        <x:v>98</x:v>
      </x:c>
      <x:c r="I89" s="6">
        <x:v>25.4374010843444</x:v>
      </x:c>
      <x:c r="J89" t="s">
        <x:v>93</x:v>
      </x:c>
      <x:c r="K89" s="6">
        <x:v>1014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20.998</x:v>
      </x:c>
      <x:c r="S89" s="8">
        <x:v>5890.83719149299</x:v>
      </x:c>
      <x:c r="T89" s="12">
        <x:v>295837.210852675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2330112</x:v>
      </x:c>
      <x:c r="B90" s="1">
        <x:v>44180.532228206</x:v>
      </x:c>
      <x:c r="C90" s="6">
        <x:v>4.39950782833333</x:v>
      </x:c>
      <x:c r="D90" s="14" t="s">
        <x:v>92</x:v>
      </x:c>
      <x:c r="E90" s="15">
        <x:v>44173.62946875</x:v>
      </x:c>
      <x:c r="F90" t="s">
        <x:v>97</x:v>
      </x:c>
      <x:c r="G90" s="6">
        <x:v>254.087181848264</x:v>
      </x:c>
      <x:c r="H90" t="s">
        <x:v>98</x:v>
      </x:c>
      <x:c r="I90" s="6">
        <x:v>25.4374010843444</x:v>
      </x:c>
      <x:c r="J90" t="s">
        <x:v>93</x:v>
      </x:c>
      <x:c r="K90" s="6">
        <x:v>1014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20.993</x:v>
      </x:c>
      <x:c r="S90" s="8">
        <x:v>5889.70918055496</x:v>
      </x:c>
      <x:c r="T90" s="12">
        <x:v>295827.480987263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2330116</x:v>
      </x:c>
      <x:c r="B91" s="1">
        <x:v>44180.5322628125</x:v>
      </x:c>
      <x:c r="C91" s="6">
        <x:v>4.44938487666667</x:v>
      </x:c>
      <x:c r="D91" s="14" t="s">
        <x:v>92</x:v>
      </x:c>
      <x:c r="E91" s="15">
        <x:v>44173.62946875</x:v>
      </x:c>
      <x:c r="F91" t="s">
        <x:v>97</x:v>
      </x:c>
      <x:c r="G91" s="6">
        <x:v>253.284974073258</x:v>
      </x:c>
      <x:c r="H91" t="s">
        <x:v>98</x:v>
      </x:c>
      <x:c r="I91" s="6">
        <x:v>25.4495745797512</x:v>
      </x:c>
      <x:c r="J91" t="s">
        <x:v>93</x:v>
      </x:c>
      <x:c r="K91" s="6">
        <x:v>1014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21.025</x:v>
      </x:c>
      <x:c r="S91" s="8">
        <x:v>5891.72162611971</x:v>
      </x:c>
      <x:c r="T91" s="12">
        <x:v>295820.176285594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2330120</x:v>
      </x:c>
      <x:c r="B92" s="1">
        <x:v>44180.5322979977</x:v>
      </x:c>
      <x:c r="C92" s="6">
        <x:v>4.50001645833333</x:v>
      </x:c>
      <x:c r="D92" s="14" t="s">
        <x:v>92</x:v>
      </x:c>
      <x:c r="E92" s="15">
        <x:v>44173.62946875</x:v>
      </x:c>
      <x:c r="F92" t="s">
        <x:v>97</x:v>
      </x:c>
      <x:c r="G92" s="6">
        <x:v>253.661806162845</x:v>
      </x:c>
      <x:c r="H92" t="s">
        <x:v>98</x:v>
      </x:c>
      <x:c r="I92" s="6">
        <x:v>25.4374010843444</x:v>
      </x:c>
      <x:c r="J92" t="s">
        <x:v>93</x:v>
      </x:c>
      <x:c r="K92" s="6">
        <x:v>1014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21.012</x:v>
      </x:c>
      <x:c r="S92" s="8">
        <x:v>5888.89636139931</x:v>
      </x:c>
      <x:c r="T92" s="12">
        <x:v>295821.63246595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2330124</x:v>
      </x:c>
      <x:c r="B93" s="1">
        <x:v>44180.5323326389</x:v>
      </x:c>
      <x:c r="C93" s="6">
        <x:v>4.54989430166667</x:v>
      </x:c>
      <x:c r="D93" s="14" t="s">
        <x:v>92</x:v>
      </x:c>
      <x:c r="E93" s="15">
        <x:v>44173.62946875</x:v>
      </x:c>
      <x:c r="F93" t="s">
        <x:v>97</x:v>
      </x:c>
      <x:c r="G93" s="6">
        <x:v>253.329626314564</x:v>
      </x:c>
      <x:c r="H93" t="s">
        <x:v>98</x:v>
      </x:c>
      <x:c r="I93" s="6">
        <x:v>25.4495745797512</x:v>
      </x:c>
      <x:c r="J93" t="s">
        <x:v>93</x:v>
      </x:c>
      <x:c r="K93" s="6">
        <x:v>1014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21.023</x:v>
      </x:c>
      <x:c r="S93" s="8">
        <x:v>5886.1223603411</x:v>
      </x:c>
      <x:c r="T93" s="12">
        <x:v>295842.399730436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2330128</x:v>
      </x:c>
      <x:c r="B94" s="1">
        <x:v>44180.5323672454</x:v>
      </x:c>
      <x:c r="C94" s="6">
        <x:v>4.59973915</x:v>
      </x:c>
      <x:c r="D94" s="14" t="s">
        <x:v>92</x:v>
      </x:c>
      <x:c r="E94" s="15">
        <x:v>44173.62946875</x:v>
      </x:c>
      <x:c r="F94" t="s">
        <x:v>97</x:v>
      </x:c>
      <x:c r="G94" s="6">
        <x:v>254.021491624589</x:v>
      </x:c>
      <x:c r="H94" t="s">
        <x:v>98</x:v>
      </x:c>
      <x:c r="I94" s="6">
        <x:v>25.443487826532</x:v>
      </x:c>
      <x:c r="J94" t="s">
        <x:v>93</x:v>
      </x:c>
      <x:c r="K94" s="6">
        <x:v>1014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20.994</x:v>
      </x:c>
      <x:c r="S94" s="8">
        <x:v>5890.1909497856</x:v>
      </x:c>
      <x:c r="T94" s="12">
        <x:v>295822.871101786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2330132</x:v>
      </x:c>
      <x:c r="B95" s="1">
        <x:v>44180.5324018519</x:v>
      </x:c>
      <x:c r="C95" s="6">
        <x:v>4.649567815</x:v>
      </x:c>
      <x:c r="D95" s="14" t="s">
        <x:v>92</x:v>
      </x:c>
      <x:c r="E95" s="15">
        <x:v>44173.62946875</x:v>
      </x:c>
      <x:c r="F95" t="s">
        <x:v>97</x:v>
      </x:c>
      <x:c r="G95" s="6">
        <x:v>254.082597549622</x:v>
      </x:c>
      <x:c r="H95" t="s">
        <x:v>98</x:v>
      </x:c>
      <x:c r="I95" s="6">
        <x:v>25.4191409239725</x:v>
      </x:c>
      <x:c r="J95" t="s">
        <x:v>93</x:v>
      </x:c>
      <x:c r="K95" s="6">
        <x:v>1014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20.999</x:v>
      </x:c>
      <x:c r="S95" s="8">
        <x:v>5890.50720594936</x:v>
      </x:c>
      <x:c r="T95" s="12">
        <x:v>295826.551675839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2330136</x:v>
      </x:c>
      <x:c r="B96" s="1">
        <x:v>44180.5324364583</x:v>
      </x:c>
      <x:c r="C96" s="6">
        <x:v>4.699387845</x:v>
      </x:c>
      <x:c r="D96" s="14" t="s">
        <x:v>92</x:v>
      </x:c>
      <x:c r="E96" s="15">
        <x:v>44173.62946875</x:v>
      </x:c>
      <x:c r="F96" t="s">
        <x:v>97</x:v>
      </x:c>
      <x:c r="G96" s="6">
        <x:v>254.940690668721</x:v>
      </x:c>
      <x:c r="H96" t="s">
        <x:v>98</x:v>
      </x:c>
      <x:c r="I96" s="6">
        <x:v>25.4374010843444</x:v>
      </x:c>
      <x:c r="J96" t="s">
        <x:v>93</x:v>
      </x:c>
      <x:c r="K96" s="6">
        <x:v>1014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20.955</x:v>
      </x:c>
      <x:c r="S96" s="8">
        <x:v>5882.19222784314</x:v>
      </x:c>
      <x:c r="T96" s="12">
        <x:v>295829.08658515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2330140</x:v>
      </x:c>
      <x:c r="B97" s="1">
        <x:v>44180.5324716782</x:v>
      </x:c>
      <x:c r="C97" s="6">
        <x:v>4.75010506666667</x:v>
      </x:c>
      <x:c r="D97" s="14" t="s">
        <x:v>92</x:v>
      </x:c>
      <x:c r="E97" s="15">
        <x:v>44173.62946875</x:v>
      </x:c>
      <x:c r="F97" t="s">
        <x:v>97</x:v>
      </x:c>
      <x:c r="G97" s="6">
        <x:v>254.362565756349</x:v>
      </x:c>
      <x:c r="H97" t="s">
        <x:v>98</x:v>
      </x:c>
      <x:c r="I97" s="6">
        <x:v>25.4617481192845</x:v>
      </x:c>
      <x:c r="J97" t="s">
        <x:v>93</x:v>
      </x:c>
      <x:c r="K97" s="6">
        <x:v>1014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20.973</x:v>
      </x:c>
      <x:c r="S97" s="8">
        <x:v>5890.08025325893</x:v>
      </x:c>
      <x:c r="T97" s="12">
        <x:v>295832.120300932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2330144</x:v>
      </x:c>
      <x:c r="B98" s="1">
        <x:v>44180.5325062847</x:v>
      </x:c>
      <x:c r="C98" s="6">
        <x:v>4.79994089833333</x:v>
      </x:c>
      <x:c r="D98" s="14" t="s">
        <x:v>92</x:v>
      </x:c>
      <x:c r="E98" s="15">
        <x:v>44173.62946875</x:v>
      </x:c>
      <x:c r="F98" t="s">
        <x:v>97</x:v>
      </x:c>
      <x:c r="G98" s="6">
        <x:v>254.026130975563</x:v>
      </x:c>
      <x:c r="H98" t="s">
        <x:v>98</x:v>
      </x:c>
      <x:c r="I98" s="6">
        <x:v>25.4617481192845</x:v>
      </x:c>
      <x:c r="J98" t="s">
        <x:v>93</x:v>
      </x:c>
      <x:c r="K98" s="6">
        <x:v>1014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20.988</x:v>
      </x:c>
      <x:c r="S98" s="8">
        <x:v>5883.98222167225</x:v>
      </x:c>
      <x:c r="T98" s="12">
        <x:v>295822.40097684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2330148</x:v>
      </x:c>
      <x:c r="B99" s="1">
        <x:v>44180.5325408565</x:v>
      </x:c>
      <x:c r="C99" s="6">
        <x:v>4.84972293166667</x:v>
      </x:c>
      <x:c r="D99" s="14" t="s">
        <x:v>92</x:v>
      </x:c>
      <x:c r="E99" s="15">
        <x:v>44173.62946875</x:v>
      </x:c>
      <x:c r="F99" t="s">
        <x:v>97</x:v>
      </x:c>
      <x:c r="G99" s="6">
        <x:v>254.067852196964</x:v>
      </x:c>
      <x:c r="H99" t="s">
        <x:v>98</x:v>
      </x:c>
      <x:c r="I99" s="6">
        <x:v>25.4495745797512</x:v>
      </x:c>
      <x:c r="J99" t="s">
        <x:v>93</x:v>
      </x:c>
      <x:c r="K99" s="6">
        <x:v>1014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20.99</x:v>
      </x:c>
      <x:c r="S99" s="8">
        <x:v>5885.01697778614</x:v>
      </x:c>
      <x:c r="T99" s="12">
        <x:v>295821.443704437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2330152</x:v>
      </x:c>
      <x:c r="B100" s="1">
        <x:v>44180.5325753819</x:v>
      </x:c>
      <x:c r="C100" s="6">
        <x:v>4.89948483833333</x:v>
      </x:c>
      <x:c r="D100" s="14" t="s">
        <x:v>92</x:v>
      </x:c>
      <x:c r="E100" s="15">
        <x:v>44173.62946875</x:v>
      </x:c>
      <x:c r="F100" t="s">
        <x:v>97</x:v>
      </x:c>
      <x:c r="G100" s="6">
        <x:v>253.839280541629</x:v>
      </x:c>
      <x:c r="H100" t="s">
        <x:v>98</x:v>
      </x:c>
      <x:c r="I100" s="6">
        <x:v>25.431314353189</x:v>
      </x:c>
      <x:c r="J100" t="s">
        <x:v>93</x:v>
      </x:c>
      <x:c r="K100" s="6">
        <x:v>1014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21.006</x:v>
      </x:c>
      <x:c r="S100" s="8">
        <x:v>5886.76541465101</x:v>
      </x:c>
      <x:c r="T100" s="12">
        <x:v>295837.412697037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2330156</x:v>
      </x:c>
      <x:c r="B101" s="1">
        <x:v>44180.5326099884</x:v>
      </x:c>
      <x:c r="C101" s="6">
        <x:v>4.94931453166667</x:v>
      </x:c>
      <x:c r="D101" s="14" t="s">
        <x:v>92</x:v>
      </x:c>
      <x:c r="E101" s="15">
        <x:v>44173.62946875</x:v>
      </x:c>
      <x:c r="F101" t="s">
        <x:v>97</x:v>
      </x:c>
      <x:c r="G101" s="6">
        <x:v>255.351126657441</x:v>
      </x:c>
      <x:c r="H101" t="s">
        <x:v>98</x:v>
      </x:c>
      <x:c r="I101" s="6">
        <x:v>25.4556613440018</x:v>
      </x:c>
      <x:c r="J101" t="s">
        <x:v>93</x:v>
      </x:c>
      <x:c r="K101" s="6">
        <x:v>1014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20.931</x:v>
      </x:c>
      <x:c r="S101" s="8">
        <x:v>5885.54994633658</x:v>
      </x:c>
      <x:c r="T101" s="12">
        <x:v>295841.719238989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2330160</x:v>
      </x:c>
      <x:c r="B102" s="1">
        <x:v>44180.5326452546</x:v>
      </x:c>
      <x:c r="C102" s="6">
        <x:v>5.00006373833333</x:v>
      </x:c>
      <x:c r="D102" s="14" t="s">
        <x:v>92</x:v>
      </x:c>
      <x:c r="E102" s="15">
        <x:v>44173.62946875</x:v>
      </x:c>
      <x:c r="F102" t="s">
        <x:v>97</x:v>
      </x:c>
      <x:c r="G102" s="6">
        <x:v>253.484479009359</x:v>
      </x:c>
      <x:c r="H102" t="s">
        <x:v>98</x:v>
      </x:c>
      <x:c r="I102" s="6">
        <x:v>25.443487826532</x:v>
      </x:c>
      <x:c r="J102" t="s">
        <x:v>93</x:v>
      </x:c>
      <x:c r="K102" s="6">
        <x:v>1014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21.018</x:v>
      </x:c>
      <x:c r="S102" s="8">
        <x:v>5888.53793080615</x:v>
      </x:c>
      <x:c r="T102" s="12">
        <x:v>295830.913350654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2330164</x:v>
      </x:c>
      <x:c r="B103" s="1">
        <x:v>44180.5326798958</x:v>
      </x:c>
      <x:c r="C103" s="6">
        <x:v>5.04994875166667</x:v>
      </x:c>
      <x:c r="D103" s="14" t="s">
        <x:v>92</x:v>
      </x:c>
      <x:c r="E103" s="15">
        <x:v>44173.62946875</x:v>
      </x:c>
      <x:c r="F103" t="s">
        <x:v>97</x:v>
      </x:c>
      <x:c r="G103" s="6">
        <x:v>253.530686720172</x:v>
      </x:c>
      <x:c r="H103" t="s">
        <x:v>98</x:v>
      </x:c>
      <x:c r="I103" s="6">
        <x:v>25.4495745797512</x:v>
      </x:c>
      <x:c r="J103" t="s">
        <x:v>93</x:v>
      </x:c>
      <x:c r="K103" s="6">
        <x:v>1014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21.014</x:v>
      </x:c>
      <x:c r="S103" s="8">
        <x:v>5883.46937547513</x:v>
      </x:c>
      <x:c r="T103" s="12">
        <x:v>295833.618454568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2330168</x:v>
      </x:c>
      <x:c r="B104" s="1">
        <x:v>44180.5327144676</x:v>
      </x:c>
      <x:c r="C104" s="6">
        <x:v>5.099743765</x:v>
      </x:c>
      <x:c r="D104" s="14" t="s">
        <x:v>92</x:v>
      </x:c>
      <x:c r="E104" s="15">
        <x:v>44173.62946875</x:v>
      </x:c>
      <x:c r="F104" t="s">
        <x:v>97</x:v>
      </x:c>
      <x:c r="G104" s="6">
        <x:v>253.909493398554</x:v>
      </x:c>
      <x:c r="H104" t="s">
        <x:v>98</x:v>
      </x:c>
      <x:c r="I104" s="6">
        <x:v>25.443487826532</x:v>
      </x:c>
      <x:c r="J104" t="s">
        <x:v>93</x:v>
      </x:c>
      <x:c r="K104" s="6">
        <x:v>1014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20.999</x:v>
      </x:c>
      <x:c r="S104" s="8">
        <x:v>5891.32062850601</x:v>
      </x:c>
      <x:c r="T104" s="12">
        <x:v>295826.306537914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2330172</x:v>
      </x:c>
      <x:c r="B105" s="1">
        <x:v>44180.5327490393</x:v>
      </x:c>
      <x:c r="C105" s="6">
        <x:v>5.14952760333333</x:v>
      </x:c>
      <x:c r="D105" s="14" t="s">
        <x:v>92</x:v>
      </x:c>
      <x:c r="E105" s="15">
        <x:v>44173.62946875</x:v>
      </x:c>
      <x:c r="F105" t="s">
        <x:v>97</x:v>
      </x:c>
      <x:c r="G105" s="6">
        <x:v>253.644000084644</x:v>
      </x:c>
      <x:c r="H105" t="s">
        <x:v>98</x:v>
      </x:c>
      <x:c r="I105" s="6">
        <x:v>25.4556613440018</x:v>
      </x:c>
      <x:c r="J105" t="s">
        <x:v>93</x:v>
      </x:c>
      <x:c r="K105" s="6">
        <x:v>1014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21.007</x:v>
      </x:c>
      <x:c r="S105" s="8">
        <x:v>5890.09368223572</x:v>
      </x:c>
      <x:c r="T105" s="12">
        <x:v>295826.792900991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2330176</x:v>
      </x:c>
      <x:c r="B106" s="1">
        <x:v>44180.5327836458</x:v>
      </x:c>
      <x:c r="C106" s="6">
        <x:v>5.19937609166667</x:v>
      </x:c>
      <x:c r="D106" s="14" t="s">
        <x:v>92</x:v>
      </x:c>
      <x:c r="E106" s="15">
        <x:v>44173.62946875</x:v>
      </x:c>
      <x:c r="F106" t="s">
        <x:v>97</x:v>
      </x:c>
      <x:c r="G106" s="6">
        <x:v>254.309885798164</x:v>
      </x:c>
      <x:c r="H106" t="s">
        <x:v>98</x:v>
      </x:c>
      <x:c r="I106" s="6">
        <x:v>25.431314353189</x:v>
      </x:c>
      <x:c r="J106" t="s">
        <x:v>93</x:v>
      </x:c>
      <x:c r="K106" s="6">
        <x:v>1014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20.985</x:v>
      </x:c>
      <x:c r="S106" s="8">
        <x:v>5882.76929257744</x:v>
      </x:c>
      <x:c r="T106" s="12">
        <x:v>295828.960706894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2330180</x:v>
      </x:c>
      <x:c r="B107" s="1">
        <x:v>44180.532818831</x:v>
      </x:c>
      <x:c r="C107" s="6">
        <x:v>5.24999445833333</x:v>
      </x:c>
      <x:c r="D107" s="14" t="s">
        <x:v>92</x:v>
      </x:c>
      <x:c r="E107" s="15">
        <x:v>44173.62946875</x:v>
      </x:c>
      <x:c r="F107" t="s">
        <x:v>97</x:v>
      </x:c>
      <x:c r="G107" s="6">
        <x:v>254.021491624589</x:v>
      </x:c>
      <x:c r="H107" t="s">
        <x:v>98</x:v>
      </x:c>
      <x:c r="I107" s="6">
        <x:v>25.443487826532</x:v>
      </x:c>
      <x:c r="J107" t="s">
        <x:v>93</x:v>
      </x:c>
      <x:c r="K107" s="6">
        <x:v>1014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20.994</x:v>
      </x:c>
      <x:c r="S107" s="8">
        <x:v>5883.98686277689</x:v>
      </x:c>
      <x:c r="T107" s="12">
        <x:v>295830.858333682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2330184</x:v>
      </x:c>
      <x:c r="B108" s="1">
        <x:v>44180.5328534375</x:v>
      </x:c>
      <x:c r="C108" s="6">
        <x:v>5.29983284333333</x:v>
      </x:c>
      <x:c r="D108" s="14" t="s">
        <x:v>92</x:v>
      </x:c>
      <x:c r="E108" s="15">
        <x:v>44173.62946875</x:v>
      </x:c>
      <x:c r="F108" t="s">
        <x:v>97</x:v>
      </x:c>
      <x:c r="G108" s="6">
        <x:v>254.312984639504</x:v>
      </x:c>
      <x:c r="H108" t="s">
        <x:v>98</x:v>
      </x:c>
      <x:c r="I108" s="6">
        <x:v>25.443487826532</x:v>
      </x:c>
      <x:c r="J108" t="s">
        <x:v>93</x:v>
      </x:c>
      <x:c r="K108" s="6">
        <x:v>1014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20.981</x:v>
      </x:c>
      <x:c r="S108" s="8">
        <x:v>5888.60923320501</x:v>
      </x:c>
      <x:c r="T108" s="12">
        <x:v>295829.014150179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2330188</x:v>
      </x:c>
      <x:c r="B109" s="1">
        <x:v>44180.5328879977</x:v>
      </x:c>
      <x:c r="C109" s="6">
        <x:v>5.349641025</x:v>
      </x:c>
      <x:c r="D109" s="14" t="s">
        <x:v>92</x:v>
      </x:c>
      <x:c r="E109" s="15">
        <x:v>44173.62946875</x:v>
      </x:c>
      <x:c r="F109" t="s">
        <x:v>97</x:v>
      </x:c>
      <x:c r="G109" s="6">
        <x:v>254.135100797432</x:v>
      </x:c>
      <x:c r="H109" t="s">
        <x:v>98</x:v>
      </x:c>
      <x:c r="I109" s="6">
        <x:v>25.4495745797512</x:v>
      </x:c>
      <x:c r="J109" t="s">
        <x:v>93</x:v>
      </x:c>
      <x:c r="K109" s="6">
        <x:v>1014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20.987</x:v>
      </x:c>
      <x:c r="S109" s="8">
        <x:v>5884.66336028194</x:v>
      </x:c>
      <x:c r="T109" s="12">
        <x:v>295831.124964203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2330192</x:v>
      </x:c>
      <x:c r="B110" s="1">
        <x:v>44180.5329226042</x:v>
      </x:c>
      <x:c r="C110" s="6">
        <x:v>5.39947448666667</x:v>
      </x:c>
      <x:c r="D110" s="14" t="s">
        <x:v>92</x:v>
      </x:c>
      <x:c r="E110" s="15">
        <x:v>44173.62946875</x:v>
      </x:c>
      <x:c r="F110" t="s">
        <x:v>97</x:v>
      </x:c>
      <x:c r="G110" s="6">
        <x:v>254.447665057328</x:v>
      </x:c>
      <x:c r="H110" t="s">
        <x:v>98</x:v>
      </x:c>
      <x:c r="I110" s="6">
        <x:v>25.443487826532</x:v>
      </x:c>
      <x:c r="J110" t="s">
        <x:v>93</x:v>
      </x:c>
      <x:c r="K110" s="6">
        <x:v>1014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20.975</x:v>
      </x:c>
      <x:c r="S110" s="8">
        <x:v>5885.33616783433</x:v>
      </x:c>
      <x:c r="T110" s="12">
        <x:v>295838.731527139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2330196</x:v>
      </x:c>
      <x:c r="B111" s="1">
        <x:v>44180.5329572106</x:v>
      </x:c>
      <x:c r="C111" s="6">
        <x:v>5.44931207333333</x:v>
      </x:c>
      <x:c r="D111" s="14" t="s">
        <x:v>92</x:v>
      </x:c>
      <x:c r="E111" s="15">
        <x:v>44173.62946875</x:v>
      </x:c>
      <x:c r="F111" t="s">
        <x:v>97</x:v>
      </x:c>
      <x:c r="G111" s="6">
        <x:v>254.645159354614</x:v>
      </x:c>
      <x:c r="H111" t="s">
        <x:v>98</x:v>
      </x:c>
      <x:c r="I111" s="6">
        <x:v>25.4252276330649</x:v>
      </x:c>
      <x:c r="J111" t="s">
        <x:v>93</x:v>
      </x:c>
      <x:c r="K111" s="6">
        <x:v>1014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20.972</x:v>
      </x:c>
      <x:c r="S111" s="8">
        <x:v>5887.5431884943</x:v>
      </x:c>
      <x:c r="T111" s="12">
        <x:v>295832.60952113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2330200</x:v>
      </x:c>
      <x:c r="B112" s="1">
        <x:v>44180.5329923611</x:v>
      </x:c>
      <x:c r="C112" s="6">
        <x:v>5.49991731833333</x:v>
      </x:c>
      <x:c r="D112" s="14" t="s">
        <x:v>92</x:v>
      </x:c>
      <x:c r="E112" s="15">
        <x:v>44173.62946875</x:v>
      </x:c>
      <x:c r="F112" t="s">
        <x:v>97</x:v>
      </x:c>
      <x:c r="G112" s="6">
        <x:v>255.080599086131</x:v>
      </x:c>
      <x:c r="H112" t="s">
        <x:v>98</x:v>
      </x:c>
      <x:c r="I112" s="6">
        <x:v>25.4556613440018</x:v>
      </x:c>
      <x:c r="J112" t="s">
        <x:v>93</x:v>
      </x:c>
      <x:c r="K112" s="6">
        <x:v>1014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20.943</x:v>
      </x:c>
      <x:c r="S112" s="8">
        <x:v>5880.61954576753</x:v>
      </x:c>
      <x:c r="T112" s="12">
        <x:v>295830.856349128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2330204</x:v>
      </x:c>
      <x:c r="B113" s="1">
        <x:v>44180.5330270023</x:v>
      </x:c>
      <x:c r="C113" s="6">
        <x:v>5.54977960166667</x:v>
      </x:c>
      <x:c r="D113" s="14" t="s">
        <x:v>92</x:v>
      </x:c>
      <x:c r="E113" s="15">
        <x:v>44173.62946875</x:v>
      </x:c>
      <x:c r="F113" t="s">
        <x:v>97</x:v>
      </x:c>
      <x:c r="G113" s="6">
        <x:v>254.813641396493</x:v>
      </x:c>
      <x:c r="H113" t="s">
        <x:v>98</x:v>
      </x:c>
      <x:c r="I113" s="6">
        <x:v>25.4678349055989</x:v>
      </x:c>
      <x:c r="J113" t="s">
        <x:v>93</x:v>
      </x:c>
      <x:c r="K113" s="6">
        <x:v>1014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20.951</x:v>
      </x:c>
      <x:c r="S113" s="8">
        <x:v>5887.02740202366</x:v>
      </x:c>
      <x:c r="T113" s="12">
        <x:v>295822.967697783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2330208</x:v>
      </x:c>
      <x:c r="B114" s="1">
        <x:v>44180.5330616088</x:v>
      </x:c>
      <x:c r="C114" s="6">
        <x:v>5.59960416833333</x:v>
      </x:c>
      <x:c r="D114" s="14" t="s">
        <x:v>92</x:v>
      </x:c>
      <x:c r="E114" s="15">
        <x:v>44173.62946875</x:v>
      </x:c>
      <x:c r="F114" t="s">
        <x:v>97</x:v>
      </x:c>
      <x:c r="G114" s="6">
        <x:v>254.680285491109</x:v>
      </x:c>
      <x:c r="H114" t="s">
        <x:v>98</x:v>
      </x:c>
      <x:c r="I114" s="6">
        <x:v>25.4739217029455</x:v>
      </x:c>
      <x:c r="J114" t="s">
        <x:v>93</x:v>
      </x:c>
      <x:c r="K114" s="6">
        <x:v>1014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20.955</x:v>
      </x:c>
      <x:c r="S114" s="8">
        <x:v>5885.62117203265</x:v>
      </x:c>
      <x:c r="T114" s="12">
        <x:v>295833.916097746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2330212</x:v>
      </x:c>
      <x:c r="B115" s="1">
        <x:v>44180.5330962153</x:v>
      </x:c>
      <x:c r="C115" s="6">
        <x:v>5.64945221</x:v>
      </x:c>
      <x:c r="D115" s="14" t="s">
        <x:v>92</x:v>
      </x:c>
      <x:c r="E115" s="15">
        <x:v>44173.62946875</x:v>
      </x:c>
      <x:c r="F115" t="s">
        <x:v>97</x:v>
      </x:c>
      <x:c r="G115" s="6">
        <x:v>253.957364630493</x:v>
      </x:c>
      <x:c r="H115" t="s">
        <x:v>98</x:v>
      </x:c>
      <x:c r="I115" s="6">
        <x:v>25.4556613440018</x:v>
      </x:c>
      <x:c r="J115" t="s">
        <x:v>93</x:v>
      </x:c>
      <x:c r="K115" s="6">
        <x:v>1014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20.993</x:v>
      </x:c>
      <x:c r="S115" s="8">
        <x:v>5886.63627637865</x:v>
      </x:c>
      <x:c r="T115" s="12">
        <x:v>295839.0886259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2330216</x:v>
      </x:c>
      <x:c r="B116" s="1">
        <x:v>44180.5331308218</x:v>
      </x:c>
      <x:c r="C116" s="6">
        <x:v>5.699285435</x:v>
      </x:c>
      <x:c r="D116" s="14" t="s">
        <x:v>92</x:v>
      </x:c>
      <x:c r="E116" s="15">
        <x:v>44173.62946875</x:v>
      </x:c>
      <x:c r="F116" t="s">
        <x:v>97</x:v>
      </x:c>
      <x:c r="G116" s="6">
        <x:v>253.840799972387</x:v>
      </x:c>
      <x:c r="H116" t="s">
        <x:v>98</x:v>
      </x:c>
      <x:c r="I116" s="6">
        <x:v>25.4374010843444</x:v>
      </x:c>
      <x:c r="J116" t="s">
        <x:v>93</x:v>
      </x:c>
      <x:c r="K116" s="6">
        <x:v>1014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21.004</x:v>
      </x:c>
      <x:c r="S116" s="8">
        <x:v>5884.28337515397</x:v>
      </x:c>
      <x:c r="T116" s="12">
        <x:v>295830.370119573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2330220</x:v>
      </x:c>
      <x:c r="B117" s="1">
        <x:v>44180.5331660532</x:v>
      </x:c>
      <x:c r="C117" s="6">
        <x:v>5.75000620833333</x:v>
      </x:c>
      <x:c r="D117" s="14" t="s">
        <x:v>92</x:v>
      </x:c>
      <x:c r="E117" s="15">
        <x:v>44173.62946875</x:v>
      </x:c>
      <x:c r="F117" t="s">
        <x:v>97</x:v>
      </x:c>
      <x:c r="G117" s="6">
        <x:v>253.492083846213</x:v>
      </x:c>
      <x:c r="H117" t="s">
        <x:v>98</x:v>
      </x:c>
      <x:c r="I117" s="6">
        <x:v>25.4739217029455</x:v>
      </x:c>
      <x:c r="J117" t="s">
        <x:v>93</x:v>
      </x:c>
      <x:c r="K117" s="6">
        <x:v>1014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21.008</x:v>
      </x:c>
      <x:c r="S117" s="8">
        <x:v>5885.11133782783</x:v>
      </x:c>
      <x:c r="T117" s="12">
        <x:v>295838.576714004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2330224</x:v>
      </x:c>
      <x:c r="B118" s="1">
        <x:v>44180.5332006944</x:v>
      </x:c>
      <x:c r="C118" s="6">
        <x:v>5.79990208166667</x:v>
      </x:c>
      <x:c r="D118" s="14" t="s">
        <x:v>92</x:v>
      </x:c>
      <x:c r="E118" s="15">
        <x:v>44173.62946875</x:v>
      </x:c>
      <x:c r="F118" t="s">
        <x:v>97</x:v>
      </x:c>
      <x:c r="G118" s="6">
        <x:v>253.931887960641</x:v>
      </x:c>
      <x:c r="H118" t="s">
        <x:v>98</x:v>
      </x:c>
      <x:c r="I118" s="6">
        <x:v>25.443487826532</x:v>
      </x:c>
      <x:c r="J118" t="s">
        <x:v>93</x:v>
      </x:c>
      <x:c r="K118" s="6">
        <x:v>1014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20.998</x:v>
      </x:c>
      <x:c r="S118" s="8">
        <x:v>5881.25840621714</x:v>
      </x:c>
      <x:c r="T118" s="12">
        <x:v>295832.408058857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2330228</x:v>
      </x:c>
      <x:c r="B119" s="1">
        <x:v>44180.5332352199</x:v>
      </x:c>
      <x:c r="C119" s="6">
        <x:v>5.849634365</x:v>
      </x:c>
      <x:c r="D119" s="14" t="s">
        <x:v>92</x:v>
      </x:c>
      <x:c r="E119" s="15">
        <x:v>44173.62946875</x:v>
      </x:c>
      <x:c r="F119" t="s">
        <x:v>97</x:v>
      </x:c>
      <x:c r="G119" s="6">
        <x:v>254.786353149379</x:v>
      </x:c>
      <x:c r="H119" t="s">
        <x:v>98</x:v>
      </x:c>
      <x:c r="I119" s="6">
        <x:v>25.4495745797512</x:v>
      </x:c>
      <x:c r="J119" t="s">
        <x:v>93</x:v>
      </x:c>
      <x:c r="K119" s="6">
        <x:v>1014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20.958</x:v>
      </x:c>
      <x:c r="S119" s="8">
        <x:v>5884.03734057287</x:v>
      </x:c>
      <x:c r="T119" s="12">
        <x:v>295839.060620955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2330232</x:v>
      </x:c>
      <x:c r="B120" s="1">
        <x:v>44180.5332698264</x:v>
      </x:c>
      <x:c r="C120" s="6">
        <x:v>5.899443805</x:v>
      </x:c>
      <x:c r="D120" s="14" t="s">
        <x:v>92</x:v>
      </x:c>
      <x:c r="E120" s="15">
        <x:v>44173.62946875</x:v>
      </x:c>
      <x:c r="F120" t="s">
        <x:v>97</x:v>
      </x:c>
      <x:c r="G120" s="6">
        <x:v>252.905838295682</x:v>
      </x:c>
      <x:c r="H120" t="s">
        <x:v>98</x:v>
      </x:c>
      <x:c r="I120" s="6">
        <x:v>25.4495745797512</x:v>
      </x:c>
      <x:c r="J120" t="s">
        <x:v>93</x:v>
      </x:c>
      <x:c r="K120" s="6">
        <x:v>1014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21.042</x:v>
      </x:c>
      <x:c r="S120" s="8">
        <x:v>5884.02728029737</x:v>
      </x:c>
      <x:c r="T120" s="12">
        <x:v>295838.303050044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2330236</x:v>
      </x:c>
      <x:c r="B121" s="1">
        <x:v>44180.5333049421</x:v>
      </x:c>
      <x:c r="C121" s="6">
        <x:v>5.94998933</x:v>
      </x:c>
      <x:c r="D121" s="14" t="s">
        <x:v>92</x:v>
      </x:c>
      <x:c r="E121" s="15">
        <x:v>44173.62946875</x:v>
      </x:c>
      <x:c r="F121" t="s">
        <x:v>97</x:v>
      </x:c>
      <x:c r="G121" s="6">
        <x:v>254.608063274403</x:v>
      </x:c>
      <x:c r="H121" t="s">
        <x:v>98</x:v>
      </x:c>
      <x:c r="I121" s="6">
        <x:v>25.4556613440018</x:v>
      </x:c>
      <x:c r="J121" t="s">
        <x:v>93</x:v>
      </x:c>
      <x:c r="K121" s="6">
        <x:v>1014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20.964</x:v>
      </x:c>
      <x:c r="S121" s="8">
        <x:v>5881.93948103594</x:v>
      </x:c>
      <x:c r="T121" s="12">
        <x:v>295844.662833848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2330240</x:v>
      </x:c>
      <x:c r="B122" s="1">
        <x:v>44180.5333395486</x:v>
      </x:c>
      <x:c r="C122" s="6">
        <x:v>5.99983615666667</x:v>
      </x:c>
      <x:c r="D122" s="14" t="s">
        <x:v>92</x:v>
      </x:c>
      <x:c r="E122" s="15">
        <x:v>44173.62946875</x:v>
      </x:c>
      <x:c r="F122" t="s">
        <x:v>97</x:v>
      </x:c>
      <x:c r="G122" s="6">
        <x:v>254.921363150839</x:v>
      </x:c>
      <x:c r="H122" t="s">
        <x:v>98</x:v>
      </x:c>
      <x:c r="I122" s="6">
        <x:v>25.4495745797512</x:v>
      </x:c>
      <x:c r="J122" t="s">
        <x:v>93</x:v>
      </x:c>
      <x:c r="K122" s="6">
        <x:v>1014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20.952</x:v>
      </x:c>
      <x:c r="S122" s="8">
        <x:v>5889.49956801974</x:v>
      </x:c>
      <x:c r="T122" s="12">
        <x:v>295841.163634701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2330244</x:v>
      </x:c>
      <x:c r="B123" s="1">
        <x:v>44180.5333741551</x:v>
      </x:c>
      <x:c r="C123" s="6">
        <x:v>6.04966892166667</x:v>
      </x:c>
      <x:c r="D123" s="14" t="s">
        <x:v>92</x:v>
      </x:c>
      <x:c r="E123" s="15">
        <x:v>44173.62946875</x:v>
      </x:c>
      <x:c r="F123" t="s">
        <x:v>97</x:v>
      </x:c>
      <x:c r="G123" s="6">
        <x:v>254.114233693997</x:v>
      </x:c>
      <x:c r="H123" t="s">
        <x:v>98</x:v>
      </x:c>
      <x:c r="I123" s="6">
        <x:v>25.4556613440018</x:v>
      </x:c>
      <x:c r="J123" t="s">
        <x:v>93</x:v>
      </x:c>
      <x:c r="K123" s="6">
        <x:v>1014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20.986</x:v>
      </x:c>
      <x:c r="S123" s="8">
        <x:v>5882.79250653169</x:v>
      </x:c>
      <x:c r="T123" s="12">
        <x:v>295846.622575975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2330248</x:v>
      </x:c>
      <x:c r="B124" s="1">
        <x:v>44180.5334087616</x:v>
      </x:c>
      <x:c r="C124" s="6">
        <x:v>6.09952314333333</x:v>
      </x:c>
      <x:c r="D124" s="14" t="s">
        <x:v>92</x:v>
      </x:c>
      <x:c r="E124" s="15">
        <x:v>44173.62946875</x:v>
      </x:c>
      <x:c r="F124" t="s">
        <x:v>97</x:v>
      </x:c>
      <x:c r="G124" s="6">
        <x:v>254.407467045387</x:v>
      </x:c>
      <x:c r="H124" t="s">
        <x:v>98</x:v>
      </x:c>
      <x:c r="I124" s="6">
        <x:v>25.4617481192845</x:v>
      </x:c>
      <x:c r="J124" t="s">
        <x:v>93</x:v>
      </x:c>
      <x:c r="K124" s="6">
        <x:v>1014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20.971</x:v>
      </x:c>
      <x:c r="S124" s="8">
        <x:v>5883.5009029318</x:v>
      </x:c>
      <x:c r="T124" s="12">
        <x:v>295853.591334123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2330252</x:v>
      </x:c>
      <x:c r="B125" s="1">
        <x:v>44180.5334433218</x:v>
      </x:c>
      <x:c r="C125" s="6">
        <x:v>6.14929428333333</x:v>
      </x:c>
      <x:c r="D125" s="14" t="s">
        <x:v>92</x:v>
      </x:c>
      <x:c r="E125" s="15">
        <x:v>44173.62946875</x:v>
      </x:c>
      <x:c r="F125" t="s">
        <x:v>97</x:v>
      </x:c>
      <x:c r="G125" s="6">
        <x:v>254.296806121393</x:v>
      </x:c>
      <x:c r="H125" t="s">
        <x:v>98</x:v>
      </x:c>
      <x:c r="I125" s="6">
        <x:v>25.4678349055989</x:v>
      </x:c>
      <x:c r="J125" t="s">
        <x:v>93</x:v>
      </x:c>
      <x:c r="K125" s="6">
        <x:v>1014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20.974</x:v>
      </x:c>
      <x:c r="S125" s="8">
        <x:v>5876.16644787775</x:v>
      </x:c>
      <x:c r="T125" s="12">
        <x:v>295832.628398699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2330256</x:v>
      </x:c>
      <x:c r="B126" s="1">
        <x:v>44180.5334785069</x:v>
      </x:c>
      <x:c r="C126" s="6">
        <x:v>6.19996485166667</x:v>
      </x:c>
      <x:c r="D126" s="14" t="s">
        <x:v>92</x:v>
      </x:c>
      <x:c r="E126" s="15">
        <x:v>44173.62946875</x:v>
      </x:c>
      <x:c r="F126" t="s">
        <x:v>97</x:v>
      </x:c>
      <x:c r="G126" s="6">
        <x:v>253.551525677746</x:v>
      </x:c>
      <x:c r="H126" t="s">
        <x:v>98</x:v>
      </x:c>
      <x:c r="I126" s="6">
        <x:v>25.443487826532</x:v>
      </x:c>
      <x:c r="J126" t="s">
        <x:v>93</x:v>
      </x:c>
      <x:c r="K126" s="6">
        <x:v>1014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21.015</x:v>
      </x:c>
      <x:c r="S126" s="8">
        <x:v>5883.74527629147</x:v>
      </x:c>
      <x:c r="T126" s="12">
        <x:v>295830.785579777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2330260</x:v>
      </x:c>
      <x:c r="B127" s="1">
        <x:v>44180.5335130787</x:v>
      </x:c>
      <x:c r="C127" s="6">
        <x:v>6.24975149833333</x:v>
      </x:c>
      <x:c r="D127" s="14" t="s">
        <x:v>92</x:v>
      </x:c>
      <x:c r="E127" s="15">
        <x:v>44173.62946875</x:v>
      </x:c>
      <x:c r="F127" t="s">
        <x:v>97</x:v>
      </x:c>
      <x:c r="G127" s="6">
        <x:v>253.421989838642</x:v>
      </x:c>
      <x:c r="H127" t="s">
        <x:v>98</x:v>
      </x:c>
      <x:c r="I127" s="6">
        <x:v>25.4617481192845</x:v>
      </x:c>
      <x:c r="J127" t="s">
        <x:v>93</x:v>
      </x:c>
      <x:c r="K127" s="6">
        <x:v>1014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21.015</x:v>
      </x:c>
      <x:c r="S127" s="8">
        <x:v>5886.73865229004</x:v>
      </x:c>
      <x:c r="T127" s="12">
        <x:v>295823.44393615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2330264</x:v>
      </x:c>
      <x:c r="B128" s="1">
        <x:v>44180.5335477199</x:v>
      </x:c>
      <x:c r="C128" s="6">
        <x:v>6.29964460833333</x:v>
      </x:c>
      <x:c r="D128" s="14" t="s">
        <x:v>92</x:v>
      </x:c>
      <x:c r="E128" s="15">
        <x:v>44173.62946875</x:v>
      </x:c>
      <x:c r="F128" t="s">
        <x:v>97</x:v>
      </x:c>
      <x:c r="G128" s="6">
        <x:v>254.453960843119</x:v>
      </x:c>
      <x:c r="H128" t="s">
        <x:v>98</x:v>
      </x:c>
      <x:c r="I128" s="6">
        <x:v>25.4678349055989</x:v>
      </x:c>
      <x:c r="J128" t="s">
        <x:v>93</x:v>
      </x:c>
      <x:c r="K128" s="6">
        <x:v>1014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20.967</x:v>
      </x:c>
      <x:c r="S128" s="8">
        <x:v>5886.25571506933</x:v>
      </x:c>
      <x:c r="T128" s="12">
        <x:v>295827.001723834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2330268</x:v>
      </x:c>
      <x:c r="B129" s="1">
        <x:v>44180.5335823264</x:v>
      </x:c>
      <x:c r="C129" s="6">
        <x:v>6.34944527166667</x:v>
      </x:c>
      <x:c r="D129" s="14" t="s">
        <x:v>92</x:v>
      </x:c>
      <x:c r="E129" s="15">
        <x:v>44173.62946875</x:v>
      </x:c>
      <x:c r="F129" t="s">
        <x:v>97</x:v>
      </x:c>
      <x:c r="G129" s="6">
        <x:v>254.17839594802</x:v>
      </x:c>
      <x:c r="H129" t="s">
        <x:v>98</x:v>
      </x:c>
      <x:c r="I129" s="6">
        <x:v>25.443487826532</x:v>
      </x:c>
      <x:c r="J129" t="s">
        <x:v>93</x:v>
      </x:c>
      <x:c r="K129" s="6">
        <x:v>1014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20.987</x:v>
      </x:c>
      <x:c r="S129" s="8">
        <x:v>5889.14587246309</x:v>
      </x:c>
      <x:c r="T129" s="12">
        <x:v>295836.882041969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2330272</x:v>
      </x:c>
      <x:c r="B130" s="1">
        <x:v>44180.5336174769</x:v>
      </x:c>
      <x:c r="C130" s="6">
        <x:v>6.40008359166667</x:v>
      </x:c>
      <x:c r="D130" s="14" t="s">
        <x:v>92</x:v>
      </x:c>
      <x:c r="E130" s="15">
        <x:v>44173.62946875</x:v>
      </x:c>
      <x:c r="F130" t="s">
        <x:v>97</x:v>
      </x:c>
      <x:c r="G130" s="6">
        <x:v>253.551525677746</x:v>
      </x:c>
      <x:c r="H130" t="s">
        <x:v>98</x:v>
      </x:c>
      <x:c r="I130" s="6">
        <x:v>25.443487826532</x:v>
      </x:c>
      <x:c r="J130" t="s">
        <x:v>93</x:v>
      </x:c>
      <x:c r="K130" s="6">
        <x:v>1014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21.015</x:v>
      </x:c>
      <x:c r="S130" s="8">
        <x:v>5880.99108478755</x:v>
      </x:c>
      <x:c r="T130" s="12">
        <x:v>295827.137646847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2330276</x:v>
      </x:c>
      <x:c r="B131" s="1">
        <x:v>44180.5336520486</x:v>
      </x:c>
      <x:c r="C131" s="6">
        <x:v>6.44987716333333</x:v>
      </x:c>
      <x:c r="D131" s="14" t="s">
        <x:v>92</x:v>
      </x:c>
      <x:c r="E131" s="15">
        <x:v>44173.62946875</x:v>
      </x:c>
      <x:c r="F131" t="s">
        <x:v>97</x:v>
      </x:c>
      <x:c r="G131" s="6">
        <x:v>254.672336491675</x:v>
      </x:c>
      <x:c r="H131" t="s">
        <x:v>98</x:v>
      </x:c>
      <x:c r="I131" s="6">
        <x:v>25.443487826532</x:v>
      </x:c>
      <x:c r="J131" t="s">
        <x:v>93</x:v>
      </x:c>
      <x:c r="K131" s="6">
        <x:v>1014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20.965</x:v>
      </x:c>
      <x:c r="S131" s="8">
        <x:v>5886.33989220498</x:v>
      </x:c>
      <x:c r="T131" s="12">
        <x:v>295835.067793984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2330280</x:v>
      </x:c>
      <x:c r="B132" s="1">
        <x:v>44180.5336865393</x:v>
      </x:c>
      <x:c r="C132" s="6">
        <x:v>6.499551065</x:v>
      </x:c>
      <x:c r="D132" s="14" t="s">
        <x:v>92</x:v>
      </x:c>
      <x:c r="E132" s="15">
        <x:v>44173.62946875</x:v>
      </x:c>
      <x:c r="F132" t="s">
        <x:v>97</x:v>
      </x:c>
      <x:c r="G132" s="6">
        <x:v>254.76227656524</x:v>
      </x:c>
      <x:c r="H132" t="s">
        <x:v>98</x:v>
      </x:c>
      <x:c r="I132" s="6">
        <x:v>25.443487826532</x:v>
      </x:c>
      <x:c r="J132" t="s">
        <x:v>93</x:v>
      </x:c>
      <x:c r="K132" s="6">
        <x:v>1014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20.961</x:v>
      </x:c>
      <x:c r="S132" s="8">
        <x:v>5880.75511961144</x:v>
      </x:c>
      <x:c r="T132" s="12">
        <x:v>295846.432003303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2330284</x:v>
      </x:c>
      <x:c r="B133" s="1">
        <x:v>44180.5337211806</x:v>
      </x:c>
      <x:c r="C133" s="6">
        <x:v>6.54942441333333</x:v>
      </x:c>
      <x:c r="D133" s="14" t="s">
        <x:v>92</x:v>
      </x:c>
      <x:c r="E133" s="15">
        <x:v>44173.62946875</x:v>
      </x:c>
      <x:c r="F133" t="s">
        <x:v>97</x:v>
      </x:c>
      <x:c r="G133" s="6">
        <x:v>254.340118936833</x:v>
      </x:c>
      <x:c r="H133" t="s">
        <x:v>98</x:v>
      </x:c>
      <x:c r="I133" s="6">
        <x:v>25.4617481192845</x:v>
      </x:c>
      <x:c r="J133" t="s">
        <x:v>93</x:v>
      </x:c>
      <x:c r="K133" s="6">
        <x:v>1014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20.974</x:v>
      </x:c>
      <x:c r="S133" s="8">
        <x:v>5883.4301170598</x:v>
      </x:c>
      <x:c r="T133" s="12">
        <x:v>295838.886226674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2330288</x:v>
      </x:c>
      <x:c r="B134" s="1">
        <x:v>44180.533756331</x:v>
      </x:c>
      <x:c r="C134" s="6">
        <x:v>6.60000679</x:v>
      </x:c>
      <x:c r="D134" s="14" t="s">
        <x:v>92</x:v>
      </x:c>
      <x:c r="E134" s="15">
        <x:v>44173.62946875</x:v>
      </x:c>
      <x:c r="F134" t="s">
        <x:v>97</x:v>
      </x:c>
      <x:c r="G134" s="6">
        <x:v>253.818416863189</x:v>
      </x:c>
      <x:c r="H134" t="s">
        <x:v>98</x:v>
      </x:c>
      <x:c r="I134" s="6">
        <x:v>25.4374010843444</x:v>
      </x:c>
      <x:c r="J134" t="s">
        <x:v>93</x:v>
      </x:c>
      <x:c r="K134" s="6">
        <x:v>1014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21.005</x:v>
      </x:c>
      <x:c r="S134" s="8">
        <x:v>5881.30771359845</x:v>
      </x:c>
      <x:c r="T134" s="12">
        <x:v>295838.471890704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2330292</x:v>
      </x:c>
      <x:c r="B135" s="1">
        <x:v>44180.5337909722</x:v>
      </x:c>
      <x:c r="C135" s="6">
        <x:v>6.64989354166667</x:v>
      </x:c>
      <x:c r="D135" s="14" t="s">
        <x:v>92</x:v>
      </x:c>
      <x:c r="E135" s="15">
        <x:v>44173.62946875</x:v>
      </x:c>
      <x:c r="F135" t="s">
        <x:v>97</x:v>
      </x:c>
      <x:c r="G135" s="6">
        <x:v>254.274365646218</x:v>
      </x:c>
      <x:c r="H135" t="s">
        <x:v>98</x:v>
      </x:c>
      <x:c r="I135" s="6">
        <x:v>25.4678349055989</x:v>
      </x:c>
      <x:c r="J135" t="s">
        <x:v>93</x:v>
      </x:c>
      <x:c r="K135" s="6">
        <x:v>1014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20.975</x:v>
      </x:c>
      <x:c r="S135" s="8">
        <x:v>5881.86629436278</x:v>
      </x:c>
      <x:c r="T135" s="12">
        <x:v>295841.942790627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2330296</x:v>
      </x:c>
      <x:c r="B136" s="1">
        <x:v>44180.533825544</x:v>
      </x:c>
      <x:c r="C136" s="6">
        <x:v>6.69969092166667</x:v>
      </x:c>
      <x:c r="D136" s="14" t="s">
        <x:v>92</x:v>
      </x:c>
      <x:c r="E136" s="15">
        <x:v>44173.62946875</x:v>
      </x:c>
      <x:c r="F136" t="s">
        <x:v>97</x:v>
      </x:c>
      <x:c r="G136" s="6">
        <x:v>254.697983148945</x:v>
      </x:c>
      <x:c r="H136" t="s">
        <x:v>98</x:v>
      </x:c>
      <x:c r="I136" s="6">
        <x:v>25.4556613440018</x:v>
      </x:c>
      <x:c r="J136" t="s">
        <x:v>93</x:v>
      </x:c>
      <x:c r="K136" s="6">
        <x:v>1014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20.96</x:v>
      </x:c>
      <x:c r="S136" s="8">
        <x:v>5879.47321813202</x:v>
      </x:c>
      <x:c r="T136" s="12">
        <x:v>295836.10554851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2330300</x:v>
      </x:c>
      <x:c r="B137" s="1">
        <x:v>44180.5338601042</x:v>
      </x:c>
      <x:c r="C137" s="6">
        <x:v>6.74947299666667</x:v>
      </x:c>
      <x:c r="D137" s="14" t="s">
        <x:v>92</x:v>
      </x:c>
      <x:c r="E137" s="15">
        <x:v>44173.62946875</x:v>
      </x:c>
      <x:c r="F137" t="s">
        <x:v>97</x:v>
      </x:c>
      <x:c r="G137" s="6">
        <x:v>254.316105755993</x:v>
      </x:c>
      <x:c r="H137" t="s">
        <x:v>98</x:v>
      </x:c>
      <x:c r="I137" s="6">
        <x:v>25.4556613440018</x:v>
      </x:c>
      <x:c r="J137" t="s">
        <x:v>93</x:v>
      </x:c>
      <x:c r="K137" s="6">
        <x:v>1014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20.977</x:v>
      </x:c>
      <x:c r="S137" s="8">
        <x:v>5880.95361014018</x:v>
      </x:c>
      <x:c r="T137" s="12">
        <x:v>295831.142632911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2330304</x:v>
      </x:c>
      <x:c r="B138" s="1">
        <x:v>44180.5338947569</x:v>
      </x:c>
      <x:c r="C138" s="6">
        <x:v>6.79932249166667</x:v>
      </x:c>
      <x:c r="D138" s="14" t="s">
        <x:v>92</x:v>
      </x:c>
      <x:c r="E138" s="15">
        <x:v>44173.62946875</x:v>
      </x:c>
      <x:c r="F138" t="s">
        <x:v>97</x:v>
      </x:c>
      <x:c r="G138" s="6">
        <x:v>253.599274333935</x:v>
      </x:c>
      <x:c r="H138" t="s">
        <x:v>98</x:v>
      </x:c>
      <x:c r="I138" s="6">
        <x:v>25.4556613440018</x:v>
      </x:c>
      <x:c r="J138" t="s">
        <x:v>93</x:v>
      </x:c>
      <x:c r="K138" s="6">
        <x:v>1014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21.009</x:v>
      </x:c>
      <x:c r="S138" s="8">
        <x:v>5882.27463034027</x:v>
      </x:c>
      <x:c r="T138" s="12">
        <x:v>295829.637930883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2330308</x:v>
      </x:c>
      <x:c r="B139" s="1">
        <x:v>44180.5339299421</x:v>
      </x:c>
      <x:c r="C139" s="6">
        <x:v>6.85002247666667</x:v>
      </x:c>
      <x:c r="D139" s="14" t="s">
        <x:v>92</x:v>
      </x:c>
      <x:c r="E139" s="15">
        <x:v>44173.62946875</x:v>
      </x:c>
      <x:c r="F139" t="s">
        <x:v>97</x:v>
      </x:c>
      <x:c r="G139" s="6">
        <x:v>253.80062013965</x:v>
      </x:c>
      <x:c r="H139" t="s">
        <x:v>98</x:v>
      </x:c>
      <x:c r="I139" s="6">
        <x:v>25.4556613440018</x:v>
      </x:c>
      <x:c r="J139" t="s">
        <x:v>93</x:v>
      </x:c>
      <x:c r="K139" s="6">
        <x:v>1014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</x:v>
      </x:c>
      <x:c r="S139" s="8">
        <x:v>5880.52385385214</x:v>
      </x:c>
      <x:c r="T139" s="12">
        <x:v>295830.651189058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2330312</x:v>
      </x:c>
      <x:c r="B140" s="1">
        <x:v>44180.5339645023</x:v>
      </x:c>
      <x:c r="C140" s="6">
        <x:v>6.899808245</x:v>
      </x:c>
      <x:c r="D140" s="14" t="s">
        <x:v>92</x:v>
      </x:c>
      <x:c r="E140" s="15">
        <x:v>44173.62946875</x:v>
      </x:c>
      <x:c r="F140" t="s">
        <x:v>97</x:v>
      </x:c>
      <x:c r="G140" s="6">
        <x:v>254.299969173225</x:v>
      </x:c>
      <x:c r="H140" t="s">
        <x:v>98</x:v>
      </x:c>
      <x:c r="I140" s="6">
        <x:v>25.4800085113234</x:v>
      </x:c>
      <x:c r="J140" t="s">
        <x:v>93</x:v>
      </x:c>
      <x:c r="K140" s="6">
        <x:v>1014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20.97</x:v>
      </x:c>
      <x:c r="S140" s="8">
        <x:v>5884.15992286843</x:v>
      </x:c>
      <x:c r="T140" s="12">
        <x:v>295841.852521023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2330316</x:v>
      </x:c>
      <x:c r="B141" s="1">
        <x:v>44180.5339991551</x:v>
      </x:c>
      <x:c r="C141" s="6">
        <x:v>6.94971136833333</x:v>
      </x:c>
      <x:c r="D141" s="14" t="s">
        <x:v>92</x:v>
      </x:c>
      <x:c r="E141" s="15">
        <x:v>44173.62946875</x:v>
      </x:c>
      <x:c r="F141" t="s">
        <x:v>97</x:v>
      </x:c>
      <x:c r="G141" s="6">
        <x:v>253.090166528775</x:v>
      </x:c>
      <x:c r="H141" t="s">
        <x:v>98</x:v>
      </x:c>
      <x:c r="I141" s="6">
        <x:v>25.4739217029455</x:v>
      </x:c>
      <x:c r="J141" t="s">
        <x:v>93</x:v>
      </x:c>
      <x:c r="K141" s="6">
        <x:v>1014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21.026</x:v>
      </x:c>
      <x:c r="S141" s="8">
        <x:v>5876.27275423567</x:v>
      </x:c>
      <x:c r="T141" s="12">
        <x:v>295847.256643622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2330320</x:v>
      </x:c>
      <x:c r="B142" s="1">
        <x:v>44180.5340337616</x:v>
      </x:c>
      <x:c r="C142" s="6">
        <x:v>6.99953666833333</x:v>
      </x:c>
      <x:c r="D142" s="14" t="s">
        <x:v>92</x:v>
      </x:c>
      <x:c r="E142" s="15">
        <x:v>44173.62946875</x:v>
      </x:c>
      <x:c r="F142" t="s">
        <x:v>97</x:v>
      </x:c>
      <x:c r="G142" s="6">
        <x:v>253.308804064554</x:v>
      </x:c>
      <x:c r="H142" t="s">
        <x:v>98</x:v>
      </x:c>
      <x:c r="I142" s="6">
        <x:v>25.4556613440018</x:v>
      </x:c>
      <x:c r="J142" t="s">
        <x:v>93</x:v>
      </x:c>
      <x:c r="K142" s="6">
        <x:v>1014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21.022</x:v>
      </x:c>
      <x:c r="S142" s="8">
        <x:v>5878.72409727837</x:v>
      </x:c>
      <x:c r="T142" s="12">
        <x:v>295839.002683651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2330324</x:v>
      </x:c>
      <x:c r="B143" s="1">
        <x:v>44180.5340688657</x:v>
      </x:c>
      <x:c r="C143" s="6">
        <x:v>7.050068935</x:v>
      </x:c>
      <x:c r="D143" s="14" t="s">
        <x:v>92</x:v>
      </x:c>
      <x:c r="E143" s="15">
        <x:v>44173.62946875</x:v>
      </x:c>
      <x:c r="F143" t="s">
        <x:v>97</x:v>
      </x:c>
      <x:c r="G143" s="6">
        <x:v>254.921363150839</x:v>
      </x:c>
      <x:c r="H143" t="s">
        <x:v>98</x:v>
      </x:c>
      <x:c r="I143" s="6">
        <x:v>25.4495745797512</x:v>
      </x:c>
      <x:c r="J143" t="s">
        <x:v>93</x:v>
      </x:c>
      <x:c r="K143" s="6">
        <x:v>1014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20.952</x:v>
      </x:c>
      <x:c r="S143" s="8">
        <x:v>5879.8443201164</x:v>
      </x:c>
      <x:c r="T143" s="12">
        <x:v>295847.714656069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2330328</x:v>
      </x:c>
      <x:c r="B144" s="1">
        <x:v>44180.5341035069</x:v>
      </x:c>
      <x:c r="C144" s="6">
        <x:v>7.09994413</x:v>
      </x:c>
      <x:c r="D144" s="14" t="s">
        <x:v>92</x:v>
      </x:c>
      <x:c r="E144" s="15">
        <x:v>44173.62946875</x:v>
      </x:c>
      <x:c r="F144" t="s">
        <x:v>97</x:v>
      </x:c>
      <x:c r="G144" s="6">
        <x:v>254.046988832773</x:v>
      </x:c>
      <x:c r="H144" t="s">
        <x:v>98</x:v>
      </x:c>
      <x:c r="I144" s="6">
        <x:v>25.4556613440018</x:v>
      </x:c>
      <x:c r="J144" t="s">
        <x:v>93</x:v>
      </x:c>
      <x:c r="K144" s="6">
        <x:v>1014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20.989</x:v>
      </x:c>
      <x:c r="S144" s="8">
        <x:v>5873.29636612641</x:v>
      </x:c>
      <x:c r="T144" s="12">
        <x:v>295843.422719354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2330332</x:v>
      </x:c>
      <x:c r="B145" s="1">
        <x:v>44180.5341381134</x:v>
      </x:c>
      <x:c r="C145" s="6">
        <x:v>7.149792005</x:v>
      </x:c>
      <x:c r="D145" s="14" t="s">
        <x:v>92</x:v>
      </x:c>
      <x:c r="E145" s="15">
        <x:v>44173.62946875</x:v>
      </x:c>
      <x:c r="F145" t="s">
        <x:v>97</x:v>
      </x:c>
      <x:c r="G145" s="6">
        <x:v>254.807261936262</x:v>
      </x:c>
      <x:c r="H145" t="s">
        <x:v>98</x:v>
      </x:c>
      <x:c r="I145" s="6">
        <x:v>25.443487826532</x:v>
      </x:c>
      <x:c r="J145" t="s">
        <x:v>93</x:v>
      </x:c>
      <x:c r="K145" s="6">
        <x:v>1014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20.959</x:v>
      </x:c>
      <x:c r="S145" s="8">
        <x:v>5878.13449784701</x:v>
      </x:c>
      <x:c r="T145" s="12">
        <x:v>295841.139804614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2330336</x:v>
      </x:c>
      <x:c r="B146" s="1">
        <x:v>44180.5341726852</x:v>
      </x:c>
      <x:c r="C146" s="6">
        <x:v>7.19958015</x:v>
      </x:c>
      <x:c r="D146" s="14" t="s">
        <x:v>92</x:v>
      </x:c>
      <x:c r="E146" s="15">
        <x:v>44173.62946875</x:v>
      </x:c>
      <x:c r="F146" t="s">
        <x:v>97</x:v>
      </x:c>
      <x:c r="G146" s="6">
        <x:v>255.326946282416</x:v>
      </x:c>
      <x:c r="H146" t="s">
        <x:v>98</x:v>
      </x:c>
      <x:c r="I146" s="6">
        <x:v>25.4495745797512</x:v>
      </x:c>
      <x:c r="J146" t="s">
        <x:v>93</x:v>
      </x:c>
      <x:c r="K146" s="6">
        <x:v>1014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20.934</x:v>
      </x:c>
      <x:c r="S146" s="8">
        <x:v>5876.90646492505</x:v>
      </x:c>
      <x:c r="T146" s="12">
        <x:v>295834.846912545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2330340</x:v>
      </x:c>
      <x:c r="B147" s="1">
        <x:v>44180.5342072917</x:v>
      </x:c>
      <x:c r="C147" s="6">
        <x:v>7.24939819</x:v>
      </x:c>
      <x:c r="D147" s="14" t="s">
        <x:v>92</x:v>
      </x:c>
      <x:c r="E147" s="15">
        <x:v>44173.62946875</x:v>
      </x:c>
      <x:c r="F147" t="s">
        <x:v>97</x:v>
      </x:c>
      <x:c r="G147" s="6">
        <x:v>255.038774213144</x:v>
      </x:c>
      <x:c r="H147" t="s">
        <x:v>98</x:v>
      </x:c>
      <x:c r="I147" s="6">
        <x:v>25.4678349055989</x:v>
      </x:c>
      <x:c r="J147" t="s">
        <x:v>93</x:v>
      </x:c>
      <x:c r="K147" s="6">
        <x:v>1014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20.941</x:v>
      </x:c>
      <x:c r="S147" s="8">
        <x:v>5881.67152889309</x:v>
      </x:c>
      <x:c r="T147" s="12">
        <x:v>295845.844655152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2330344</x:v>
      </x:c>
      <x:c r="B148" s="1">
        <x:v>44180.5342424421</x:v>
      </x:c>
      <x:c r="C148" s="6">
        <x:v>7.30003987166667</x:v>
      </x:c>
      <x:c r="D148" s="14" t="s">
        <x:v>92</x:v>
      </x:c>
      <x:c r="E148" s="15">
        <x:v>44173.62946875</x:v>
      </x:c>
      <x:c r="F148" t="s">
        <x:v>97</x:v>
      </x:c>
      <x:c r="G148" s="6">
        <x:v>254.381875055851</x:v>
      </x:c>
      <x:c r="H148" t="s">
        <x:v>98</x:v>
      </x:c>
      <x:c r="I148" s="6">
        <x:v>25.4495745797512</x:v>
      </x:c>
      <x:c r="J148" t="s">
        <x:v>93</x:v>
      </x:c>
      <x:c r="K148" s="6">
        <x:v>1014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20.976</x:v>
      </x:c>
      <x:c r="S148" s="8">
        <x:v>5877.49821107706</x:v>
      </x:c>
      <x:c r="T148" s="12">
        <x:v>295825.170744326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2330348</x:v>
      </x:c>
      <x:c r="B149" s="1">
        <x:v>44180.5342770023</x:v>
      </x:c>
      <x:c r="C149" s="6">
        <x:v>7.34980165</x:v>
      </x:c>
      <x:c r="D149" s="14" t="s">
        <x:v>92</x:v>
      </x:c>
      <x:c r="E149" s="15">
        <x:v>44173.62946875</x:v>
      </x:c>
      <x:c r="F149" t="s">
        <x:v>97</x:v>
      </x:c>
      <x:c r="G149" s="6">
        <x:v>253.557613939737</x:v>
      </x:c>
      <x:c r="H149" t="s">
        <x:v>98</x:v>
      </x:c>
      <x:c r="I149" s="6">
        <x:v>25.4678349055989</x:v>
      </x:c>
      <x:c r="J149" t="s">
        <x:v>93</x:v>
      </x:c>
      <x:c r="K149" s="6">
        <x:v>1014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21.007</x:v>
      </x:c>
      <x:c r="S149" s="8">
        <x:v>5876.86521350719</x:v>
      </x:c>
      <x:c r="T149" s="12">
        <x:v>295832.978903736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2330352</x:v>
      </x:c>
      <x:c r="B150" s="1">
        <x:v>44180.5343115741</x:v>
      </x:c>
      <x:c r="C150" s="6">
        <x:v>7.3995567</x:v>
      </x:c>
      <x:c r="D150" s="14" t="s">
        <x:v>92</x:v>
      </x:c>
      <x:c r="E150" s="15">
        <x:v>44173.62946875</x:v>
      </x:c>
      <x:c r="F150" t="s">
        <x:v>97</x:v>
      </x:c>
      <x:c r="G150" s="6">
        <x:v>254.657800317761</x:v>
      </x:c>
      <x:c r="H150" t="s">
        <x:v>98</x:v>
      </x:c>
      <x:c r="I150" s="6">
        <x:v>25.4739217029455</x:v>
      </x:c>
      <x:c r="J150" t="s">
        <x:v>93</x:v>
      </x:c>
      <x:c r="K150" s="6">
        <x:v>1014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20.956</x:v>
      </x:c>
      <x:c r="S150" s="8">
        <x:v>5878.31483910937</x:v>
      </x:c>
      <x:c r="T150" s="12">
        <x:v>295828.897145631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2330356</x:v>
      </x:c>
      <x:c r="B151" s="1">
        <x:v>44180.5343461458</x:v>
      </x:c>
      <x:c r="C151" s="6">
        <x:v>7.44932463833333</x:v>
      </x:c>
      <x:c r="D151" s="14" t="s">
        <x:v>92</x:v>
      </x:c>
      <x:c r="E151" s="15">
        <x:v>44173.62946875</x:v>
      </x:c>
      <x:c r="F151" t="s">
        <x:v>97</x:v>
      </x:c>
      <x:c r="G151" s="6">
        <x:v>253.714181034109</x:v>
      </x:c>
      <x:c r="H151" t="s">
        <x:v>98</x:v>
      </x:c>
      <x:c r="I151" s="6">
        <x:v>25.4678349055989</x:v>
      </x:c>
      <x:c r="J151" t="s">
        <x:v>93</x:v>
      </x:c>
      <x:c r="K151" s="6">
        <x:v>1014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</x:v>
      </x:c>
      <x:c r="S151" s="8">
        <x:v>5874.6043836352</x:v>
      </x:c>
      <x:c r="T151" s="12">
        <x:v>295833.904275487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2330360</x:v>
      </x:c>
      <x:c r="B152" s="1">
        <x:v>44180.53438125</x:v>
      </x:c>
      <x:c r="C152" s="6">
        <x:v>7.49992259666667</x:v>
      </x:c>
      <x:c r="D152" s="14" t="s">
        <x:v>92</x:v>
      </x:c>
      <x:c r="E152" s="15">
        <x:v>44173.62946875</x:v>
      </x:c>
      <x:c r="F152" t="s">
        <x:v>97</x:v>
      </x:c>
      <x:c r="G152" s="6">
        <x:v>255.107989927349</x:v>
      </x:c>
      <x:c r="H152" t="s">
        <x:v>98</x:v>
      </x:c>
      <x:c r="I152" s="6">
        <x:v>25.4739217029455</x:v>
      </x:c>
      <x:c r="J152" t="s">
        <x:v>93</x:v>
      </x:c>
      <x:c r="K152" s="6">
        <x:v>1014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20.936</x:v>
      </x:c>
      <x:c r="S152" s="8">
        <x:v>5874.9689959292</x:v>
      </x:c>
      <x:c r="T152" s="12">
        <x:v>295840.772088655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2330364</x:v>
      </x:c>
      <x:c r="B153" s="1">
        <x:v>44180.5344158565</x:v>
      </x:c>
      <x:c r="C153" s="6">
        <x:v>7.54972306666667</x:v>
      </x:c>
      <x:c r="D153" s="14" t="s">
        <x:v>92</x:v>
      </x:c>
      <x:c r="E153" s="15">
        <x:v>44173.62946875</x:v>
      </x:c>
      <x:c r="F153" t="s">
        <x:v>97</x:v>
      </x:c>
      <x:c r="G153" s="6">
        <x:v>253.721961327599</x:v>
      </x:c>
      <x:c r="H153" t="s">
        <x:v>98</x:v>
      </x:c>
      <x:c r="I153" s="6">
        <x:v>25.4982690026523</x:v>
      </x:c>
      <x:c r="J153" t="s">
        <x:v>93</x:v>
      </x:c>
      <x:c r="K153" s="6">
        <x:v>1014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20.99</x:v>
      </x:c>
      <x:c r="S153" s="8">
        <x:v>5878.71510098601</x:v>
      </x:c>
      <x:c r="T153" s="12">
        <x:v>295839.158780281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2330368</x:v>
      </x:c>
      <x:c r="B154" s="1">
        <x:v>44180.5344504282</x:v>
      </x:c>
      <x:c r="C154" s="6">
        <x:v>7.59949561833333</x:v>
      </x:c>
      <x:c r="D154" s="14" t="s">
        <x:v>92</x:v>
      </x:c>
      <x:c r="E154" s="15">
        <x:v>44173.62946875</x:v>
      </x:c>
      <x:c r="F154" t="s">
        <x:v>97</x:v>
      </x:c>
      <x:c r="G154" s="6">
        <x:v>254.760698282004</x:v>
      </x:c>
      <x:c r="H154" t="s">
        <x:v>98</x:v>
      </x:c>
      <x:c r="I154" s="6">
        <x:v>25.4374010843444</x:v>
      </x:c>
      <x:c r="J154" t="s">
        <x:v>93</x:v>
      </x:c>
      <x:c r="K154" s="6">
        <x:v>1014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20.963</x:v>
      </x:c>
      <x:c r="S154" s="8">
        <x:v>5873.86298265725</x:v>
      </x:c>
      <x:c r="T154" s="12">
        <x:v>295832.536062753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2330372</x:v>
      </x:c>
      <x:c r="B155" s="1">
        <x:v>44180.5344850347</x:v>
      </x:c>
      <x:c r="C155" s="6">
        <x:v>7.64932467333333</x:v>
      </x:c>
      <x:c r="D155" s="14" t="s">
        <x:v>92</x:v>
      </x:c>
      <x:c r="E155" s="15">
        <x:v>44173.62946875</x:v>
      </x:c>
      <x:c r="F155" t="s">
        <x:v>97</x:v>
      </x:c>
      <x:c r="G155" s="6">
        <x:v>254.736187389337</x:v>
      </x:c>
      <x:c r="H155" t="s">
        <x:v>98</x:v>
      </x:c>
      <x:c r="I155" s="6">
        <x:v>25.4617481192845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20.956</x:v>
      </x:c>
      <x:c r="S155" s="8">
        <x:v>5876.54675785605</x:v>
      </x:c>
      <x:c r="T155" s="12">
        <x:v>295825.763922433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2330376</x:v>
      </x:c>
      <x:c r="B156" s="1">
        <x:v>44180.5345201389</x:v>
      </x:c>
      <x:c r="C156" s="6">
        <x:v>7.69989836666667</x:v>
      </x:c>
      <x:c r="D156" s="14" t="s">
        <x:v>92</x:v>
      </x:c>
      <x:c r="E156" s="15">
        <x:v>44173.62946875</x:v>
      </x:c>
      <x:c r="F156" t="s">
        <x:v>97</x:v>
      </x:c>
      <x:c r="G156" s="6">
        <x:v>254.4696486621</x:v>
      </x:c>
      <x:c r="H156" t="s">
        <x:v>98</x:v>
      </x:c>
      <x:c r="I156" s="6">
        <x:v>25.4739217029455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20.964</x:v>
      </x:c>
      <x:c r="S156" s="8">
        <x:v>5875.4773055665</x:v>
      </x:c>
      <x:c r="T156" s="12">
        <x:v>295826.816286898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2330380</x:v>
      </x:c>
      <x:c r="B157" s="1">
        <x:v>44180.5345547106</x:v>
      </x:c>
      <x:c r="C157" s="6">
        <x:v>7.749667495</x:v>
      </x:c>
      <x:c r="D157" s="14" t="s">
        <x:v>92</x:v>
      </x:c>
      <x:c r="E157" s="15">
        <x:v>44173.62946875</x:v>
      </x:c>
      <x:c r="F157" t="s">
        <x:v>97</x:v>
      </x:c>
      <x:c r="G157" s="6">
        <x:v>254.758679429286</x:v>
      </x:c>
      <x:c r="H157" t="s">
        <x:v>98</x:v>
      </x:c>
      <x:c r="I157" s="6">
        <x:v>25.4617481192845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20.955</x:v>
      </x:c>
      <x:c r="S157" s="8">
        <x:v>5874.7699437548</x:v>
      </x:c>
      <x:c r="T157" s="12">
        <x:v>295835.579902147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2330384</x:v>
      </x:c>
      <x:c r="B158" s="1">
        <x:v>44180.5345893171</x:v>
      </x:c>
      <x:c r="C158" s="6">
        <x:v>7.79953485333333</x:v>
      </x:c>
      <x:c r="D158" s="14" t="s">
        <x:v>92</x:v>
      </x:c>
      <x:c r="E158" s="15">
        <x:v>44173.62946875</x:v>
      </x:c>
      <x:c r="F158" t="s">
        <x:v>97</x:v>
      </x:c>
      <x:c r="G158" s="6">
        <x:v>255.985462824218</x:v>
      </x:c>
      <x:c r="H158" t="s">
        <x:v>98</x:v>
      </x:c>
      <x:c r="I158" s="6">
        <x:v>25.4617481192845</x:v>
      </x:c>
      <x:c r="J158" t="s">
        <x:v>93</x:v>
      </x:c>
      <x:c r="K158" s="6">
        <x:v>1014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20.901</x:v>
      </x:c>
      <x:c r="S158" s="8">
        <x:v>5874.66951076582</x:v>
      </x:c>
      <x:c r="T158" s="12">
        <x:v>295840.840650531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2330388</x:v>
      </x:c>
      <x:c r="B159" s="1">
        <x:v>44180.5346239236</x:v>
      </x:c>
      <x:c r="C159" s="6">
        <x:v>7.84938415</x:v>
      </x:c>
      <x:c r="D159" s="14" t="s">
        <x:v>92</x:v>
      </x:c>
      <x:c r="E159" s="15">
        <x:v>44173.62946875</x:v>
      </x:c>
      <x:c r="F159" t="s">
        <x:v>97</x:v>
      </x:c>
      <x:c r="G159" s="6">
        <x:v>254.279114660353</x:v>
      </x:c>
      <x:c r="H159" t="s">
        <x:v>98</x:v>
      </x:c>
      <x:c r="I159" s="6">
        <x:v>25.4860953307348</x:v>
      </x:c>
      <x:c r="J159" t="s">
        <x:v>93</x:v>
      </x:c>
      <x:c r="K159" s="6">
        <x:v>1014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20.969</x:v>
      </x:c>
      <x:c r="S159" s="8">
        <x:v>5872.27533556706</x:v>
      </x:c>
      <x:c r="T159" s="12">
        <x:v>295829.380185782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2330392</x:v>
      </x:c>
      <x:c r="B160" s="1">
        <x:v>44180.5346591088</x:v>
      </x:c>
      <x:c r="C160" s="6">
        <x:v>7.90003427833333</x:v>
      </x:c>
      <x:c r="D160" s="14" t="s">
        <x:v>92</x:v>
      </x:c>
      <x:c r="E160" s="15">
        <x:v>44173.62946875</x:v>
      </x:c>
      <x:c r="F160" t="s">
        <x:v>97</x:v>
      </x:c>
      <x:c r="G160" s="6">
        <x:v>254.08502872513</x:v>
      </x:c>
      <x:c r="H160" t="s">
        <x:v>98</x:v>
      </x:c>
      <x:c r="I160" s="6">
        <x:v>25.4617481192845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20.985</x:v>
      </x:c>
      <x:c r="S160" s="8">
        <x:v>5877.03875443503</x:v>
      </x:c>
      <x:c r="T160" s="12">
        <x:v>295820.305347086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2330396</x:v>
      </x:c>
      <x:c r="B161" s="1">
        <x:v>44180.5346937847</x:v>
      </x:c>
      <x:c r="C161" s="6">
        <x:v>7.949960105</x:v>
      </x:c>
      <x:c r="D161" s="14" t="s">
        <x:v>92</x:v>
      </x:c>
      <x:c r="E161" s="15">
        <x:v>44173.62946875</x:v>
      </x:c>
      <x:c r="F161" t="s">
        <x:v>97</x:v>
      </x:c>
      <x:c r="G161" s="6">
        <x:v>255.035547049386</x:v>
      </x:c>
      <x:c r="H161" t="s">
        <x:v>98</x:v>
      </x:c>
      <x:c r="I161" s="6">
        <x:v>25.4556613440018</x:v>
      </x:c>
      <x:c r="J161" t="s">
        <x:v>93</x:v>
      </x:c>
      <x:c r="K161" s="6">
        <x:v>1014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20.945</x:v>
      </x:c>
      <x:c r="S161" s="8">
        <x:v>5875.00389897468</x:v>
      </x:c>
      <x:c r="T161" s="12">
        <x:v>295833.803286778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2330400</x:v>
      </x:c>
      <x:c r="B162" s="1">
        <x:v>44180.5347283912</x:v>
      </x:c>
      <x:c r="C162" s="6">
        <x:v>7.9997819</x:v>
      </x:c>
      <x:c r="D162" s="14" t="s">
        <x:v>92</x:v>
      </x:c>
      <x:c r="E162" s="15">
        <x:v>44173.62946875</x:v>
      </x:c>
      <x:c r="F162" t="s">
        <x:v>97</x:v>
      </x:c>
      <x:c r="G162" s="6">
        <x:v>254.150733910146</x:v>
      </x:c>
      <x:c r="H162" t="s">
        <x:v>98</x:v>
      </x:c>
      <x:c r="I162" s="6">
        <x:v>25.4556613440018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20.984</x:v>
      </x:c>
      <x:c r="S162" s="8">
        <x:v>5876.26974951693</x:v>
      </x:c>
      <x:c r="T162" s="12">
        <x:v>295839.12718556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2330404</x:v>
      </x:c>
      <x:c r="B163" s="1">
        <x:v>44180.534763044</x:v>
      </x:c>
      <x:c r="C163" s="6">
        <x:v>8.04968911</x:v>
      </x:c>
      <x:c r="D163" s="14" t="s">
        <x:v>92</x:v>
      </x:c>
      <x:c r="E163" s="15">
        <x:v>44173.62946875</x:v>
      </x:c>
      <x:c r="F163" t="s">
        <x:v>97</x:v>
      </x:c>
      <x:c r="G163" s="6">
        <x:v>254.186201455818</x:v>
      </x:c>
      <x:c r="H163" t="s">
        <x:v>98</x:v>
      </x:c>
      <x:c r="I163" s="6">
        <x:v>25.4739217029455</x:v>
      </x:c>
      <x:c r="J163" t="s">
        <x:v>93</x:v>
      </x:c>
      <x:c r="K163" s="6">
        <x:v>1014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20.977</x:v>
      </x:c>
      <x:c r="S163" s="8">
        <x:v>5872.26333597397</x:v>
      </x:c>
      <x:c r="T163" s="12">
        <x:v>295833.738357863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2330408</x:v>
      </x:c>
      <x:c r="B164" s="1">
        <x:v>44180.5347976852</x:v>
      </x:c>
      <x:c r="C164" s="6">
        <x:v>8.09955202333333</x:v>
      </x:c>
      <x:c r="D164" s="14" t="s">
        <x:v>92</x:v>
      </x:c>
      <x:c r="E164" s="15">
        <x:v>44173.62946875</x:v>
      </x:c>
      <x:c r="F164" t="s">
        <x:v>97</x:v>
      </x:c>
      <x:c r="G164" s="6">
        <x:v>254.815250226127</x:v>
      </x:c>
      <x:c r="H164" t="s">
        <x:v>98</x:v>
      </x:c>
      <x:c r="I164" s="6">
        <x:v>25.4739217029455</x:v>
      </x:c>
      <x:c r="J164" t="s">
        <x:v>93</x:v>
      </x:c>
      <x:c r="K164" s="6">
        <x:v>1014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20.949</x:v>
      </x:c>
      <x:c r="S164" s="8">
        <x:v>5876.62893087608</x:v>
      </x:c>
      <x:c r="T164" s="12">
        <x:v>295833.397851536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2330412</x:v>
      </x:c>
      <x:c r="B165" s="1">
        <x:v>44180.5348322569</x:v>
      </x:c>
      <x:c r="C165" s="6">
        <x:v>8.14937476833333</x:v>
      </x:c>
      <x:c r="D165" s="14" t="s">
        <x:v>92</x:v>
      </x:c>
      <x:c r="E165" s="15">
        <x:v>44173.62946875</x:v>
      </x:c>
      <x:c r="F165" t="s">
        <x:v>97</x:v>
      </x:c>
      <x:c r="G165" s="6">
        <x:v>255.357677189041</x:v>
      </x:c>
      <x:c r="H165" t="s">
        <x:v>98</x:v>
      </x:c>
      <x:c r="I165" s="6">
        <x:v>25.4800085113234</x:v>
      </x:c>
      <x:c r="J165" t="s">
        <x:v>93</x:v>
      </x:c>
      <x:c r="K165" s="6">
        <x:v>1014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20.923</x:v>
      </x:c>
      <x:c r="S165" s="8">
        <x:v>5871.4223059981</x:v>
      </x:c>
      <x:c r="T165" s="12">
        <x:v>295827.11264423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2330416</x:v>
      </x:c>
      <x:c r="B166" s="1">
        <x:v>44180.5348674421</x:v>
      </x:c>
      <x:c r="C166" s="6">
        <x:v>8.20004284833333</x:v>
      </x:c>
      <x:c r="D166" s="14" t="s">
        <x:v>92</x:v>
      </x:c>
      <x:c r="E166" s="15">
        <x:v>44173.62946875</x:v>
      </x:c>
      <x:c r="F166" t="s">
        <x:v>97</x:v>
      </x:c>
      <x:c r="G166" s="6">
        <x:v>255.310909645588</x:v>
      </x:c>
      <x:c r="H166" t="s">
        <x:v>98</x:v>
      </x:c>
      <x:c r="I166" s="6">
        <x:v>25.4739217029455</x:v>
      </x:c>
      <x:c r="J166" t="s">
        <x:v>93</x:v>
      </x:c>
      <x:c r="K166" s="6">
        <x:v>1014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20.927</x:v>
      </x:c>
      <x:c r="S166" s="8">
        <x:v>5875.45109965188</x:v>
      </x:c>
      <x:c r="T166" s="12">
        <x:v>295829.936101997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2330420</x:v>
      </x:c>
      <x:c r="B167" s="1">
        <x:v>44180.5349020833</x:v>
      </x:c>
      <x:c r="C167" s="6">
        <x:v>8.24993059166667</x:v>
      </x:c>
      <x:c r="D167" s="14" t="s">
        <x:v>92</x:v>
      </x:c>
      <x:c r="E167" s="15">
        <x:v>44173.62946875</x:v>
      </x:c>
      <x:c r="F167" t="s">
        <x:v>97</x:v>
      </x:c>
      <x:c r="G167" s="6">
        <x:v>253.621635941129</x:v>
      </x:c>
      <x:c r="H167" t="s">
        <x:v>98</x:v>
      </x:c>
      <x:c r="I167" s="6">
        <x:v>25.4556613440018</x:v>
      </x:c>
      <x:c r="J167" t="s">
        <x:v>93</x:v>
      </x:c>
      <x:c r="K167" s="6">
        <x:v>1014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21.008</x:v>
      </x:c>
      <x:c r="S167" s="8">
        <x:v>5876.68934361236</x:v>
      </x:c>
      <x:c r="T167" s="12">
        <x:v>295825.992082542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2330424</x:v>
      </x:c>
      <x:c r="B168" s="1">
        <x:v>44180.5349366898</x:v>
      </x:c>
      <x:c r="C168" s="6">
        <x:v>8.29975645166667</x:v>
      </x:c>
      <x:c r="D168" s="14" t="s">
        <x:v>92</x:v>
      </x:c>
      <x:c r="E168" s="15">
        <x:v>44173.62946875</x:v>
      </x:c>
      <x:c r="F168" t="s">
        <x:v>97</x:v>
      </x:c>
      <x:c r="G168" s="6">
        <x:v>255.017870064359</x:v>
      </x:c>
      <x:c r="H168" t="s">
        <x:v>98</x:v>
      </x:c>
      <x:c r="I168" s="6">
        <x:v>25.4739217029455</x:v>
      </x:c>
      <x:c r="J168" t="s">
        <x:v>93</x:v>
      </x:c>
      <x:c r="K168" s="6">
        <x:v>1014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20.94</x:v>
      </x:c>
      <x:c r="S168" s="8">
        <x:v>5876.71874942126</x:v>
      </x:c>
      <x:c r="T168" s="12">
        <x:v>295837.473381953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2330428</x:v>
      </x:c>
      <x:c r="B169" s="1">
        <x:v>44180.5349712616</x:v>
      </x:c>
      <x:c r="C169" s="6">
        <x:v>8.34953298833333</x:v>
      </x:c>
      <x:c r="D169" s="14" t="s">
        <x:v>92</x:v>
      </x:c>
      <x:c r="E169" s="15">
        <x:v>44173.62946875</x:v>
      </x:c>
      <x:c r="F169" t="s">
        <x:v>97</x:v>
      </x:c>
      <x:c r="G169" s="6">
        <x:v>255.016249407785</x:v>
      </x:c>
      <x:c r="H169" t="s">
        <x:v>98</x:v>
      </x:c>
      <x:c r="I169" s="6">
        <x:v>25.4678349055989</x:v>
      </x:c>
      <x:c r="J169" t="s">
        <x:v>93</x:v>
      </x:c>
      <x:c r="K169" s="6">
        <x:v>1014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20.942</x:v>
      </x:c>
      <x:c r="S169" s="8">
        <x:v>5875.54023434624</x:v>
      </x:c>
      <x:c r="T169" s="12">
        <x:v>295835.219480687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2330432</x:v>
      </x:c>
      <x:c r="B170" s="1">
        <x:v>44180.5350059028</x:v>
      </x:c>
      <x:c r="C170" s="6">
        <x:v>8.39941198833333</x:v>
      </x:c>
      <x:c r="D170" s="14" t="s">
        <x:v>92</x:v>
      </x:c>
      <x:c r="E170" s="15">
        <x:v>44173.62946875</x:v>
      </x:c>
      <x:c r="F170" t="s">
        <x:v>97</x:v>
      </x:c>
      <x:c r="G170" s="6">
        <x:v>254.715292731016</x:v>
      </x:c>
      <x:c r="H170" t="s">
        <x:v>98</x:v>
      </x:c>
      <x:c r="I170" s="6">
        <x:v>25.4678349055989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20.955</x:v>
      </x:c>
      <x:c r="S170" s="8">
        <x:v>5878.1605385842</x:v>
      </x:c>
      <x:c r="T170" s="12">
        <x:v>295826.86149674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2330436</x:v>
      </x:c>
      <x:c r="B171" s="1">
        <x:v>44180.535041088</x:v>
      </x:c>
      <x:c r="C171" s="6">
        <x:v>8.45006654666667</x:v>
      </x:c>
      <x:c r="D171" s="14" t="s">
        <x:v>92</x:v>
      </x:c>
      <x:c r="E171" s="15">
        <x:v>44173.62946875</x:v>
      </x:c>
      <x:c r="F171" t="s">
        <x:v>97</x:v>
      </x:c>
      <x:c r="G171" s="6">
        <x:v>254.187779246433</x:v>
      </x:c>
      <x:c r="H171" t="s">
        <x:v>98</x:v>
      </x:c>
      <x:c r="I171" s="6">
        <x:v>25.4800085113234</x:v>
      </x:c>
      <x:c r="J171" t="s">
        <x:v>93</x:v>
      </x:c>
      <x:c r="K171" s="6">
        <x:v>1014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20.975</x:v>
      </x:c>
      <x:c r="S171" s="8">
        <x:v>5877.30046574135</x:v>
      </x:c>
      <x:c r="T171" s="12">
        <x:v>295824.942705499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2330440</x:v>
      </x:c>
      <x:c r="B172" s="1">
        <x:v>44180.5350757292</x:v>
      </x:c>
      <x:c r="C172" s="6">
        <x:v>8.49998137166667</x:v>
      </x:c>
      <x:c r="D172" s="14" t="s">
        <x:v>92</x:v>
      </x:c>
      <x:c r="E172" s="15">
        <x:v>44173.62946875</x:v>
      </x:c>
      <x:c r="F172" t="s">
        <x:v>97</x:v>
      </x:c>
      <x:c r="G172" s="6">
        <x:v>255.080599086131</x:v>
      </x:c>
      <x:c r="H172" t="s">
        <x:v>98</x:v>
      </x:c>
      <x:c r="I172" s="6">
        <x:v>25.4556613440018</x:v>
      </x:c>
      <x:c r="J172" t="s">
        <x:v>93</x:v>
      </x:c>
      <x:c r="K172" s="6">
        <x:v>1014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20.943</x:v>
      </x:c>
      <x:c r="S172" s="8">
        <x:v>5878.65636194583</x:v>
      </x:c>
      <x:c r="T172" s="12">
        <x:v>295822.308520564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2330444</x:v>
      </x:c>
      <x:c r="B173" s="1">
        <x:v>44180.5351103009</x:v>
      </x:c>
      <x:c r="C173" s="6">
        <x:v>8.549733315</x:v>
      </x:c>
      <x:c r="D173" s="14" t="s">
        <x:v>92</x:v>
      </x:c>
      <x:c r="E173" s="15">
        <x:v>44173.62946875</x:v>
      </x:c>
      <x:c r="F173" t="s">
        <x:v>97</x:v>
      </x:c>
      <x:c r="G173" s="6">
        <x:v>255.220697446481</x:v>
      </x:c>
      <x:c r="H173" t="s">
        <x:v>98</x:v>
      </x:c>
      <x:c r="I173" s="6">
        <x:v>25.4739217029455</x:v>
      </x:c>
      <x:c r="J173" t="s">
        <x:v>93</x:v>
      </x:c>
      <x:c r="K173" s="6">
        <x:v>1014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20.931</x:v>
      </x:c>
      <x:c r="S173" s="8">
        <x:v>5871.70604199997</x:v>
      </x:c>
      <x:c r="T173" s="12">
        <x:v>295828.686723948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2330448</x:v>
      </x:c>
      <x:c r="B174" s="1">
        <x:v>44180.5351449421</x:v>
      </x:c>
      <x:c r="C174" s="6">
        <x:v>8.59961150833333</x:v>
      </x:c>
      <x:c r="D174" s="14" t="s">
        <x:v>92</x:v>
      </x:c>
      <x:c r="E174" s="15">
        <x:v>44173.62946875</x:v>
      </x:c>
      <x:c r="F174" t="s">
        <x:v>97</x:v>
      </x:c>
      <x:c r="G174" s="6">
        <x:v>253.806809630768</x:v>
      </x:c>
      <x:c r="H174" t="s">
        <x:v>98</x:v>
      </x:c>
      <x:c r="I174" s="6">
        <x:v>25.4800085113234</x:v>
      </x:c>
      <x:c r="J174" t="s">
        <x:v>93</x:v>
      </x:c>
      <x:c r="K174" s="6">
        <x:v>1014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20.992</x:v>
      </x:c>
      <x:c r="S174" s="8">
        <x:v>5878.448243008</x:v>
      </x:c>
      <x:c r="T174" s="12">
        <x:v>295818.921460846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2330452</x:v>
      </x:c>
      <x:c r="B175" s="1">
        <x:v>44180.5351795486</x:v>
      </x:c>
      <x:c r="C175" s="6">
        <x:v>8.64946322</x:v>
      </x:c>
      <x:c r="D175" s="14" t="s">
        <x:v>92</x:v>
      </x:c>
      <x:c r="E175" s="15">
        <x:v>44173.62946875</x:v>
      </x:c>
      <x:c r="F175" t="s">
        <x:v>97</x:v>
      </x:c>
      <x:c r="G175" s="6">
        <x:v>256.283290582995</x:v>
      </x:c>
      <x:c r="H175" t="s">
        <x:v>98</x:v>
      </x:c>
      <x:c r="I175" s="6">
        <x:v>25.4739217029455</x:v>
      </x:c>
      <x:c r="J175" t="s">
        <x:v>93</x:v>
      </x:c>
      <x:c r="K175" s="6">
        <x:v>1014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20.884</x:v>
      </x:c>
      <x:c r="S175" s="8">
        <x:v>5877.49417586099</x:v>
      </x:c>
      <x:c r="T175" s="12">
        <x:v>295822.156902952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2330456</x:v>
      </x:c>
      <x:c r="B176" s="1">
        <x:v>44180.5352142014</x:v>
      </x:c>
      <x:c r="C176" s="6">
        <x:v>8.69932514333333</x:v>
      </x:c>
      <x:c r="D176" s="14" t="s">
        <x:v>92</x:v>
      </x:c>
      <x:c r="E176" s="15">
        <x:v>44173.62946875</x:v>
      </x:c>
      <x:c r="F176" t="s">
        <x:v>97</x:v>
      </x:c>
      <x:c r="G176" s="6">
        <x:v>254.962832157926</x:v>
      </x:c>
      <x:c r="H176" t="s">
        <x:v>98</x:v>
      </x:c>
      <x:c r="I176" s="6">
        <x:v>25.4678349055989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20.944</x:v>
      </x:c>
      <x:c r="S176" s="8">
        <x:v>5875.80429551103</x:v>
      </x:c>
      <x:c r="T176" s="12">
        <x:v>295821.400418329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2330460</x:v>
      </x:c>
      <x:c r="B177" s="1">
        <x:v>44180.5352493056</x:v>
      </x:c>
      <x:c r="C177" s="6">
        <x:v>8.74993108666667</x:v>
      </x:c>
      <x:c r="D177" s="14" t="s">
        <x:v>92</x:v>
      </x:c>
      <x:c r="E177" s="15">
        <x:v>44173.62946875</x:v>
      </x:c>
      <x:c r="F177" t="s">
        <x:v>97</x:v>
      </x:c>
      <x:c r="G177" s="6">
        <x:v>254.827772271483</x:v>
      </x:c>
      <x:c r="H177" t="s">
        <x:v>98</x:v>
      </x:c>
      <x:c r="I177" s="6">
        <x:v>25.4678349055989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20.95</x:v>
      </x:c>
      <x:c r="S177" s="8">
        <x:v>5875.59923462025</x:v>
      </x:c>
      <x:c r="T177" s="12">
        <x:v>295816.319624892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2330464</x:v>
      </x:c>
      <x:c r="B178" s="1">
        <x:v>44180.5352839931</x:v>
      </x:c>
      <x:c r="C178" s="6">
        <x:v>8.799824315</x:v>
      </x:c>
      <x:c r="D178" s="14" t="s">
        <x:v>92</x:v>
      </x:c>
      <x:c r="E178" s="15">
        <x:v>44173.62946875</x:v>
      </x:c>
      <x:c r="F178" t="s">
        <x:v>97</x:v>
      </x:c>
      <x:c r="G178" s="6">
        <x:v>254.651435190898</x:v>
      </x:c>
      <x:c r="H178" t="s">
        <x:v>98</x:v>
      </x:c>
      <x:c r="I178" s="6">
        <x:v>25.4495745797512</x:v>
      </x:c>
      <x:c r="J178" t="s">
        <x:v>93</x:v>
      </x:c>
      <x:c r="K178" s="6">
        <x:v>1014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20.964</x:v>
      </x:c>
      <x:c r="S178" s="8">
        <x:v>5872.99421344221</x:v>
      </x:c>
      <x:c r="T178" s="12">
        <x:v>295827.408419769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2330468</x:v>
      </x:c>
      <x:c r="B179" s="1">
        <x:v>44180.5353185185</x:v>
      </x:c>
      <x:c r="C179" s="6">
        <x:v>8.84959511</x:v>
      </x:c>
      <x:c r="D179" s="14" t="s">
        <x:v>92</x:v>
      </x:c>
      <x:c r="E179" s="15">
        <x:v>44173.62946875</x:v>
      </x:c>
      <x:c r="F179" t="s">
        <x:v>97</x:v>
      </x:c>
      <x:c r="G179" s="6">
        <x:v>255.233228606478</x:v>
      </x:c>
      <x:c r="H179" t="s">
        <x:v>98</x:v>
      </x:c>
      <x:c r="I179" s="6">
        <x:v>25.4678349055989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20.932</x:v>
      </x:c>
      <x:c r="S179" s="8">
        <x:v>5875.92767033361</x:v>
      </x:c>
      <x:c r="T179" s="12">
        <x:v>295824.263543351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2330472</x:v>
      </x:c>
      <x:c r="B180" s="1">
        <x:v>44180.535353125</x:v>
      </x:c>
      <x:c r="C180" s="6">
        <x:v>8.89942682</x:v>
      </x:c>
      <x:c r="D180" s="14" t="s">
        <x:v>92</x:v>
      </x:c>
      <x:c r="E180" s="15">
        <x:v>44173.62946875</x:v>
      </x:c>
      <x:c r="F180" t="s">
        <x:v>97</x:v>
      </x:c>
      <x:c r="G180" s="6">
        <x:v>255.559205091165</x:v>
      </x:c>
      <x:c r="H180" t="s">
        <x:v>98</x:v>
      </x:c>
      <x:c r="I180" s="6">
        <x:v>25.4739217029455</x:v>
      </x:c>
      <x:c r="J180" t="s">
        <x:v>93</x:v>
      </x:c>
      <x:c r="K180" s="6">
        <x:v>1014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20.916</x:v>
      </x:c>
      <x:c r="S180" s="8">
        <x:v>5875.39230785261</x:v>
      </x:c>
      <x:c r="T180" s="12">
        <x:v>295834.362814394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2330476</x:v>
      </x:c>
      <x:c r="B181" s="1">
        <x:v>44180.5353883102</x:v>
      </x:c>
      <x:c r="C181" s="6">
        <x:v>8.95006024666667</x:v>
      </x:c>
      <x:c r="D181" s="14" t="s">
        <x:v>92</x:v>
      </x:c>
      <x:c r="E181" s="15">
        <x:v>44173.62946875</x:v>
      </x:c>
      <x:c r="F181" t="s">
        <x:v>97</x:v>
      </x:c>
      <x:c r="G181" s="6">
        <x:v>254.657800317761</x:v>
      </x:c>
      <x:c r="H181" t="s">
        <x:v>98</x:v>
      </x:c>
      <x:c r="I181" s="6">
        <x:v>25.4739217029455</x:v>
      </x:c>
      <x:c r="J181" t="s">
        <x:v>93</x:v>
      </x:c>
      <x:c r="K181" s="6">
        <x:v>1014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20.956</x:v>
      </x:c>
      <x:c r="S181" s="8">
        <x:v>5876.54872734106</x:v>
      </x:c>
      <x:c r="T181" s="12">
        <x:v>295833.325734195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2330480</x:v>
      </x:c>
      <x:c r="B182" s="1">
        <x:v>44180.5354229167</x:v>
      </x:c>
      <x:c r="C182" s="6">
        <x:v>8.999899365</x:v>
      </x:c>
      <x:c r="D182" s="14" t="s">
        <x:v>92</x:v>
      </x:c>
      <x:c r="E182" s="15">
        <x:v>44173.62946875</x:v>
      </x:c>
      <x:c r="F182" t="s">
        <x:v>97</x:v>
      </x:c>
      <x:c r="G182" s="6">
        <x:v>255.576848662546</x:v>
      </x:c>
      <x:c r="H182" t="s">
        <x:v>98</x:v>
      </x:c>
      <x:c r="I182" s="6">
        <x:v>25.4556613440018</x:v>
      </x:c>
      <x:c r="J182" t="s">
        <x:v>93</x:v>
      </x:c>
      <x:c r="K182" s="6">
        <x:v>1014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20.921</x:v>
      </x:c>
      <x:c r="S182" s="8">
        <x:v>5872.78827585874</x:v>
      </x:c>
      <x:c r="T182" s="12">
        <x:v>295815.740718551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2330484</x:v>
      </x:c>
      <x:c r="B183" s="1">
        <x:v>44180.5354574884</x:v>
      </x:c>
      <x:c r="C183" s="6">
        <x:v>9.04966540166667</x:v>
      </x:c>
      <x:c r="D183" s="14" t="s">
        <x:v>92</x:v>
      </x:c>
      <x:c r="E183" s="15">
        <x:v>44173.62946875</x:v>
      </x:c>
      <x:c r="F183" t="s">
        <x:v>97</x:v>
      </x:c>
      <x:c r="G183" s="6">
        <x:v>255.331829998808</x:v>
      </x:c>
      <x:c r="H183" t="s">
        <x:v>98</x:v>
      </x:c>
      <x:c r="I183" s="6">
        <x:v>25.4678349055989</x:v>
      </x:c>
      <x:c r="J183" t="s">
        <x:v>93</x:v>
      </x:c>
      <x:c r="K183" s="6">
        <x:v>1014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20.928</x:v>
      </x:c>
      <x:c r="S183" s="8">
        <x:v>5877.01688899553</x:v>
      </x:c>
      <x:c r="T183" s="12">
        <x:v>295817.843191897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2330488</x:v>
      </x:c>
      <x:c r="B184" s="1">
        <x:v>44180.5354920949</x:v>
      </x:c>
      <x:c r="C184" s="6">
        <x:v>9.09949091833333</x:v>
      </x:c>
      <x:c r="D184" s="14" t="s">
        <x:v>92</x:v>
      </x:c>
      <x:c r="E184" s="15">
        <x:v>44173.62946875</x:v>
      </x:c>
      <x:c r="F184" t="s">
        <x:v>97</x:v>
      </x:c>
      <x:c r="G184" s="6">
        <x:v>255.474891937167</x:v>
      </x:c>
      <x:c r="H184" t="s">
        <x:v>98</x:v>
      </x:c>
      <x:c r="I184" s="6">
        <x:v>25.443487826532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20.929</x:v>
      </x:c>
      <x:c r="S184" s="8">
        <x:v>5877.44473947178</x:v>
      </x:c>
      <x:c r="T184" s="12">
        <x:v>295828.89131699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2330492</x:v>
      </x:c>
      <x:c r="B185" s="1">
        <x:v>44180.5355271643</x:v>
      </x:c>
      <x:c r="C185" s="6">
        <x:v>9.15004867</x:v>
      </x:c>
      <x:c r="D185" s="14" t="s">
        <x:v>92</x:v>
      </x:c>
      <x:c r="E185" s="15">
        <x:v>44173.62946875</x:v>
      </x:c>
      <x:c r="F185" t="s">
        <x:v>97</x:v>
      </x:c>
      <x:c r="G185" s="6">
        <x:v>254.705994508653</x:v>
      </x:c>
      <x:c r="H185" t="s">
        <x:v>98</x:v>
      </x:c>
      <x:c r="I185" s="6">
        <x:v>25.4860953307348</x:v>
      </x:c>
      <x:c r="J185" t="s">
        <x:v>93</x:v>
      </x:c>
      <x:c r="K185" s="6">
        <x:v>1014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20.95</x:v>
      </x:c>
      <x:c r="S185" s="8">
        <x:v>5877.38644040698</x:v>
      </x:c>
      <x:c r="T185" s="12">
        <x:v>295817.158042533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2330496</x:v>
      </x:c>
      <x:c r="B186" s="1">
        <x:v>44180.5355617245</x:v>
      </x:c>
      <x:c r="C186" s="6">
        <x:v>9.19979483</x:v>
      </x:c>
      <x:c r="D186" s="14" t="s">
        <x:v>92</x:v>
      </x:c>
      <x:c r="E186" s="15">
        <x:v>44173.62946875</x:v>
      </x:c>
      <x:c r="F186" t="s">
        <x:v>97</x:v>
      </x:c>
      <x:c r="G186" s="6">
        <x:v>254.164943805798</x:v>
      </x:c>
      <x:c r="H186" t="s">
        <x:v>98</x:v>
      </x:c>
      <x:c r="I186" s="6">
        <x:v>25.5104427186984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20.966</x:v>
      </x:c>
      <x:c r="S186" s="8">
        <x:v>5873.68922162795</x:v>
      </x:c>
      <x:c r="T186" s="12">
        <x:v>295815.226070711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2330500</x:v>
      </x:c>
      <x:c r="B187" s="1">
        <x:v>44180.535596331</x:v>
      </x:c>
      <x:c r="C187" s="6">
        <x:v>9.249642105</x:v>
      </x:c>
      <x:c r="D187" s="14" t="s">
        <x:v>92</x:v>
      </x:c>
      <x:c r="E187" s="15">
        <x:v>44173.62946875</x:v>
      </x:c>
      <x:c r="F187" t="s">
        <x:v>97</x:v>
      </x:c>
      <x:c r="G187" s="6">
        <x:v>253.787547985297</x:v>
      </x:c>
      <x:c r="H187" t="s">
        <x:v>98</x:v>
      </x:c>
      <x:c r="I187" s="6">
        <x:v>25.492182161177</x:v>
      </x:c>
      <x:c r="J187" t="s">
        <x:v>93</x:v>
      </x:c>
      <x:c r="K187" s="6">
        <x:v>1014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20.989</x:v>
      </x:c>
      <x:c r="S187" s="8">
        <x:v>5874.90753343171</x:v>
      </x:c>
      <x:c r="T187" s="12">
        <x:v>295812.415945428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2330504</x:v>
      </x:c>
      <x:c r="B188" s="1">
        <x:v>44180.5356309375</x:v>
      </x:c>
      <x:c r="C188" s="6">
        <x:v>9.29944060333333</x:v>
      </x:c>
      <x:c r="D188" s="14" t="s">
        <x:v>92</x:v>
      </x:c>
      <x:c r="E188" s="15">
        <x:v>44173.62946875</x:v>
      </x:c>
      <x:c r="F188" t="s">
        <x:v>97</x:v>
      </x:c>
      <x:c r="G188" s="6">
        <x:v>254.602877105011</x:v>
      </x:c>
      <x:c r="H188" t="s">
        <x:v>98</x:v>
      </x:c>
      <x:c r="I188" s="6">
        <x:v>25.4678349055989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20.96</x:v>
      </x:c>
      <x:c r="S188" s="8">
        <x:v>5869.2564850991</x:v>
      </x:c>
      <x:c r="T188" s="12">
        <x:v>295816.23414943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2330508</x:v>
      </x:c>
      <x:c r="B189" s="1">
        <x:v>44180.5356655903</x:v>
      </x:c>
      <x:c r="C189" s="6">
        <x:v>9.34934312</x:v>
      </x:c>
      <x:c r="D189" s="14" t="s">
        <x:v>92</x:v>
      </x:c>
      <x:c r="E189" s="15">
        <x:v>44173.62946875</x:v>
      </x:c>
      <x:c r="F189" t="s">
        <x:v>97</x:v>
      </x:c>
      <x:c r="G189" s="6">
        <x:v>255.465591373502</x:v>
      </x:c>
      <x:c r="H189" t="s">
        <x:v>98</x:v>
      </x:c>
      <x:c r="I189" s="6">
        <x:v>25.4617481192845</x:v>
      </x:c>
      <x:c r="J189" t="s">
        <x:v>93</x:v>
      </x:c>
      <x:c r="K189" s="6">
        <x:v>1014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20.924</x:v>
      </x:c>
      <x:c r="S189" s="8">
        <x:v>5873.82214269911</x:v>
      </x:c>
      <x:c r="T189" s="12">
        <x:v>295812.547927417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2330512</x:v>
      </x:c>
      <x:c r="B190" s="1">
        <x:v>44180.5357007755</x:v>
      </x:c>
      <x:c r="C190" s="6">
        <x:v>9.40004668166667</x:v>
      </x:c>
      <x:c r="D190" s="14" t="s">
        <x:v>92</x:v>
      </x:c>
      <x:c r="E190" s="15">
        <x:v>44173.62946875</x:v>
      </x:c>
      <x:c r="F190" t="s">
        <x:v>97</x:v>
      </x:c>
      <x:c r="G190" s="6">
        <x:v>254.884385486261</x:v>
      </x:c>
      <x:c r="H190" t="s">
        <x:v>98</x:v>
      </x:c>
      <x:c r="I190" s="6">
        <x:v>25.4800085113234</x:v>
      </x:c>
      <x:c r="J190" t="s">
        <x:v>93</x:v>
      </x:c>
      <x:c r="K190" s="6">
        <x:v>1014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20.944</x:v>
      </x:c>
      <x:c r="S190" s="8">
        <x:v>5872.87683852465</x:v>
      </x:c>
      <x:c r="T190" s="12">
        <x:v>295826.837982673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2330516</x:v>
      </x:c>
      <x:c r="B191" s="1">
        <x:v>44180.5357353819</x:v>
      </x:c>
      <x:c r="C191" s="6">
        <x:v>9.44987969166667</x:v>
      </x:c>
      <x:c r="D191" s="14" t="s">
        <x:v>92</x:v>
      </x:c>
      <x:c r="E191" s="15">
        <x:v>44173.62946875</x:v>
      </x:c>
      <x:c r="F191" t="s">
        <x:v>97</x:v>
      </x:c>
      <x:c r="G191" s="6">
        <x:v>255.478143040321</x:v>
      </x:c>
      <x:c r="H191" t="s">
        <x:v>98</x:v>
      </x:c>
      <x:c r="I191" s="6">
        <x:v>25.4556613440018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20.925</x:v>
      </x:c>
      <x:c r="S191" s="8">
        <x:v>5873.72239004182</x:v>
      </x:c>
      <x:c r="T191" s="12">
        <x:v>295822.762799811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2330520</x:v>
      </x:c>
      <x:c r="B192" s="1">
        <x:v>44180.5357699884</x:v>
      </x:c>
      <x:c r="C192" s="6">
        <x:v>9.499666445</x:v>
      </x:c>
      <x:c r="D192" s="14" t="s">
        <x:v>92</x:v>
      </x:c>
      <x:c r="E192" s="15">
        <x:v>44173.62946875</x:v>
      </x:c>
      <x:c r="F192" t="s">
        <x:v>97</x:v>
      </x:c>
      <x:c r="G192" s="6">
        <x:v>255.602728143553</x:v>
      </x:c>
      <x:c r="H192" t="s">
        <x:v>98</x:v>
      </x:c>
      <x:c r="I192" s="6">
        <x:v>25.4678349055989</x:v>
      </x:c>
      <x:c r="J192" t="s">
        <x:v>93</x:v>
      </x:c>
      <x:c r="K192" s="6">
        <x:v>1014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20.916</x:v>
      </x:c>
      <x:c r="S192" s="8">
        <x:v>5874.24949268519</x:v>
      </x:c>
      <x:c r="T192" s="12">
        <x:v>295817.409665897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2330524</x:v>
      </x:c>
      <x:c r="B193" s="1">
        <x:v>44180.5358045139</x:v>
      </x:c>
      <x:c r="C193" s="6">
        <x:v>9.54942988</x:v>
      </x:c>
      <x:c r="D193" s="14" t="s">
        <x:v>92</x:v>
      </x:c>
      <x:c r="E193" s="15">
        <x:v>44173.62946875</x:v>
      </x:c>
      <x:c r="F193" t="s">
        <x:v>97</x:v>
      </x:c>
      <x:c r="G193" s="6">
        <x:v>254.391362108898</x:v>
      </x:c>
      <x:c r="H193" t="s">
        <x:v>98</x:v>
      </x:c>
      <x:c r="I193" s="6">
        <x:v>25.4860953307348</x:v>
      </x:c>
      <x:c r="J193" t="s">
        <x:v>93</x:v>
      </x:c>
      <x:c r="K193" s="6">
        <x:v>1014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20.964</x:v>
      </x:c>
      <x:c r="S193" s="8">
        <x:v>5870.55093171058</x:v>
      </x:c>
      <x:c r="T193" s="12">
        <x:v>295813.78818687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2330528</x:v>
      </x:c>
      <x:c r="B194" s="1">
        <x:v>44180.5358391551</x:v>
      </x:c>
      <x:c r="C194" s="6">
        <x:v>9.59930294166667</x:v>
      </x:c>
      <x:c r="D194" s="14" t="s">
        <x:v>92</x:v>
      </x:c>
      <x:c r="E194" s="15">
        <x:v>44173.62946875</x:v>
      </x:c>
      <x:c r="F194" t="s">
        <x:v>97</x:v>
      </x:c>
      <x:c r="G194" s="6">
        <x:v>254.243576022245</x:v>
      </x:c>
      <x:c r="H194" t="s">
        <x:v>98</x:v>
      </x:c>
      <x:c r="I194" s="6">
        <x:v>25.4678349055989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20.976</x:v>
      </x:c>
      <x:c r="S194" s="8">
        <x:v>5866.91193925288</x:v>
      </x:c>
      <x:c r="T194" s="12">
        <x:v>295813.998777907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2330532</x:v>
      </x:c>
      <x:c r="B195" s="1">
        <x:v>44180.5358743403</x:v>
      </x:c>
      <x:c r="C195" s="6">
        <x:v>9.64995155</x:v>
      </x:c>
      <x:c r="D195" s="14" t="s">
        <x:v>92</x:v>
      </x:c>
      <x:c r="E195" s="15">
        <x:v>44173.62946875</x:v>
      </x:c>
      <x:c r="F195" t="s">
        <x:v>97</x:v>
      </x:c>
      <x:c r="G195" s="6">
        <x:v>254.210212134633</x:v>
      </x:c>
      <x:c r="H195" t="s">
        <x:v>98</x:v>
      </x:c>
      <x:c r="I195" s="6">
        <x:v>25.4800085113234</x:v>
      </x:c>
      <x:c r="J195" t="s">
        <x:v>93</x:v>
      </x:c>
      <x:c r="K195" s="6">
        <x:v>1014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20.974</x:v>
      </x:c>
      <x:c r="S195" s="8">
        <x:v>5873.66963015593</x:v>
      </x:c>
      <x:c r="T195" s="12">
        <x:v>295807.24013902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2330536</x:v>
      </x:c>
      <x:c r="B196" s="1">
        <x:v>44180.5359089931</x:v>
      </x:c>
      <x:c r="C196" s="6">
        <x:v>9.699849665</x:v>
      </x:c>
      <x:c r="D196" s="14" t="s">
        <x:v>92</x:v>
      </x:c>
      <x:c r="E196" s="15">
        <x:v>44173.62946875</x:v>
      </x:c>
      <x:c r="F196" t="s">
        <x:v>97</x:v>
      </x:c>
      <x:c r="G196" s="6">
        <x:v>255.222335560282</x:v>
      </x:c>
      <x:c r="H196" t="s">
        <x:v>98</x:v>
      </x:c>
      <x:c r="I196" s="6">
        <x:v>25.4800085113234</x:v>
      </x:c>
      <x:c r="J196" t="s">
        <x:v>93</x:v>
      </x:c>
      <x:c r="K196" s="6">
        <x:v>1014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20.929</x:v>
      </x:c>
      <x:c r="S196" s="8">
        <x:v>5874.01509923921</x:v>
      </x:c>
      <x:c r="T196" s="12">
        <x:v>295823.796270498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2330540</x:v>
      </x:c>
      <x:c r="B197" s="1">
        <x:v>44180.5359435532</x:v>
      </x:c>
      <x:c r="C197" s="6">
        <x:v>9.749626955</x:v>
      </x:c>
      <x:c r="D197" s="14" t="s">
        <x:v>92</x:v>
      </x:c>
      <x:c r="E197" s="15">
        <x:v>44173.62946875</x:v>
      </x:c>
      <x:c r="F197" t="s">
        <x:v>97</x:v>
      </x:c>
      <x:c r="G197" s="6">
        <x:v>254.683504155906</x:v>
      </x:c>
      <x:c r="H197" t="s">
        <x:v>98</x:v>
      </x:c>
      <x:c r="I197" s="6">
        <x:v>25.4860953307348</x:v>
      </x:c>
      <x:c r="J197" t="s">
        <x:v>93</x:v>
      </x:c>
      <x:c r="K197" s="6">
        <x:v>1014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20.951</x:v>
      </x:c>
      <x:c r="S197" s="8">
        <x:v>5867.40458343105</x:v>
      </x:c>
      <x:c r="T197" s="12">
        <x:v>295818.808765159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2330544</x:v>
      </x:c>
      <x:c r="B198" s="1">
        <x:v>44180.535978206</x:v>
      </x:c>
      <x:c r="C198" s="6">
        <x:v>9.79950779166667</x:v>
      </x:c>
      <x:c r="D198" s="14" t="s">
        <x:v>92</x:v>
      </x:c>
      <x:c r="E198" s="15">
        <x:v>44173.62946875</x:v>
      </x:c>
      <x:c r="F198" t="s">
        <x:v>97</x:v>
      </x:c>
      <x:c r="G198" s="6">
        <x:v>254.339686192647</x:v>
      </x:c>
      <x:c r="H198" t="s">
        <x:v>98</x:v>
      </x:c>
      <x:c r="I198" s="6">
        <x:v>25.492182161177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20.964</x:v>
      </x:c>
      <x:c r="S198" s="8">
        <x:v>5870.23930798865</x:v>
      </x:c>
      <x:c r="T198" s="12">
        <x:v>295809.878471547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2330548</x:v>
      </x:c>
      <x:c r="B199" s="1">
        <x:v>44180.5360127662</x:v>
      </x:c>
      <x:c r="C199" s="6">
        <x:v>9.84929340833333</x:v>
      </x:c>
      <x:c r="D199" s="14" t="s">
        <x:v>92</x:v>
      </x:c>
      <x:c r="E199" s="15">
        <x:v>44173.62946875</x:v>
      </x:c>
      <x:c r="F199" t="s">
        <x:v>97</x:v>
      </x:c>
      <x:c r="G199" s="6">
        <x:v>255.288352745546</x:v>
      </x:c>
      <x:c r="H199" t="s">
        <x:v>98</x:v>
      </x:c>
      <x:c r="I199" s="6">
        <x:v>25.4739217029455</x:v>
      </x:c>
      <x:c r="J199" t="s">
        <x:v>93</x:v>
      </x:c>
      <x:c r="K199" s="6">
        <x:v>1014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20.928</x:v>
      </x:c>
      <x:c r="S199" s="8">
        <x:v>5868.01085371762</x:v>
      </x:c>
      <x:c r="T199" s="12">
        <x:v>295824.643934776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2330552</x:v>
      </x:c>
      <x:c r="B200" s="1">
        <x:v>44180.5360479514</x:v>
      </x:c>
      <x:c r="C200" s="6">
        <x:v>9.899960485</x:v>
      </x:c>
      <x:c r="D200" s="14" t="s">
        <x:v>92</x:v>
      </x:c>
      <x:c r="E200" s="15">
        <x:v>44173.62946875</x:v>
      </x:c>
      <x:c r="F200" t="s">
        <x:v>97</x:v>
      </x:c>
      <x:c r="G200" s="6">
        <x:v>254.927791197687</x:v>
      </x:c>
      <x:c r="H200" t="s">
        <x:v>98</x:v>
      </x:c>
      <x:c r="I200" s="6">
        <x:v>25.4739217029455</x:v>
      </x:c>
      <x:c r="J200" t="s">
        <x:v>93</x:v>
      </x:c>
      <x:c r="K200" s="6">
        <x:v>1014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20.944</x:v>
      </x:c>
      <x:c r="S200" s="8">
        <x:v>5868.84055009299</x:v>
      </x:c>
      <x:c r="T200" s="12">
        <x:v>295819.548510845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2330556</x:v>
      </x:c>
      <x:c r="B201" s="1">
        <x:v>44180.5360825579</x:v>
      </x:c>
      <x:c r="C201" s="6">
        <x:v>9.94981684666667</x:v>
      </x:c>
      <x:c r="D201" s="14" t="s">
        <x:v>92</x:v>
      </x:c>
      <x:c r="E201" s="15">
        <x:v>44173.62946875</x:v>
      </x:c>
      <x:c r="F201" t="s">
        <x:v>97</x:v>
      </x:c>
      <x:c r="G201" s="6">
        <x:v>255.606043745122</x:v>
      </x:c>
      <x:c r="H201" t="s">
        <x:v>98</x:v>
      </x:c>
      <x:c r="I201" s="6">
        <x:v>25.4800085113234</x:v>
      </x:c>
      <x:c r="J201" t="s">
        <x:v>93</x:v>
      </x:c>
      <x:c r="K201" s="6">
        <x:v>1014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20.912</x:v>
      </x:c>
      <x:c r="S201" s="8">
        <x:v>5870.31707309022</x:v>
      </x:c>
      <x:c r="T201" s="12">
        <x:v>295817.755280877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2330560</x:v>
      </x:c>
      <x:c r="B202" s="1">
        <x:v>44180.5361172107</x:v>
      </x:c>
      <x:c r="C202" s="6">
        <x:v>9.99965676</x:v>
      </x:c>
      <x:c r="D202" s="14" t="s">
        <x:v>92</x:v>
      </x:c>
      <x:c r="E202" s="15">
        <x:v>44173.62946875</x:v>
      </x:c>
      <x:c r="F202" t="s">
        <x:v>97</x:v>
      </x:c>
      <x:c r="G202" s="6">
        <x:v>255.760923081169</x:v>
      </x:c>
      <x:c r="H202" t="s">
        <x:v>98</x:v>
      </x:c>
      <x:c r="I202" s="6">
        <x:v>25.4678349055989</x:v>
      </x:c>
      <x:c r="J202" t="s">
        <x:v>93</x:v>
      </x:c>
      <x:c r="K202" s="6">
        <x:v>1014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20.909</x:v>
      </x:c>
      <x:c r="S202" s="8">
        <x:v>5873.71307905457</x:v>
      </x:c>
      <x:c r="T202" s="12">
        <x:v>295809.403273778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2330564</x:v>
      </x:c>
      <x:c r="B203" s="1">
        <x:v>44180.5361517708</x:v>
      </x:c>
      <x:c r="C203" s="6">
        <x:v>10.04948349</x:v>
      </x:c>
      <x:c r="D203" s="14" t="s">
        <x:v>92</x:v>
      </x:c>
      <x:c r="E203" s="15">
        <x:v>44173.62946875</x:v>
      </x:c>
      <x:c r="F203" t="s">
        <x:v>97</x:v>
      </x:c>
      <x:c r="G203" s="6">
        <x:v>255.289994820962</x:v>
      </x:c>
      <x:c r="H203" t="s">
        <x:v>98</x:v>
      </x:c>
      <x:c r="I203" s="6">
        <x:v>25.4800085113234</x:v>
      </x:c>
      <x:c r="J203" t="s">
        <x:v>93</x:v>
      </x:c>
      <x:c r="K203" s="6">
        <x:v>1014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20.926</x:v>
      </x:c>
      <x:c r="S203" s="8">
        <x:v>5869.58556088278</x:v>
      </x:c>
      <x:c r="T203" s="12">
        <x:v>295808.677651614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2330568</x:v>
      </x:c>
      <x:c r="B204" s="1">
        <x:v>44180.5361864236</x:v>
      </x:c>
      <x:c r="C204" s="6">
        <x:v>10.0993573583333</x:v>
      </x:c>
      <x:c r="D204" s="14" t="s">
        <x:v>92</x:v>
      </x:c>
      <x:c r="E204" s="15">
        <x:v>44173.62946875</x:v>
      </x:c>
      <x:c r="F204" t="s">
        <x:v>97</x:v>
      </x:c>
      <x:c r="G204" s="6">
        <x:v>255.149813722199</x:v>
      </x:c>
      <x:c r="H204" t="s">
        <x:v>98</x:v>
      </x:c>
      <x:c r="I204" s="6">
        <x:v>25.4617481192845</x:v>
      </x:c>
      <x:c r="J204" t="s">
        <x:v>93</x:v>
      </x:c>
      <x:c r="K204" s="6">
        <x:v>1014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20.938</x:v>
      </x:c>
      <x:c r="S204" s="8">
        <x:v>5872.93665848751</x:v>
      </x:c>
      <x:c r="T204" s="12">
        <x:v>295818.765393624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2330572</x:v>
      </x:c>
      <x:c r="B205" s="1">
        <x:v>44180.5362216088</x:v>
      </x:c>
      <x:c r="C205" s="6">
        <x:v>10.1500274883333</x:v>
      </x:c>
      <x:c r="D205" s="14" t="s">
        <x:v>92</x:v>
      </x:c>
      <x:c r="E205" s="15">
        <x:v>44173.62946875</x:v>
      </x:c>
      <x:c r="F205" t="s">
        <x:v>97</x:v>
      </x:c>
      <x:c r="G205" s="6">
        <x:v>255.494770881101</x:v>
      </x:c>
      <x:c r="H205" t="s">
        <x:v>98</x:v>
      </x:c>
      <x:c r="I205" s="6">
        <x:v>25.4860953307348</x:v>
      </x:c>
      <x:c r="J205" t="s">
        <x:v>93</x:v>
      </x:c>
      <x:c r="K205" s="6">
        <x:v>1014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20.915</x:v>
      </x:c>
      <x:c r="S205" s="8">
        <x:v>5872.52353124312</x:v>
      </x:c>
      <x:c r="T205" s="12">
        <x:v>295815.448330747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2330576</x:v>
      </x:c>
      <x:c r="B206" s="1">
        <x:v>44180.5362562153</x:v>
      </x:c>
      <x:c r="C206" s="6">
        <x:v>10.1998357183333</x:v>
      </x:c>
      <x:c r="D206" s="14" t="s">
        <x:v>92</x:v>
      </x:c>
      <x:c r="E206" s="15">
        <x:v>44173.62946875</x:v>
      </x:c>
      <x:c r="F206" t="s">
        <x:v>97</x:v>
      </x:c>
      <x:c r="G206" s="6">
        <x:v>255.02112815517</x:v>
      </x:c>
      <x:c r="H206" t="s">
        <x:v>98</x:v>
      </x:c>
      <x:c r="I206" s="6">
        <x:v>25.4860953307348</x:v>
      </x:c>
      <x:c r="J206" t="s">
        <x:v>93</x:v>
      </x:c>
      <x:c r="K206" s="6">
        <x:v>1014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20.936</x:v>
      </x:c>
      <x:c r="S206" s="8">
        <x:v>5867.5652038123</x:v>
      </x:c>
      <x:c r="T206" s="12">
        <x:v>295823.775060432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2330580</x:v>
      </x:c>
      <x:c r="B207" s="1">
        <x:v>44180.5362907755</x:v>
      </x:c>
      <x:c r="C207" s="6">
        <x:v>10.24962685</x:v>
      </x:c>
      <x:c r="D207" s="14" t="s">
        <x:v>92</x:v>
      </x:c>
      <x:c r="E207" s="15">
        <x:v>44173.62946875</x:v>
      </x:c>
      <x:c r="F207" t="s">
        <x:v>97</x:v>
      </x:c>
      <x:c r="G207" s="6">
        <x:v>256.403530613073</x:v>
      </x:c>
      <x:c r="H207" t="s">
        <x:v>98</x:v>
      </x:c>
      <x:c r="I207" s="6">
        <x:v>25.4982690026523</x:v>
      </x:c>
      <x:c r="J207" t="s">
        <x:v>93</x:v>
      </x:c>
      <x:c r="K207" s="6">
        <x:v>1014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20.871</x:v>
      </x:c>
      <x:c r="S207" s="8">
        <x:v>5872.28789785302</x:v>
      </x:c>
      <x:c r="T207" s="12">
        <x:v>295825.086605443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2330584</x:v>
      </x:c>
      <x:c r="B208" s="1">
        <x:v>44180.5363253819</x:v>
      </x:c>
      <x:c r="C208" s="6">
        <x:v>10.2994369366667</x:v>
      </x:c>
      <x:c r="D208" s="14" t="s">
        <x:v>92</x:v>
      </x:c>
      <x:c r="E208" s="15">
        <x:v>44173.62946875</x:v>
      </x:c>
      <x:c r="F208" t="s">
        <x:v>97</x:v>
      </x:c>
      <x:c r="G208" s="6">
        <x:v>253.675637675088</x:v>
      </x:c>
      <x:c r="H208" t="s">
        <x:v>98</x:v>
      </x:c>
      <x:c r="I208" s="6">
        <x:v>25.492182161177</x:v>
      </x:c>
      <x:c r="J208" t="s">
        <x:v>93</x:v>
      </x:c>
      <x:c r="K208" s="6">
        <x:v>1014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20.994</x:v>
      </x:c>
      <x:c r="S208" s="8">
        <x:v>5871.27918432638</x:v>
      </x:c>
      <x:c r="T208" s="12">
        <x:v>295823.323154695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2330588</x:v>
      </x:c>
      <x:c r="B209" s="1">
        <x:v>44180.5363600347</x:v>
      </x:c>
      <x:c r="C209" s="6">
        <x:v>10.3493547716667</x:v>
      </x:c>
      <x:c r="D209" s="14" t="s">
        <x:v>92</x:v>
      </x:c>
      <x:c r="E209" s="15">
        <x:v>44173.62946875</x:v>
      </x:c>
      <x:c r="F209" t="s">
        <x:v>97</x:v>
      </x:c>
      <x:c r="G209" s="6">
        <x:v>256.333760330916</x:v>
      </x:c>
      <x:c r="H209" t="s">
        <x:v>98</x:v>
      </x:c>
      <x:c r="I209" s="6">
        <x:v>25.492182161177</x:v>
      </x:c>
      <x:c r="J209" t="s">
        <x:v>93</x:v>
      </x:c>
      <x:c r="K209" s="6">
        <x:v>1014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20.876</x:v>
      </x:c>
      <x:c r="S209" s="8">
        <x:v>5866.25166362604</x:v>
      </x:c>
      <x:c r="T209" s="12">
        <x:v>295819.405450373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2330592</x:v>
      </x:c>
      <x:c r="B210" s="1">
        <x:v>44180.5363951736</x:v>
      </x:c>
      <x:c r="C210" s="6">
        <x:v>10.3999664866667</x:v>
      </x:c>
      <x:c r="D210" s="14" t="s">
        <x:v>92</x:v>
      </x:c>
      <x:c r="E210" s="15">
        <x:v>44173.62946875</x:v>
      </x:c>
      <x:c r="F210" t="s">
        <x:v>97</x:v>
      </x:c>
      <x:c r="G210" s="6">
        <x:v>255.467232811676</x:v>
      </x:c>
      <x:c r="H210" t="s">
        <x:v>98</x:v>
      </x:c>
      <x:c r="I210" s="6">
        <x:v>25.4678349055989</x:v>
      </x:c>
      <x:c r="J210" t="s">
        <x:v>93</x:v>
      </x:c>
      <x:c r="K210" s="6">
        <x:v>1014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20.922</x:v>
      </x:c>
      <x:c r="S210" s="8">
        <x:v>5868.90801856325</x:v>
      </x:c>
      <x:c r="T210" s="12">
        <x:v>295817.937325804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2330596</x:v>
      </x:c>
      <x:c r="B211" s="1">
        <x:v>44180.5364297801</x:v>
      </x:c>
      <x:c r="C211" s="6">
        <x:v>10.4497990466667</x:v>
      </x:c>
      <x:c r="D211" s="14" t="s">
        <x:v>92</x:v>
      </x:c>
      <x:c r="E211" s="15">
        <x:v>44173.62946875</x:v>
      </x:c>
      <x:c r="F211" t="s">
        <x:v>97</x:v>
      </x:c>
      <x:c r="G211" s="6">
        <x:v>254.426317289711</x:v>
      </x:c>
      <x:c r="H211" t="s">
        <x:v>98</x:v>
      </x:c>
      <x:c r="I211" s="6">
        <x:v>25.4800085113234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20.964</x:v>
      </x:c>
      <x:c r="S211" s="8">
        <x:v>5869.6144567919</x:v>
      </x:c>
      <x:c r="T211" s="12">
        <x:v>295814.331604656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2330600</x:v>
      </x:c>
      <x:c r="B212" s="1">
        <x:v>44180.5364643866</x:v>
      </x:c>
      <x:c r="C212" s="6">
        <x:v>10.49965152</x:v>
      </x:c>
      <x:c r="D212" s="14" t="s">
        <x:v>92</x:v>
      </x:c>
      <x:c r="E212" s="15">
        <x:v>44173.62946875</x:v>
      </x:c>
      <x:c r="F212" t="s">
        <x:v>97</x:v>
      </x:c>
      <x:c r="G212" s="6">
        <x:v>255.425382675436</x:v>
      </x:c>
      <x:c r="H212" t="s">
        <x:v>98</x:v>
      </x:c>
      <x:c r="I212" s="6">
        <x:v>25.4800085113234</x:v>
      </x:c>
      <x:c r="J212" t="s">
        <x:v>93</x:v>
      </x:c>
      <x:c r="K212" s="6">
        <x:v>1014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20.92</x:v>
      </x:c>
      <x:c r="S212" s="8">
        <x:v>5868.63422279083</x:v>
      </x:c>
      <x:c r="T212" s="12">
        <x:v>295817.925882719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2330604</x:v>
      </x:c>
      <x:c r="B213" s="1">
        <x:v>44180.5364990394</x:v>
      </x:c>
      <x:c r="C213" s="6">
        <x:v>10.5495233683333</x:v>
      </x:c>
      <x:c r="D213" s="14" t="s">
        <x:v>92</x:v>
      </x:c>
      <x:c r="E213" s="15">
        <x:v>44173.62946875</x:v>
      </x:c>
      <x:c r="F213" t="s">
        <x:v>97</x:v>
      </x:c>
      <x:c r="G213" s="6">
        <x:v>255.000238078172</x:v>
      </x:c>
      <x:c r="H213" t="s">
        <x:v>98</x:v>
      </x:c>
      <x:c r="I213" s="6">
        <x:v>25.492182161177</x:v>
      </x:c>
      <x:c r="J213" t="s">
        <x:v>93</x:v>
      </x:c>
      <x:c r="K213" s="6">
        <x:v>1014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20.935</x:v>
      </x:c>
      <x:c r="S213" s="8">
        <x:v>5864.25941459776</x:v>
      </x:c>
      <x:c r="T213" s="12">
        <x:v>295804.132695716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2330608</x:v>
      </x:c>
      <x:c r="B214" s="1">
        <x:v>44180.5365335995</x:v>
      </x:c>
      <x:c r="C214" s="6">
        <x:v>10.5992934133333</x:v>
      </x:c>
      <x:c r="D214" s="14" t="s">
        <x:v>92</x:v>
      </x:c>
      <x:c r="E214" s="15">
        <x:v>44173.62946875</x:v>
      </x:c>
      <x:c r="F214" t="s">
        <x:v>97</x:v>
      </x:c>
      <x:c r="G214" s="6">
        <x:v>255.462134521234</x:v>
      </x:c>
      <x:c r="H214" t="s">
        <x:v>98</x:v>
      </x:c>
      <x:c r="I214" s="6">
        <x:v>25.4800085113234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20.918</x:v>
      </x:c>
      <x:c r="S214" s="8">
        <x:v>5874.86324120082</x:v>
      </x:c>
      <x:c r="T214" s="12">
        <x:v>295812.488207146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2330612</x:v>
      </x:c>
      <x:c r="B215" s="1">
        <x:v>44180.5365687847</x:v>
      </x:c>
      <x:c r="C215" s="6">
        <x:v>10.6499479</x:v>
      </x:c>
      <x:c r="D215" s="14" t="s">
        <x:v>92</x:v>
      </x:c>
      <x:c r="E215" s="15">
        <x:v>44173.62946875</x:v>
      </x:c>
      <x:c r="F215" t="s">
        <x:v>97</x:v>
      </x:c>
      <x:c r="G215" s="6">
        <x:v>255.559205091165</x:v>
      </x:c>
      <x:c r="H215" t="s">
        <x:v>98</x:v>
      </x:c>
      <x:c r="I215" s="6">
        <x:v>25.4739217029455</x:v>
      </x:c>
      <x:c r="J215" t="s">
        <x:v>93</x:v>
      </x:c>
      <x:c r="K215" s="6">
        <x:v>1014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20.916</x:v>
      </x:c>
      <x:c r="S215" s="8">
        <x:v>5871.47046275988</x:v>
      </x:c>
      <x:c r="T215" s="12">
        <x:v>295813.938754807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2330616</x:v>
      </x:c>
      <x:c r="B216" s="1">
        <x:v>44180.5366033912</x:v>
      </x:c>
      <x:c r="C216" s="6">
        <x:v>10.6997860733333</x:v>
      </x:c>
      <x:c r="D216" s="14" t="s">
        <x:v>92</x:v>
      </x:c>
      <x:c r="E216" s="15">
        <x:v>44173.62946875</x:v>
      </x:c>
      <x:c r="F216" t="s">
        <x:v>97</x:v>
      </x:c>
      <x:c r="G216" s="6">
        <x:v>255.172135235973</x:v>
      </x:c>
      <x:c r="H216" t="s">
        <x:v>98</x:v>
      </x:c>
      <x:c r="I216" s="6">
        <x:v>25.492182161177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20.927</x:v>
      </x:c>
      <x:c r="S216" s="8">
        <x:v>5868.63970210157</x:v>
      </x:c>
      <x:c r="T216" s="12">
        <x:v>295808.401115168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2330620</x:v>
      </x:c>
      <x:c r="B217" s="1">
        <x:v>44180.536638044</x:v>
      </x:c>
      <x:c r="C217" s="6">
        <x:v>10.7496895316667</x:v>
      </x:c>
      <x:c r="D217" s="14" t="s">
        <x:v>92</x:v>
      </x:c>
      <x:c r="E217" s="15">
        <x:v>44173.62946875</x:v>
      </x:c>
      <x:c r="F217" t="s">
        <x:v>97</x:v>
      </x:c>
      <x:c r="G217" s="6">
        <x:v>255.780134760215</x:v>
      </x:c>
      <x:c r="H217" t="s">
        <x:v>98</x:v>
      </x:c>
      <x:c r="I217" s="6">
        <x:v>25.4860953307348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20.902</x:v>
      </x:c>
      <x:c r="S217" s="8">
        <x:v>5872.5748397884</x:v>
      </x:c>
      <x:c r="T217" s="12">
        <x:v>295816.339267405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2330624</x:v>
      </x:c>
      <x:c r="B218" s="1">
        <x:v>44180.5366726505</x:v>
      </x:c>
      <x:c r="C218" s="6">
        <x:v>10.7995199916667</x:v>
      </x:c>
      <x:c r="D218" s="14" t="s">
        <x:v>92</x:v>
      </x:c>
      <x:c r="E218" s="15">
        <x:v>44173.62946875</x:v>
      </x:c>
      <x:c r="F218" t="s">
        <x:v>97</x:v>
      </x:c>
      <x:c r="G218" s="6">
        <x:v>255.642830801796</x:v>
      </x:c>
      <x:c r="H218" t="s">
        <x:v>98</x:v>
      </x:c>
      <x:c r="I218" s="6">
        <x:v>25.4800085113234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20.91</x:v>
      </x:c>
      <x:c r="S218" s="8">
        <x:v>5875.06414434903</x:v>
      </x:c>
      <x:c r="T218" s="12">
        <x:v>295822.160257604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2330628</x:v>
      </x:c>
      <x:c r="B219" s="1">
        <x:v>44180.5367072569</x:v>
      </x:c>
      <x:c r="C219" s="6">
        <x:v>10.8493398983333</x:v>
      </x:c>
      <x:c r="D219" s="14" t="s">
        <x:v>92</x:v>
      </x:c>
      <x:c r="E219" s="15">
        <x:v>44173.62946875</x:v>
      </x:c>
      <x:c r="F219" t="s">
        <x:v>97</x:v>
      </x:c>
      <x:c r="G219" s="6">
        <x:v>255.312553042294</x:v>
      </x:c>
      <x:c r="H219" t="s">
        <x:v>98</x:v>
      </x:c>
      <x:c r="I219" s="6">
        <x:v>25.4800085113234</x:v>
      </x:c>
      <x:c r="J219" t="s">
        <x:v>93</x:v>
      </x:c>
      <x:c r="K219" s="6">
        <x:v>1014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20.925</x:v>
      </x:c>
      <x:c r="S219" s="8">
        <x:v>5871.55375152646</x:v>
      </x:c>
      <x:c r="T219" s="12">
        <x:v>295816.117040514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2330632</x:v>
      </x:c>
      <x:c r="B220" s="1">
        <x:v>44180.5367424421</x:v>
      </x:c>
      <x:c r="C220" s="6">
        <x:v>10.9000066083333</x:v>
      </x:c>
      <x:c r="D220" s="14" t="s">
        <x:v>92</x:v>
      </x:c>
      <x:c r="E220" s="15">
        <x:v>44173.62946875</x:v>
      </x:c>
      <x:c r="F220" t="s">
        <x:v>97</x:v>
      </x:c>
      <x:c r="G220" s="6">
        <x:v>255.673834092174</x:v>
      </x:c>
      <x:c r="H220" t="s">
        <x:v>98</x:v>
      </x:c>
      <x:c r="I220" s="6">
        <x:v>25.4800085113234</x:v>
      </x:c>
      <x:c r="J220" t="s">
        <x:v>93</x:v>
      </x:c>
      <x:c r="K220" s="6">
        <x:v>1014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20.909</x:v>
      </x:c>
      <x:c r="S220" s="8">
        <x:v>5869.00121609576</x:v>
      </x:c>
      <x:c r="T220" s="12">
        <x:v>295814.543096954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2330636</x:v>
      </x:c>
      <x:c r="B221" s="1">
        <x:v>44180.5367770023</x:v>
      </x:c>
      <x:c r="C221" s="6">
        <x:v>10.9497958866667</x:v>
      </x:c>
      <x:c r="D221" s="14" t="s">
        <x:v>92</x:v>
      </x:c>
      <x:c r="E221" s="15">
        <x:v>44173.62946875</x:v>
      </x:c>
      <x:c r="F221" t="s">
        <x:v>97</x:v>
      </x:c>
      <x:c r="G221" s="6">
        <x:v>254.855117439825</x:v>
      </x:c>
      <x:c r="H221" t="s">
        <x:v>98</x:v>
      </x:c>
      <x:c r="I221" s="6">
        <x:v>25.4860953307348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20.943</x:v>
      </x:c>
      <x:c r="S221" s="8">
        <x:v>5875.55456874669</x:v>
      </x:c>
      <x:c r="T221" s="12">
        <x:v>295820.39738387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2330640</x:v>
      </x:c>
      <x:c r="B222" s="1">
        <x:v>44180.5368116088</x:v>
      </x:c>
      <x:c r="C222" s="6">
        <x:v>10.9996370333333</x:v>
      </x:c>
      <x:c r="D222" s="14" t="s">
        <x:v>92</x:v>
      </x:c>
      <x:c r="E222" s="15">
        <x:v>44173.62946875</x:v>
      </x:c>
      <x:c r="F222" t="s">
        <x:v>97</x:v>
      </x:c>
      <x:c r="G222" s="6">
        <x:v>256.262322144993</x:v>
      </x:c>
      <x:c r="H222" t="s">
        <x:v>98</x:v>
      </x:c>
      <x:c r="I222" s="6">
        <x:v>25.4800085113234</x:v>
      </x:c>
      <x:c r="J222" t="s">
        <x:v>93</x:v>
      </x:c>
      <x:c r="K222" s="6">
        <x:v>1014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20.883</x:v>
      </x:c>
      <x:c r="S222" s="8">
        <x:v>5865.81914444545</x:v>
      </x:c>
      <x:c r="T222" s="12">
        <x:v>295821.705804386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2330644</x:v>
      </x:c>
      <x:c r="B223" s="1">
        <x:v>44180.5368462153</x:v>
      </x:c>
      <x:c r="C223" s="6">
        <x:v>11.0494622183333</x:v>
      </x:c>
      <x:c r="D223" s="14" t="s">
        <x:v>92</x:v>
      </x:c>
      <x:c r="E223" s="15">
        <x:v>44173.62946875</x:v>
      </x:c>
      <x:c r="F223" t="s">
        <x:v>97</x:v>
      </x:c>
      <x:c r="G223" s="6">
        <x:v>257.284992745422</x:v>
      </x:c>
      <x:c r="H223" t="s">
        <x:v>98</x:v>
      </x:c>
      <x:c r="I223" s="6">
        <x:v>25.4800085113234</x:v>
      </x:c>
      <x:c r="J223" t="s">
        <x:v>93</x:v>
      </x:c>
      <x:c r="K223" s="6">
        <x:v>1014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20.838</x:v>
      </x:c>
      <x:c r="S223" s="8">
        <x:v>5868.15239705308</x:v>
      </x:c>
      <x:c r="T223" s="12">
        <x:v>295834.119751226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2330648</x:v>
      </x:c>
      <x:c r="B224" s="1">
        <x:v>44180.5368808218</x:v>
      </x:c>
      <x:c r="C224" s="6">
        <x:v>11.099283975</x:v>
      </x:c>
      <x:c r="D224" s="14" t="s">
        <x:v>92</x:v>
      </x:c>
      <x:c r="E224" s="15">
        <x:v>44173.62946875</x:v>
      </x:c>
      <x:c r="F224" t="s">
        <x:v>97</x:v>
      </x:c>
      <x:c r="G224" s="6">
        <x:v>255.733240702263</x:v>
      </x:c>
      <x:c r="H224" t="s">
        <x:v>98</x:v>
      </x:c>
      <x:c r="I224" s="6">
        <x:v>25.4800085113234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20.906</x:v>
      </x:c>
      <x:c r="S224" s="8">
        <x:v>5866.23385116244</x:v>
      </x:c>
      <x:c r="T224" s="12">
        <x:v>295824.075622429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2330652</x:v>
      </x:c>
      <x:c r="B225" s="1">
        <x:v>44180.5369160532</x:v>
      </x:c>
      <x:c r="C225" s="6">
        <x:v>11.1499869166667</x:v>
      </x:c>
      <x:c r="D225" s="14" t="s">
        <x:v>92</x:v>
      </x:c>
      <x:c r="E225" s="15">
        <x:v>44173.62946875</x:v>
      </x:c>
      <x:c r="F225" t="s">
        <x:v>97</x:v>
      </x:c>
      <x:c r="G225" s="6">
        <x:v>255.499783305668</x:v>
      </x:c>
      <x:c r="H225" t="s">
        <x:v>98</x:v>
      </x:c>
      <x:c r="I225" s="6">
        <x:v>25.5043558551592</x:v>
      </x:c>
      <x:c r="J225" t="s">
        <x:v>93</x:v>
      </x:c>
      <x:c r="K225" s="6">
        <x:v>1014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20.909</x:v>
      </x:c>
      <x:c r="S225" s="8">
        <x:v>5865.45512599788</x:v>
      </x:c>
      <x:c r="T225" s="12">
        <x:v>295823.484302091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2330656</x:v>
      </x:c>
      <x:c r="B226" s="1">
        <x:v>44180.5369505787</x:v>
      </x:c>
      <x:c r="C226" s="6">
        <x:v>11.199739925</x:v>
      </x:c>
      <x:c r="D226" s="14" t="s">
        <x:v>92</x:v>
      </x:c>
      <x:c r="E226" s="15">
        <x:v>44173.62946875</x:v>
      </x:c>
      <x:c r="F226" t="s">
        <x:v>97</x:v>
      </x:c>
      <x:c r="G226" s="6">
        <x:v>255.778461103896</x:v>
      </x:c>
      <x:c r="H226" t="s">
        <x:v>98</x:v>
      </x:c>
      <x:c r="I226" s="6">
        <x:v>25.4800085113234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20.904</x:v>
      </x:c>
      <x:c r="S226" s="8">
        <x:v>5869.24018223202</x:v>
      </x:c>
      <x:c r="T226" s="12">
        <x:v>295816.7056792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2330660</x:v>
      </x:c>
      <x:c r="B227" s="1">
        <x:v>44180.5369851505</x:v>
      </x:c>
      <x:c r="C227" s="6">
        <x:v>11.2495466183333</x:v>
      </x:c>
      <x:c r="D227" s="14" t="s">
        <x:v>92</x:v>
      </x:c>
      <x:c r="E227" s="15">
        <x:v>44173.62946875</x:v>
      </x:c>
      <x:c r="F227" t="s">
        <x:v>97</x:v>
      </x:c>
      <x:c r="G227" s="6">
        <x:v>255.138746448342</x:v>
      </x:c>
      <x:c r="H227" t="s">
        <x:v>98</x:v>
      </x:c>
      <x:c r="I227" s="6">
        <x:v>25.5043558551592</x:v>
      </x:c>
      <x:c r="J227" t="s">
        <x:v>93</x:v>
      </x:c>
      <x:c r="K227" s="6">
        <x:v>1014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20.925</x:v>
      </x:c>
      <x:c r="S227" s="8">
        <x:v>5863.0673830212</x:v>
      </x:c>
      <x:c r="T227" s="12">
        <x:v>295814.815938241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2330664</x:v>
      </x:c>
      <x:c r="B228" s="1">
        <x:v>44180.5370197569</x:v>
      </x:c>
      <x:c r="C228" s="6">
        <x:v>11.2993245766667</x:v>
      </x:c>
      <x:c r="D228" s="14" t="s">
        <x:v>92</x:v>
      </x:c>
      <x:c r="E228" s="15">
        <x:v>44173.62946875</x:v>
      </x:c>
      <x:c r="F228" t="s">
        <x:v>97</x:v>
      </x:c>
      <x:c r="G228" s="6">
        <x:v>255.444537128513</x:v>
      </x:c>
      <x:c r="H228" t="s">
        <x:v>98</x:v>
      </x:c>
      <x:c r="I228" s="6">
        <x:v>25.4982690026523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20.913</x:v>
      </x:c>
      <x:c r="S228" s="8">
        <x:v>5867.65488086705</x:v>
      </x:c>
      <x:c r="T228" s="12">
        <x:v>295809.535431616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2330668</x:v>
      </x:c>
      <x:c r="B229" s="1">
        <x:v>44180.5370548611</x:v>
      </x:c>
      <x:c r="C229" s="6">
        <x:v>11.34990671</x:v>
      </x:c>
      <x:c r="D229" s="14" t="s">
        <x:v>92</x:v>
      </x:c>
      <x:c r="E229" s="15">
        <x:v>44173.62946875</x:v>
      </x:c>
      <x:c r="F229" t="s">
        <x:v>97</x:v>
      </x:c>
      <x:c r="G229" s="6">
        <x:v>255.906737080364</x:v>
      </x:c>
      <x:c r="H229" t="s">
        <x:v>98</x:v>
      </x:c>
      <x:c r="I229" s="6">
        <x:v>25.5043558551592</x:v>
      </x:c>
      <x:c r="J229" t="s">
        <x:v>93</x:v>
      </x:c>
      <x:c r="K229" s="6">
        <x:v>1014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20.891</x:v>
      </x:c>
      <x:c r="S229" s="8">
        <x:v>5868.73455702644</x:v>
      </x:c>
      <x:c r="T229" s="12">
        <x:v>295826.240002611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2330672</x:v>
      </x:c>
      <x:c r="B230" s="1">
        <x:v>44180.5370894676</x:v>
      </x:c>
      <x:c r="C230" s="6">
        <x:v>11.3997224783333</x:v>
      </x:c>
      <x:c r="D230" s="14" t="s">
        <x:v>92</x:v>
      </x:c>
      <x:c r="E230" s="15">
        <x:v>44173.62946875</x:v>
      </x:c>
      <x:c r="F230" t="s">
        <x:v>97</x:v>
      </x:c>
      <x:c r="G230" s="6">
        <x:v>254.21179679146</x:v>
      </x:c>
      <x:c r="H230" t="s">
        <x:v>98</x:v>
      </x:c>
      <x:c r="I230" s="6">
        <x:v>25.4860953307348</x:v>
      </x:c>
      <x:c r="J230" t="s">
        <x:v>93</x:v>
      </x:c>
      <x:c r="K230" s="6">
        <x:v>1014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20.972</x:v>
      </x:c>
      <x:c r="S230" s="8">
        <x:v>5865.35836733442</x:v>
      </x:c>
      <x:c r="T230" s="12">
        <x:v>295817.145416359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2330676</x:v>
      </x:c>
      <x:c r="B231" s="1">
        <x:v>44180.5371240394</x:v>
      </x:c>
      <x:c r="C231" s="6">
        <x:v>11.4495170016667</x:v>
      </x:c>
      <x:c r="D231" s="14" t="s">
        <x:v>92</x:v>
      </x:c>
      <x:c r="E231" s="15">
        <x:v>44173.62946875</x:v>
      </x:c>
      <x:c r="F231" t="s">
        <x:v>97</x:v>
      </x:c>
      <x:c r="G231" s="6">
        <x:v>254.230654797833</x:v>
      </x:c>
      <x:c r="H231" t="s">
        <x:v>98</x:v>
      </x:c>
      <x:c r="I231" s="6">
        <x:v>25.5043558551592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20.965</x:v>
      </x:c>
      <x:c r="S231" s="8">
        <x:v>5862.13251034938</x:v>
      </x:c>
      <x:c r="T231" s="12">
        <x:v>295822.530532376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2330680</x:v>
      </x:c>
      <x:c r="B232" s="1">
        <x:v>44180.5371586458</x:v>
      </x:c>
      <x:c r="C232" s="6">
        <x:v>11.4993621766667</x:v>
      </x:c>
      <x:c r="D232" s="14" t="s">
        <x:v>92</x:v>
      </x:c>
      <x:c r="E232" s="15">
        <x:v>44173.62946875</x:v>
      </x:c>
      <x:c r="F232" t="s">
        <x:v>97</x:v>
      </x:c>
      <x:c r="G232" s="6">
        <x:v>255.781814035106</x:v>
      </x:c>
      <x:c r="H232" t="s">
        <x:v>98</x:v>
      </x:c>
      <x:c r="I232" s="6">
        <x:v>25.492182161177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20.9</x:v>
      </x:c>
      <x:c r="S232" s="8">
        <x:v>5860.29496422827</x:v>
      </x:c>
      <x:c r="T232" s="12">
        <x:v>295813.465500844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2330684</x:v>
      </x:c>
      <x:c r="B233" s="1">
        <x:v>44180.537193831</x:v>
      </x:c>
      <x:c r="C233" s="6">
        <x:v>11.5500253733333</x:v>
      </x:c>
      <x:c r="D233" s="14" t="s">
        <x:v>92</x:v>
      </x:c>
      <x:c r="E233" s="15">
        <x:v>44173.62946875</x:v>
      </x:c>
      <x:c r="F233" t="s">
        <x:v>97</x:v>
      </x:c>
      <x:c r="G233" s="6">
        <x:v>255.25820315008</x:v>
      </x:c>
      <x:c r="H233" t="s">
        <x:v>98</x:v>
      </x:c>
      <x:c r="I233" s="6">
        <x:v>25.5287033755112</x:v>
      </x:c>
      <x:c r="J233" t="s">
        <x:v>93</x:v>
      </x:c>
      <x:c r="K233" s="6">
        <x:v>1014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20.912</x:v>
      </x:c>
      <x:c r="S233" s="8">
        <x:v>5872.3157334918</x:v>
      </x:c>
      <x:c r="T233" s="12">
        <x:v>295826.761143064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2330688</x:v>
      </x:c>
      <x:c r="B234" s="1">
        <x:v>44180.5372284375</x:v>
      </x:c>
      <x:c r="C234" s="6">
        <x:v>11.5998264683333</x:v>
      </x:c>
      <x:c r="D234" s="14" t="s">
        <x:v>92</x:v>
      </x:c>
      <x:c r="E234" s="15">
        <x:v>44173.62946875</x:v>
      </x:c>
      <x:c r="F234" t="s">
        <x:v>97</x:v>
      </x:c>
      <x:c r="G234" s="6">
        <x:v>255.781814035106</x:v>
      </x:c>
      <x:c r="H234" t="s">
        <x:v>98</x:v>
      </x:c>
      <x:c r="I234" s="6">
        <x:v>25.492182161177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20.9</x:v>
      </x:c>
      <x:c r="S234" s="8">
        <x:v>5865.57500585244</x:v>
      </x:c>
      <x:c r="T234" s="12">
        <x:v>295822.891001147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2330692</x:v>
      </x:c>
      <x:c r="B235" s="1">
        <x:v>44180.537263044</x:v>
      </x:c>
      <x:c r="C235" s="6">
        <x:v>11.649709885</x:v>
      </x:c>
      <x:c r="D235" s="14" t="s">
        <x:v>92</x:v>
      </x:c>
      <x:c r="E235" s="15">
        <x:v>44173.62946875</x:v>
      </x:c>
      <x:c r="F235" t="s">
        <x:v>97</x:v>
      </x:c>
      <x:c r="G235" s="6">
        <x:v>255.583452109622</x:v>
      </x:c>
      <x:c r="H235" t="s">
        <x:v>98</x:v>
      </x:c>
      <x:c r="I235" s="6">
        <x:v>25.4800085113234</x:v>
      </x:c>
      <x:c r="J235" t="s">
        <x:v>93</x:v>
      </x:c>
      <x:c r="K235" s="6">
        <x:v>1014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20.913</x:v>
      </x:c>
      <x:c r="S235" s="8">
        <x:v>5872.02712323222</x:v>
      </x:c>
      <x:c r="T235" s="12">
        <x:v>295811.536522561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2330696</x:v>
      </x:c>
      <x:c r="B236" s="1">
        <x:v>44180.5372976505</x:v>
      </x:c>
      <x:c r="C236" s="6">
        <x:v>11.699527575</x:v>
      </x:c>
      <x:c r="D236" s="14" t="s">
        <x:v>92</x:v>
      </x:c>
      <x:c r="E236" s="15">
        <x:v>44173.62946875</x:v>
      </x:c>
      <x:c r="F236" t="s">
        <x:v>97</x:v>
      </x:c>
      <x:c r="G236" s="6">
        <x:v>254.277526089907</x:v>
      </x:c>
      <x:c r="H236" t="s">
        <x:v>98</x:v>
      </x:c>
      <x:c r="I236" s="6">
        <x:v>25.4800085113234</x:v>
      </x:c>
      <x:c r="J236" t="s">
        <x:v>93</x:v>
      </x:c>
      <x:c r="K236" s="6">
        <x:v>1014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20.971</x:v>
      </x:c>
      <x:c r="S236" s="8">
        <x:v>5865.44162827654</x:v>
      </x:c>
      <x:c r="T236" s="12">
        <x:v>295809.546203374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2330700</x:v>
      </x:c>
      <x:c r="B237" s="1">
        <x:v>44180.5373322569</x:v>
      </x:c>
      <x:c r="C237" s="6">
        <x:v>11.749323305</x:v>
      </x:c>
      <x:c r="D237" s="14" t="s">
        <x:v>92</x:v>
      </x:c>
      <x:c r="E237" s="15">
        <x:v>44173.62946875</x:v>
      </x:c>
      <x:c r="F237" t="s">
        <x:v>97</x:v>
      </x:c>
      <x:c r="G237" s="6">
        <x:v>255.478879921665</x:v>
      </x:c>
      <x:c r="H237" t="s">
        <x:v>98</x:v>
      </x:c>
      <x:c r="I237" s="6">
        <x:v>25.5104427186984</x:v>
      </x:c>
      <x:c r="J237" t="s">
        <x:v>93</x:v>
      </x:c>
      <x:c r="K237" s="6">
        <x:v>1014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20.908</x:v>
      </x:c>
      <x:c r="S237" s="8">
        <x:v>5868.27727634957</x:v>
      </x:c>
      <x:c r="T237" s="12">
        <x:v>295813.220451077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2330704</x:v>
      </x:c>
      <x:c r="B238" s="1">
        <x:v>44180.5373673611</x:v>
      </x:c>
      <x:c r="C238" s="6">
        <x:v>11.7999197016667</x:v>
      </x:c>
      <x:c r="D238" s="14" t="s">
        <x:v>92</x:v>
      </x:c>
      <x:c r="E238" s="15">
        <x:v>44173.62946875</x:v>
      </x:c>
      <x:c r="F238" t="s">
        <x:v>97</x:v>
      </x:c>
      <x:c r="G238" s="6">
        <x:v>254.908522813776</x:v>
      </x:c>
      <x:c r="H238" t="s">
        <x:v>98</x:v>
      </x:c>
      <x:c r="I238" s="6">
        <x:v>25.4860953307348</x:v>
      </x:c>
      <x:c r="J238" t="s">
        <x:v>93</x:v>
      </x:c>
      <x:c r="K238" s="6">
        <x:v>1014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20.941</x:v>
      </x:c>
      <x:c r="S238" s="8">
        <x:v>5861.49961496382</x:v>
      </x:c>
      <x:c r="T238" s="12">
        <x:v>295802.855617318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2330708</x:v>
      </x:c>
      <x:c r="B239" s="1">
        <x:v>44180.5374019676</x:v>
      </x:c>
      <x:c r="C239" s="6">
        <x:v>11.84974399</x:v>
      </x:c>
      <x:c r="D239" s="14" t="s">
        <x:v>92</x:v>
      </x:c>
      <x:c r="E239" s="15">
        <x:v>44173.62946875</x:v>
      </x:c>
      <x:c r="F239" t="s">
        <x:v>97</x:v>
      </x:c>
      <x:c r="G239" s="6">
        <x:v>254.214982793819</x:v>
      </x:c>
      <x:c r="H239" t="s">
        <x:v>98</x:v>
      </x:c>
      <x:c r="I239" s="6">
        <x:v>25.4982690026523</x:v>
      </x:c>
      <x:c r="J239" t="s">
        <x:v>93</x:v>
      </x:c>
      <x:c r="K239" s="6">
        <x:v>1014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20.968</x:v>
      </x:c>
      <x:c r="S239" s="8">
        <x:v>5860.87726482778</x:v>
      </x:c>
      <x:c r="T239" s="12">
        <x:v>295821.525653708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2330712</x:v>
      </x:c>
      <x:c r="B240" s="1">
        <x:v>44180.5374365741</x:v>
      </x:c>
      <x:c r="C240" s="6">
        <x:v>11.8995843116667</x:v>
      </x:c>
      <x:c r="D240" s="14" t="s">
        <x:v>92</x:v>
      </x:c>
      <x:c r="E240" s="15">
        <x:v>44173.62946875</x:v>
      </x:c>
      <x:c r="F240" t="s">
        <x:v>97</x:v>
      </x:c>
      <x:c r="G240" s="6">
        <x:v>255.488030962189</x:v>
      </x:c>
      <x:c r="H240" t="s">
        <x:v>98</x:v>
      </x:c>
      <x:c r="I240" s="6">
        <x:v>25.492182161177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20.913</x:v>
      </x:c>
      <x:c r="S240" s="8">
        <x:v>5865.75056881264</x:v>
      </x:c>
      <x:c r="T240" s="12">
        <x:v>295805.839100635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2330716</x:v>
      </x:c>
      <x:c r="B241" s="1">
        <x:v>44180.5374711806</x:v>
      </x:c>
      <x:c r="C241" s="6">
        <x:v>11.9494119666667</x:v>
      </x:c>
      <x:c r="D241" s="14" t="s">
        <x:v>92</x:v>
      </x:c>
      <x:c r="E241" s="15">
        <x:v>44173.62946875</x:v>
      </x:c>
      <x:c r="F241" t="s">
        <x:v>97</x:v>
      </x:c>
      <x:c r="G241" s="6">
        <x:v>254.278763154199</x:v>
      </x:c>
      <x:c r="H241" t="s">
        <x:v>98</x:v>
      </x:c>
      <x:c r="I241" s="6">
        <x:v>25.5165295932702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20.959</x:v>
      </x:c>
      <x:c r="S241" s="8">
        <x:v>5865.69170821392</x:v>
      </x:c>
      <x:c r="T241" s="12">
        <x:v>295796.418949297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2330720</x:v>
      </x:c>
      <x:c r="B242" s="1">
        <x:v>44180.5375058218</x:v>
      </x:c>
      <x:c r="C242" s="6">
        <x:v>11.999293165</x:v>
      </x:c>
      <x:c r="D242" s="14" t="s">
        <x:v>92</x:v>
      </x:c>
      <x:c r="E242" s="15">
        <x:v>44173.62946875</x:v>
      </x:c>
      <x:c r="F242" t="s">
        <x:v>97</x:v>
      </x:c>
      <x:c r="G242" s="6">
        <x:v>255.595983879408</x:v>
      </x:c>
      <x:c r="H242" t="s">
        <x:v>98</x:v>
      </x:c>
      <x:c r="I242" s="6">
        <x:v>25.4739217029455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20.914</x:v>
      </x:c>
      <x:c r="S242" s="8">
        <x:v>5865.16754722852</x:v>
      </x:c>
      <x:c r="T242" s="12">
        <x:v>295801.718535157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2330724</x:v>
      </x:c>
      <x:c r="B243" s="1">
        <x:v>44180.5375410069</x:v>
      </x:c>
      <x:c r="C243" s="6">
        <x:v>12.0499446166667</x:v>
      </x:c>
      <x:c r="D243" s="14" t="s">
        <x:v>92</x:v>
      </x:c>
      <x:c r="E243" s="15">
        <x:v>44173.62946875</x:v>
      </x:c>
      <x:c r="F243" t="s">
        <x:v>97</x:v>
      </x:c>
      <x:c r="G243" s="6">
        <x:v>254.889274079398</x:v>
      </x:c>
      <x:c r="H243" t="s">
        <x:v>98</x:v>
      </x:c>
      <x:c r="I243" s="6">
        <x:v>25.4982690026523</x:v>
      </x:c>
      <x:c r="J243" t="s">
        <x:v>93</x:v>
      </x:c>
      <x:c r="K243" s="6">
        <x:v>1014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20.938</x:v>
      </x:c>
      <x:c r="S243" s="8">
        <x:v>5872.59394034719</x:v>
      </x:c>
      <x:c r="T243" s="12">
        <x:v>295818.205361545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2330728</x:v>
      </x:c>
      <x:c r="B244" s="1">
        <x:v>44180.5375756134</x:v>
      </x:c>
      <x:c r="C244" s="6">
        <x:v>12.0998045966667</x:v>
      </x:c>
      <x:c r="D244" s="14" t="s">
        <x:v>92</x:v>
      </x:c>
      <x:c r="E244" s="15">
        <x:v>44173.62946875</x:v>
      </x:c>
      <x:c r="F244" t="s">
        <x:v>97</x:v>
      </x:c>
      <x:c r="G244" s="6">
        <x:v>255.646167783085</x:v>
      </x:c>
      <x:c r="H244" t="s">
        <x:v>98</x:v>
      </x:c>
      <x:c r="I244" s="6">
        <x:v>25.492182161177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20.906</x:v>
      </x:c>
      <x:c r="S244" s="8">
        <x:v>5864.14165338875</x:v>
      </x:c>
      <x:c r="T244" s="12">
        <x:v>295818.954929127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2330732</x:v>
      </x:c>
      <x:c r="B245" s="1">
        <x:v>44180.5376102199</x:v>
      </x:c>
      <x:c r="C245" s="6">
        <x:v>12.149611555</x:v>
      </x:c>
      <x:c r="D245" s="14" t="s">
        <x:v>92</x:v>
      </x:c>
      <x:c r="E245" s="15">
        <x:v>44173.62946875</x:v>
      </x:c>
      <x:c r="F245" t="s">
        <x:v>97</x:v>
      </x:c>
      <x:c r="G245" s="6">
        <x:v>256.450642816976</x:v>
      </x:c>
      <x:c r="H245" t="s">
        <x:v>98</x:v>
      </x:c>
      <x:c r="I245" s="6">
        <x:v>25.5043558551592</x:v>
      </x:c>
      <x:c r="J245" t="s">
        <x:v>93</x:v>
      </x:c>
      <x:c r="K245" s="6">
        <x:v>1014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20.867</x:v>
      </x:c>
      <x:c r="S245" s="8">
        <x:v>5862.23785620367</x:v>
      </x:c>
      <x:c r="T245" s="12">
        <x:v>295819.40730589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2330736</x:v>
      </x:c>
      <x:c r="B246" s="1">
        <x:v>44180.5376448264</x:v>
      </x:c>
      <x:c r="C246" s="6">
        <x:v>12.1994681233333</x:v>
      </x:c>
      <x:c r="D246" s="14" t="s">
        <x:v>92</x:v>
      </x:c>
      <x:c r="E246" s="15">
        <x:v>44173.62946875</x:v>
      </x:c>
      <x:c r="F246" t="s">
        <x:v>97</x:v>
      </x:c>
      <x:c r="G246" s="6">
        <x:v>255.289881215942</x:v>
      </x:c>
      <x:c r="H246" t="s">
        <x:v>98</x:v>
      </x:c>
      <x:c r="I246" s="6">
        <x:v>25.5104427186984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20.916</x:v>
      </x:c>
      <x:c r="S246" s="8">
        <x:v>5855.73478518175</x:v>
      </x:c>
      <x:c r="T246" s="12">
        <x:v>295807.284053557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2330740</x:v>
      </x:c>
      <x:c r="B247" s="1">
        <x:v>44180.5376794329</x:v>
      </x:c>
      <x:c r="C247" s="6">
        <x:v>12.2492842566667</x:v>
      </x:c>
      <x:c r="D247" s="14" t="s">
        <x:v>92</x:v>
      </x:c>
      <x:c r="E247" s="15">
        <x:v>44173.62946875</x:v>
      </x:c>
      <x:c r="F247" t="s">
        <x:v>97</x:v>
      </x:c>
      <x:c r="G247" s="6">
        <x:v>255.936813684868</x:v>
      </x:c>
      <x:c r="H247" t="s">
        <x:v>98</x:v>
      </x:c>
      <x:c r="I247" s="6">
        <x:v>25.4800085113234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20.897</x:v>
      </x:c>
      <x:c r="S247" s="8">
        <x:v>5861.79713637039</x:v>
      </x:c>
      <x:c r="T247" s="12">
        <x:v>295823.178865391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2330744</x:v>
      </x:c>
      <x:c r="B248" s="1">
        <x:v>44180.5377145833</x:v>
      </x:c>
      <x:c r="C248" s="6">
        <x:v>12.2999286183333</x:v>
      </x:c>
      <x:c r="D248" s="14" t="s">
        <x:v>92</x:v>
      </x:c>
      <x:c r="E248" s="15">
        <x:v>44173.62946875</x:v>
      </x:c>
      <x:c r="F248" t="s">
        <x:v>97</x:v>
      </x:c>
      <x:c r="G248" s="6">
        <x:v>254.678363530969</x:v>
      </x:c>
      <x:c r="H248" t="s">
        <x:v>98</x:v>
      </x:c>
      <x:c r="I248" s="6">
        <x:v>25.4982690026523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20.947</x:v>
      </x:c>
      <x:c r="S248" s="8">
        <x:v>5858.41501598713</x:v>
      </x:c>
      <x:c r="T248" s="12">
        <x:v>295805.547747958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2330748</x:v>
      </x:c>
      <x:c r="B249" s="1">
        <x:v>44180.5377491898</x:v>
      </x:c>
      <x:c r="C249" s="6">
        <x:v>12.3497239983333</x:v>
      </x:c>
      <x:c r="D249" s="14" t="s">
        <x:v>92</x:v>
      </x:c>
      <x:c r="E249" s="15">
        <x:v>44173.62946875</x:v>
      </x:c>
      <x:c r="F249" t="s">
        <x:v>97</x:v>
      </x:c>
      <x:c r="G249" s="6">
        <x:v>254.43949109123</x:v>
      </x:c>
      <x:c r="H249" t="s">
        <x:v>98</x:v>
      </x:c>
      <x:c r="I249" s="6">
        <x:v>25.4982690026523</x:v>
      </x:c>
      <x:c r="J249" t="s">
        <x:v>93</x:v>
      </x:c>
      <x:c r="K249" s="6">
        <x:v>1014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20.958</x:v>
      </x:c>
      <x:c r="S249" s="8">
        <x:v>5860.8249443787</x:v>
      </x:c>
      <x:c r="T249" s="12">
        <x:v>295801.615013188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2330752</x:v>
      </x:c>
      <x:c r="B250" s="1">
        <x:v>44180.5377837153</x:v>
      </x:c>
      <x:c r="C250" s="6">
        <x:v>12.399484635</x:v>
      </x:c>
      <x:c r="D250" s="14" t="s">
        <x:v>92</x:v>
      </x:c>
      <x:c r="E250" s="15">
        <x:v>44173.62946875</x:v>
      </x:c>
      <x:c r="F250" t="s">
        <x:v>97</x:v>
      </x:c>
      <x:c r="G250" s="6">
        <x:v>253.989146680702</x:v>
      </x:c>
      <x:c r="H250" t="s">
        <x:v>98</x:v>
      </x:c>
      <x:c r="I250" s="6">
        <x:v>25.492182161177</x:v>
      </x:c>
      <x:c r="J250" t="s">
        <x:v>93</x:v>
      </x:c>
      <x:c r="K250" s="6">
        <x:v>1014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20.98</x:v>
      </x:c>
      <x:c r="S250" s="8">
        <x:v>5865.40564273088</x:v>
      </x:c>
      <x:c r="T250" s="12">
        <x:v>295804.432520831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2330756</x:v>
      </x:c>
      <x:c r="B251" s="1">
        <x:v>44180.5378183218</x:v>
      </x:c>
      <x:c r="C251" s="6">
        <x:v>12.4493093083333</x:v>
      </x:c>
      <x:c r="D251" s="14" t="s">
        <x:v>92</x:v>
      </x:c>
      <x:c r="E251" s="15">
        <x:v>44173.62946875</x:v>
      </x:c>
      <x:c r="F251" t="s">
        <x:v>97</x:v>
      </x:c>
      <x:c r="G251" s="6">
        <x:v>255.10780459715</x:v>
      </x:c>
      <x:c r="H251" t="s">
        <x:v>98</x:v>
      </x:c>
      <x:c r="I251" s="6">
        <x:v>25.5043558551592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20.926</x:v>
      </x:c>
      <x:c r="S251" s="8">
        <x:v>5866.07290300317</x:v>
      </x:c>
      <x:c r="T251" s="12">
        <x:v>295804.415360653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2330760</x:v>
      </x:c>
      <x:c r="B252" s="1">
        <x:v>44180.5378535069</x:v>
      </x:c>
      <x:c r="C252" s="6">
        <x:v>12.4999708933333</x:v>
      </x:c>
      <x:c r="D252" s="14" t="s">
        <x:v>92</x:v>
      </x:c>
      <x:c r="E252" s="15">
        <x:v>44173.62946875</x:v>
      </x:c>
      <x:c r="F252" t="s">
        <x:v>97</x:v>
      </x:c>
      <x:c r="G252" s="6">
        <x:v>255.04516708709</x:v>
      </x:c>
      <x:c r="H252" t="s">
        <x:v>98</x:v>
      </x:c>
      <x:c r="I252" s="6">
        <x:v>25.5226164788742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20.923</x:v>
      </x:c>
      <x:c r="S252" s="8">
        <x:v>5864.94829929891</x:v>
      </x:c>
      <x:c r="T252" s="12">
        <x:v>295798.859449703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2330764</x:v>
      </x:c>
      <x:c r="B253" s="1">
        <x:v>44180.5378881597</x:v>
      </x:c>
      <x:c r="C253" s="6">
        <x:v>12.54983243</x:v>
      </x:c>
      <x:c r="D253" s="14" t="s">
        <x:v>92</x:v>
      </x:c>
      <x:c r="E253" s="15">
        <x:v>44173.62946875</x:v>
      </x:c>
      <x:c r="F253" t="s">
        <x:v>97</x:v>
      </x:c>
      <x:c r="G253" s="6">
        <x:v>255.196332924607</x:v>
      </x:c>
      <x:c r="H253" t="s">
        <x:v>98</x:v>
      </x:c>
      <x:c r="I253" s="6">
        <x:v>25.4982690026523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20.924</x:v>
      </x:c>
      <x:c r="S253" s="8">
        <x:v>5866.88615948578</x:v>
      </x:c>
      <x:c r="T253" s="12">
        <x:v>295802.412139893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2330768</x:v>
      </x:c>
      <x:c r="B254" s="1">
        <x:v>44180.5379227662</x:v>
      </x:c>
      <x:c r="C254" s="6">
        <x:v>12.5997089583333</x:v>
      </x:c>
      <x:c r="D254" s="14" t="s">
        <x:v>92</x:v>
      </x:c>
      <x:c r="E254" s="15">
        <x:v>44173.62946875</x:v>
      </x:c>
      <x:c r="F254" t="s">
        <x:v>97</x:v>
      </x:c>
      <x:c r="G254" s="6">
        <x:v>255.83898096905</x:v>
      </x:c>
      <x:c r="H254" t="s">
        <x:v>98</x:v>
      </x:c>
      <x:c r="I254" s="6">
        <x:v>25.53479028318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20.884</x:v>
      </x:c>
      <x:c r="S254" s="8">
        <x:v>5863.63485267454</x:v>
      </x:c>
      <x:c r="T254" s="12">
        <x:v>295792.847427314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2330772</x:v>
      </x:c>
      <x:c r="B255" s="1">
        <x:v>44180.5379573727</x:v>
      </x:c>
      <x:c r="C255" s="6">
        <x:v>12.6495059683333</x:v>
      </x:c>
      <x:c r="D255" s="14" t="s">
        <x:v>92</x:v>
      </x:c>
      <x:c r="E255" s="15">
        <x:v>44173.62946875</x:v>
      </x:c>
      <x:c r="F255" t="s">
        <x:v>97</x:v>
      </x:c>
      <x:c r="G255" s="6">
        <x:v>255.879091022134</x:v>
      </x:c>
      <x:c r="H255" t="s">
        <x:v>98</x:v>
      </x:c>
      <x:c r="I255" s="6">
        <x:v>25.5165295932702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20.888</x:v>
      </x:c>
      <x:c r="S255" s="8">
        <x:v>5859.24423731371</x:v>
      </x:c>
      <x:c r="T255" s="12">
        <x:v>295796.312570781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2330776</x:v>
      </x:c>
      <x:c r="B256" s="1">
        <x:v>44180.5379919792</x:v>
      </x:c>
      <x:c r="C256" s="6">
        <x:v>12.6993632866667</x:v>
      </x:c>
      <x:c r="D256" s="14" t="s">
        <x:v>92</x:v>
      </x:c>
      <x:c r="E256" s="15">
        <x:v>44173.62946875</x:v>
      </x:c>
      <x:c r="F256" t="s">
        <x:v>97</x:v>
      </x:c>
      <x:c r="G256" s="6">
        <x:v>255.946995892985</x:v>
      </x:c>
      <x:c r="H256" t="s">
        <x:v>98</x:v>
      </x:c>
      <x:c r="I256" s="6">
        <x:v>25.5165295932702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20.885</x:v>
      </x:c>
      <x:c r="S256" s="8">
        <x:v>5864.47135075781</x:v>
      </x:c>
      <x:c r="T256" s="12">
        <x:v>295797.484308085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2330780</x:v>
      </x:c>
      <x:c r="B257" s="1">
        <x:v>44180.5380271991</x:v>
      </x:c>
      <x:c r="C257" s="6">
        <x:v>12.7500800433333</x:v>
      </x:c>
      <x:c r="D257" s="14" t="s">
        <x:v>92</x:v>
      </x:c>
      <x:c r="E257" s="15">
        <x:v>44173.62946875</x:v>
      </x:c>
      <x:c r="F257" t="s">
        <x:v>97</x:v>
      </x:c>
      <x:c r="G257" s="6">
        <x:v>255.294915485942</x:v>
      </x:c>
      <x:c r="H257" t="s">
        <x:v>98</x:v>
      </x:c>
      <x:c r="I257" s="6">
        <x:v>25.5287033755112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20.91</x:v>
      </x:c>
      <x:c r="S257" s="8">
        <x:v>5861.39929680005</x:v>
      </x:c>
      <x:c r="T257" s="12">
        <x:v>295800.003453925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2330784</x:v>
      </x:c>
      <x:c r="B258" s="1">
        <x:v>44180.5380618056</x:v>
      </x:c>
      <x:c r="C258" s="6">
        <x:v>12.7999316033333</x:v>
      </x:c>
      <x:c r="D258" s="14" t="s">
        <x:v>92</x:v>
      </x:c>
      <x:c r="E258" s="15">
        <x:v>44173.62946875</x:v>
      </x:c>
      <x:c r="F258" t="s">
        <x:v>97</x:v>
      </x:c>
      <x:c r="G258" s="6">
        <x:v>255.538227680978</x:v>
      </x:c>
      <x:c r="H258" t="s">
        <x:v>98</x:v>
      </x:c>
      <x:c r="I258" s="6">
        <x:v>25.5104427186984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20.905</x:v>
      </x:c>
      <x:c r="S258" s="8">
        <x:v>5861.25073511605</x:v>
      </x:c>
      <x:c r="T258" s="12">
        <x:v>295796.249617269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2330788</x:v>
      </x:c>
      <x:c r="B259" s="1">
        <x:v>44180.538096412</x:v>
      </x:c>
      <x:c r="C259" s="6">
        <x:v>12.8497575166667</x:v>
      </x:c>
      <x:c r="D259" s="14" t="s">
        <x:v>92</x:v>
      </x:c>
      <x:c r="E259" s="15">
        <x:v>44173.62946875</x:v>
      </x:c>
      <x:c r="F259" t="s">
        <x:v>97</x:v>
      </x:c>
      <x:c r="G259" s="6">
        <x:v>255.333342437778</x:v>
      </x:c>
      <x:c r="H259" t="s">
        <x:v>98</x:v>
      </x:c>
      <x:c r="I259" s="6">
        <x:v>25.5043558551592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20.916</x:v>
      </x:c>
      <x:c r="S259" s="8">
        <x:v>5858.08955516958</x:v>
      </x:c>
      <x:c r="T259" s="12">
        <x:v>295799.168032967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2330792</x:v>
      </x:c>
      <x:c r="B260" s="1">
        <x:v>44180.5381310532</x:v>
      </x:c>
      <x:c r="C260" s="6">
        <x:v>12.8996067783333</x:v>
      </x:c>
      <x:c r="D260" s="14" t="s">
        <x:v>92</x:v>
      </x:c>
      <x:c r="E260" s="15">
        <x:v>44173.62946875</x:v>
      </x:c>
      <x:c r="F260" t="s">
        <x:v>97</x:v>
      </x:c>
      <x:c r="G260" s="6">
        <x:v>254.705753485131</x:v>
      </x:c>
      <x:c r="H260" t="s">
        <x:v>98</x:v>
      </x:c>
      <x:c r="I260" s="6">
        <x:v>25.5165295932702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20.94</x:v>
      </x:c>
      <x:c r="S260" s="8">
        <x:v>5860.9254858684</x:v>
      </x:c>
      <x:c r="T260" s="12">
        <x:v>295805.861949948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2330796</x:v>
      </x:c>
      <x:c r="B261" s="1">
        <x:v>44180.5381656597</x:v>
      </x:c>
      <x:c r="C261" s="6">
        <x:v>12.9494491816667</x:v>
      </x:c>
      <x:c r="D261" s="14" t="s">
        <x:v>92</x:v>
      </x:c>
      <x:c r="E261" s="15">
        <x:v>44173.62946875</x:v>
      </x:c>
      <x:c r="F261" t="s">
        <x:v>97</x:v>
      </x:c>
      <x:c r="G261" s="6">
        <x:v>254.456812432475</x:v>
      </x:c>
      <x:c r="H261" t="s">
        <x:v>98</x:v>
      </x:c>
      <x:c r="I261" s="6">
        <x:v>25.5104427186984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20.953</x:v>
      </x:c>
      <x:c r="S261" s="8">
        <x:v>5861.48382503517</x:v>
      </x:c>
      <x:c r="T261" s="12">
        <x:v>295795.348942971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2330800</x:v>
      </x:c>
      <x:c r="B262" s="1">
        <x:v>44180.5382002662</x:v>
      </x:c>
      <x:c r="C262" s="6">
        <x:v>12.999271965</x:v>
      </x:c>
      <x:c r="D262" s="14" t="s">
        <x:v>92</x:v>
      </x:c>
      <x:c r="E262" s="15">
        <x:v>44173.62946875</x:v>
      </x:c>
      <x:c r="F262" t="s">
        <x:v>97</x:v>
      </x:c>
      <x:c r="G262" s="6">
        <x:v>254.188987915641</x:v>
      </x:c>
      <x:c r="H262" t="s">
        <x:v>98</x:v>
      </x:c>
      <x:c r="I262" s="6">
        <x:v>25.5165295932702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20.963</x:v>
      </x:c>
      <x:c r="S262" s="8">
        <x:v>5862.39096648506</x:v>
      </x:c>
      <x:c r="T262" s="12">
        <x:v>295797.426736812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2330804</x:v>
      </x:c>
      <x:c r="B263" s="1">
        <x:v>44180.5382354514</x:v>
      </x:c>
      <x:c r="C263" s="6">
        <x:v>13.0499655766667</x:v>
      </x:c>
      <x:c r="D263" s="14" t="s">
        <x:v>92</x:v>
      </x:c>
      <x:c r="E263" s="15">
        <x:v>44173.62946875</x:v>
      </x:c>
      <x:c r="F263" t="s">
        <x:v>97</x:v>
      </x:c>
      <x:c r="G263" s="6">
        <x:v>254.545081596024</x:v>
      </x:c>
      <x:c r="H263" t="s">
        <x:v>98</x:v>
      </x:c>
      <x:c r="I263" s="6">
        <x:v>25.5043558551592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20.951</x:v>
      </x:c>
      <x:c r="S263" s="8">
        <x:v>5861.11419050272</x:v>
      </x:c>
      <x:c r="T263" s="12">
        <x:v>295794.219015025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2330808</x:v>
      </x:c>
      <x:c r="B264" s="1">
        <x:v>44180.5382700579</x:v>
      </x:c>
      <x:c r="C264" s="6">
        <x:v>13.0998039083333</x:v>
      </x:c>
      <x:c r="D264" s="14" t="s">
        <x:v>92</x:v>
      </x:c>
      <x:c r="E264" s="15">
        <x:v>44173.62946875</x:v>
      </x:c>
      <x:c r="F264" t="s">
        <x:v>97</x:v>
      </x:c>
      <x:c r="G264" s="6">
        <x:v>255.202990495563</x:v>
      </x:c>
      <x:c r="H264" t="s">
        <x:v>98</x:v>
      </x:c>
      <x:c r="I264" s="6">
        <x:v>25.5226164788742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20.916</x:v>
      </x:c>
      <x:c r="S264" s="8">
        <x:v>5860.45579765553</x:v>
      </x:c>
      <x:c r="T264" s="12">
        <x:v>295796.451539592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2330812</x:v>
      </x:c>
      <x:c r="B265" s="1">
        <x:v>44180.5383046296</x:v>
      </x:c>
      <x:c r="C265" s="6">
        <x:v>13.14958721</x:v>
      </x:c>
      <x:c r="D265" s="14" t="s">
        <x:v>92</x:v>
      </x:c>
      <x:c r="E265" s="15">
        <x:v>44173.62946875</x:v>
      </x:c>
      <x:c r="F265" t="s">
        <x:v>97</x:v>
      </x:c>
      <x:c r="G265" s="6">
        <x:v>256.552231120137</x:v>
      </x:c>
      <x:c r="H265" t="s">
        <x:v>98</x:v>
      </x:c>
      <x:c r="I265" s="6">
        <x:v>25.492182161177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20.866</x:v>
      </x:c>
      <x:c r="S265" s="8">
        <x:v>5865.4647219252</x:v>
      </x:c>
      <x:c r="T265" s="12">
        <x:v>295780.60509191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2330816</x:v>
      </x:c>
      <x:c r="B266" s="1">
        <x:v>44180.5383392014</x:v>
      </x:c>
      <x:c r="C266" s="6">
        <x:v>13.1993581616667</x:v>
      </x:c>
      <x:c r="D266" s="14" t="s">
        <x:v>92</x:v>
      </x:c>
      <x:c r="E266" s="15">
        <x:v>44173.62946875</x:v>
      </x:c>
      <x:c r="F266" t="s">
        <x:v>97</x:v>
      </x:c>
      <x:c r="G266" s="6">
        <x:v>256.264192658372</x:v>
      </x:c>
      <x:c r="H266" t="s">
        <x:v>98</x:v>
      </x:c>
      <x:c r="I266" s="6">
        <x:v>25.5165295932702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20.871</x:v>
      </x:c>
      <x:c r="S266" s="8">
        <x:v>5865.03296810684</x:v>
      </x:c>
      <x:c r="T266" s="12">
        <x:v>295790.880488119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2330820</x:v>
      </x:c>
      <x:c r="B267" s="1">
        <x:v>44180.5383743866</x:v>
      </x:c>
      <x:c r="C267" s="6">
        <x:v>13.249996345</x:v>
      </x:c>
      <x:c r="D267" s="14" t="s">
        <x:v>92</x:v>
      </x:c>
      <x:c r="E267" s="15">
        <x:v>44173.62946875</x:v>
      </x:c>
      <x:c r="F267" t="s">
        <x:v>97</x:v>
      </x:c>
      <x:c r="G267" s="6">
        <x:v>255.987154285079</x:v>
      </x:c>
      <x:c r="H267" t="s">
        <x:v>98</x:v>
      </x:c>
      <x:c r="I267" s="6">
        <x:v>25.4982690026523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20.889</x:v>
      </x:c>
      <x:c r="S267" s="8">
        <x:v>5865.26345566058</x:v>
      </x:c>
      <x:c r="T267" s="12">
        <x:v>295788.002127066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2330824</x:v>
      </x:c>
      <x:c r="B268" s="1">
        <x:v>44180.5384090278</x:v>
      </x:c>
      <x:c r="C268" s="6">
        <x:v>13.2999007233333</x:v>
      </x:c>
      <x:c r="D268" s="14" t="s">
        <x:v>92</x:v>
      </x:c>
      <x:c r="E268" s="15">
        <x:v>44173.62946875</x:v>
      </x:c>
      <x:c r="F268" t="s">
        <x:v>97</x:v>
      </x:c>
      <x:c r="G268" s="6">
        <x:v>256.262462814627</x:v>
      </x:c>
      <x:c r="H268" t="s">
        <x:v>98</x:v>
      </x:c>
      <x:c r="I268" s="6">
        <x:v>25.5104427186984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20.873</x:v>
      </x:c>
      <x:c r="S268" s="8">
        <x:v>5859.33943843002</x:v>
      </x:c>
      <x:c r="T268" s="12">
        <x:v>295801.856765286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2330828</x:v>
      </x:c>
      <x:c r="B269" s="1">
        <x:v>44180.538443669</x:v>
      </x:c>
      <x:c r="C269" s="6">
        <x:v>13.3497872683333</x:v>
      </x:c>
      <x:c r="D269" s="14" t="s">
        <x:v>92</x:v>
      </x:c>
      <x:c r="E269" s="15">
        <x:v>44173.62946875</x:v>
      </x:c>
      <x:c r="F269" t="s">
        <x:v>97</x:v>
      </x:c>
      <x:c r="G269" s="6">
        <x:v>255.762572627128</x:v>
      </x:c>
      <x:c r="H269" t="s">
        <x:v>98</x:v>
      </x:c>
      <x:c r="I269" s="6">
        <x:v>25.5043558551592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20.897</x:v>
      </x:c>
      <x:c r="S269" s="8">
        <x:v>5859.30491462544</x:v>
      </x:c>
      <x:c r="T269" s="12">
        <x:v>295783.131567082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2330832</x:v>
      </x:c>
      <x:c r="B270" s="1">
        <x:v>44180.5384782755</x:v>
      </x:c>
      <x:c r="C270" s="6">
        <x:v>13.3996423383333</x:v>
      </x:c>
      <x:c r="D270" s="14" t="s">
        <x:v>92</x:v>
      </x:c>
      <x:c r="E270" s="15">
        <x:v>44173.62946875</x:v>
      </x:c>
      <x:c r="F270" t="s">
        <x:v>97</x:v>
      </x:c>
      <x:c r="G270" s="6">
        <x:v>255.792007660548</x:v>
      </x:c>
      <x:c r="H270" t="s">
        <x:v>98</x:v>
      </x:c>
      <x:c r="I270" s="6">
        <x:v>25.5287033755112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20.888</x:v>
      </x:c>
      <x:c r="S270" s="8">
        <x:v>5862.9503002081</x:v>
      </x:c>
      <x:c r="T270" s="12">
        <x:v>295787.273068127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2330836</x:v>
      </x:c>
      <x:c r="B271" s="1">
        <x:v>44180.5385129282</x:v>
      </x:c>
      <x:c r="C271" s="6">
        <x:v>13.4495191933333</x:v>
      </x:c>
      <x:c r="D271" s="14" t="s">
        <x:v>92</x:v>
      </x:c>
      <x:c r="E271" s="15">
        <x:v>44173.62946875</x:v>
      </x:c>
      <x:c r="F271" t="s">
        <x:v>97</x:v>
      </x:c>
      <x:c r="G271" s="6">
        <x:v>254.418399196388</x:v>
      </x:c>
      <x:c r="H271" t="s">
        <x:v>98</x:v>
      </x:c>
      <x:c r="I271" s="6">
        <x:v>25.53479028318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20.947</x:v>
      </x:c>
      <x:c r="S271" s="8">
        <x:v>5861.40335297065</x:v>
      </x:c>
      <x:c r="T271" s="12">
        <x:v>295782.966370558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2330840</x:v>
      </x:c>
      <x:c r="B272" s="1">
        <x:v>44180.5385475347</x:v>
      </x:c>
      <x:c r="C272" s="6">
        <x:v>13.4993311166667</x:v>
      </x:c>
      <x:c r="D272" s="14" t="s">
        <x:v>92</x:v>
      </x:c>
      <x:c r="E272" s="15">
        <x:v>44173.62946875</x:v>
      </x:c>
      <x:c r="F272" t="s">
        <x:v>97</x:v>
      </x:c>
      <x:c r="G272" s="6">
        <x:v>255.432059781081</x:v>
      </x:c>
      <x:c r="H272" t="s">
        <x:v>98</x:v>
      </x:c>
      <x:c r="I272" s="6">
        <x:v>25.53479028318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20.902</x:v>
      </x:c>
      <x:c r="S272" s="8">
        <x:v>5859.34760334581</x:v>
      </x:c>
      <x:c r="T272" s="12">
        <x:v>295791.480480569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2330844</x:v>
      </x:c>
      <x:c r="B273" s="1">
        <x:v>44180.5385827546</x:v>
      </x:c>
      <x:c r="C273" s="6">
        <x:v>13.55007098</x:v>
      </x:c>
      <x:c r="D273" s="14" t="s">
        <x:v>92</x:v>
      </x:c>
      <x:c r="E273" s="15">
        <x:v>44173.62946875</x:v>
      </x:c>
      <x:c r="F273" t="s">
        <x:v>97</x:v>
      </x:c>
      <x:c r="G273" s="6">
        <x:v>255.515637869015</x:v>
      </x:c>
      <x:c r="H273" t="s">
        <x:v>98</x:v>
      </x:c>
      <x:c r="I273" s="6">
        <x:v>25.5104427186984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20.906</x:v>
      </x:c>
      <x:c r="S273" s="8">
        <x:v>5857.84426338243</x:v>
      </x:c>
      <x:c r="T273" s="12">
        <x:v>295772.482945444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2330848</x:v>
      </x:c>
      <x:c r="B274" s="1">
        <x:v>44180.5386173958</x:v>
      </x:c>
      <x:c r="C274" s="6">
        <x:v>13.59994631</x:v>
      </x:c>
      <x:c r="D274" s="14" t="s">
        <x:v>92</x:v>
      </x:c>
      <x:c r="E274" s="15">
        <x:v>44173.62946875</x:v>
      </x:c>
      <x:c r="F274" t="s">
        <x:v>97</x:v>
      </x:c>
      <x:c r="G274" s="6">
        <x:v>255.607703647937</x:v>
      </x:c>
      <x:c r="H274" t="s">
        <x:v>98</x:v>
      </x:c>
      <x:c r="I274" s="6">
        <x:v>25.5165295932702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20.9</x:v>
      </x:c>
      <x:c r="S274" s="8">
        <x:v>5863.85417608691</x:v>
      </x:c>
      <x:c r="T274" s="12">
        <x:v>295785.487785324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2330852</x:v>
      </x:c>
      <x:c r="B275" s="1">
        <x:v>44180.5386519676</x:v>
      </x:c>
      <x:c r="C275" s="6">
        <x:v>13.6497269083333</x:v>
      </x:c>
      <x:c r="D275" s="14" t="s">
        <x:v>92</x:v>
      </x:c>
      <x:c r="E275" s="15">
        <x:v>44173.62946875</x:v>
      </x:c>
      <x:c r="F275" t="s">
        <x:v>97</x:v>
      </x:c>
      <x:c r="G275" s="6">
        <x:v>256.107108105787</x:v>
      </x:c>
      <x:c r="H275" t="s">
        <x:v>98</x:v>
      </x:c>
      <x:c r="I275" s="6">
        <x:v>25.492182161177</x:v>
      </x:c>
      <x:c r="J275" t="s">
        <x:v>93</x:v>
      </x:c>
      <x:c r="K275" s="6">
        <x:v>1014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20.886</x:v>
      </x:c>
      <x:c r="S275" s="8">
        <x:v>5860.22683319164</x:v>
      </x:c>
      <x:c r="T275" s="12">
        <x:v>295780.49437694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2330856</x:v>
      </x:c>
      <x:c r="B276" s="1">
        <x:v>44180.5386865394</x:v>
      </x:c>
      <x:c r="C276" s="6">
        <x:v>13.6995454616667</x:v>
      </x:c>
      <x:c r="D276" s="14" t="s">
        <x:v>92</x:v>
      </x:c>
      <x:c r="E276" s="15">
        <x:v>44173.62946875</x:v>
      </x:c>
      <x:c r="F276" t="s">
        <x:v>97</x:v>
      </x:c>
      <x:c r="G276" s="6">
        <x:v>255.027651284765</x:v>
      </x:c>
      <x:c r="H276" t="s">
        <x:v>98</x:v>
      </x:c>
      <x:c r="I276" s="6">
        <x:v>25.5408772018818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20.918</x:v>
      </x:c>
      <x:c r="S276" s="8">
        <x:v>5860.89285798614</x:v>
      </x:c>
      <x:c r="T276" s="12">
        <x:v>295784.553895232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2330860</x:v>
      </x:c>
      <x:c r="B277" s="1">
        <x:v>44180.5387211806</x:v>
      </x:c>
      <x:c r="C277" s="6">
        <x:v>13.7493897216667</x:v>
      </x:c>
      <x:c r="D277" s="14" t="s">
        <x:v>92</x:v>
      </x:c>
      <x:c r="E277" s="15">
        <x:v>44173.62946875</x:v>
      </x:c>
      <x:c r="F277" t="s">
        <x:v>97</x:v>
      </x:c>
      <x:c r="G277" s="6">
        <x:v>255.270667617395</x:v>
      </x:c>
      <x:c r="H277" t="s">
        <x:v>98</x:v>
      </x:c>
      <x:c r="I277" s="6">
        <x:v>25.5226164788742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20.913</x:v>
      </x:c>
      <x:c r="S277" s="8">
        <x:v>5856.82957077364</x:v>
      </x:c>
      <x:c r="T277" s="12">
        <x:v>295770.574101277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2330864</x:v>
      </x:c>
      <x:c r="B278" s="1">
        <x:v>44180.538756331</x:v>
      </x:c>
      <x:c r="C278" s="6">
        <x:v>13.800026105</x:v>
      </x:c>
      <x:c r="D278" s="14" t="s">
        <x:v>92</x:v>
      </x:c>
      <x:c r="E278" s="15">
        <x:v>44173.62946875</x:v>
      </x:c>
      <x:c r="F278" t="s">
        <x:v>97</x:v>
      </x:c>
      <x:c r="G278" s="6">
        <x:v>256.719973209604</x:v>
      </x:c>
      <x:c r="H278" t="s">
        <x:v>98</x:v>
      </x:c>
      <x:c r="I278" s="6">
        <x:v>25.5226164788742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20.849</x:v>
      </x:c>
      <x:c r="S278" s="8">
        <x:v>5861.34493370461</x:v>
      </x:c>
      <x:c r="T278" s="12">
        <x:v>295781.503287836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2330868</x:v>
      </x:c>
      <x:c r="B279" s="1">
        <x:v>44180.5387909375</x:v>
      </x:c>
      <x:c r="C279" s="6">
        <x:v>13.8498338883333</x:v>
      </x:c>
      <x:c r="D279" s="14" t="s">
        <x:v>92</x:v>
      </x:c>
      <x:c r="E279" s="15">
        <x:v>44173.62946875</x:v>
      </x:c>
      <x:c r="F279" t="s">
        <x:v>97</x:v>
      </x:c>
      <x:c r="G279" s="6">
        <x:v>255.819637697804</x:v>
      </x:c>
      <x:c r="H279" t="s">
        <x:v>98</x:v>
      </x:c>
      <x:c r="I279" s="6">
        <x:v>25.5165295932702</x:v>
      </x:c>
      <x:c r="J279" t="s">
        <x:v>93</x:v>
      </x:c>
      <x:c r="K279" s="6">
        <x:v>1014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20.891</x:v>
      </x:c>
      <x:c r="S279" s="8">
        <x:v>5858.82298951056</x:v>
      </x:c>
      <x:c r="T279" s="12">
        <x:v>295788.60777931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2330872</x:v>
      </x:c>
      <x:c r="B280" s="1">
        <x:v>44180.5388254977</x:v>
      </x:c>
      <x:c r="C280" s="6">
        <x:v>13.89964442</x:v>
      </x:c>
      <x:c r="D280" s="14" t="s">
        <x:v>92</x:v>
      </x:c>
      <x:c r="E280" s="15">
        <x:v>44173.62946875</x:v>
      </x:c>
      <x:c r="F280" t="s">
        <x:v>97</x:v>
      </x:c>
      <x:c r="G280" s="6">
        <x:v>255.402727401117</x:v>
      </x:c>
      <x:c r="H280" t="s">
        <x:v>98</x:v>
      </x:c>
      <x:c r="I280" s="6">
        <x:v>25.5104427186984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20.911</x:v>
      </x:c>
      <x:c r="S280" s="8">
        <x:v>5861.61358170168</x:v>
      </x:c>
      <x:c r="T280" s="12">
        <x:v>295772.897635099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2330876</x:v>
      </x:c>
      <x:c r="B281" s="1">
        <x:v>44180.5388600694</x:v>
      </x:c>
      <x:c r="C281" s="6">
        <x:v>13.9494201866667</x:v>
      </x:c>
      <x:c r="D281" s="14" t="s">
        <x:v>92</x:v>
      </x:c>
      <x:c r="E281" s="15">
        <x:v>44173.62946875</x:v>
      </x:c>
      <x:c r="F281" t="s">
        <x:v>97</x:v>
      </x:c>
      <x:c r="G281" s="6">
        <x:v>254.885815118218</x:v>
      </x:c>
      <x:c r="H281" t="s">
        <x:v>98</x:v>
      </x:c>
      <x:c r="I281" s="6">
        <x:v>25.5165295932702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20.932</x:v>
      </x:c>
      <x:c r="S281" s="8">
        <x:v>5857.00429508661</x:v>
      </x:c>
      <x:c r="T281" s="12">
        <x:v>295782.613741821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2330880</x:v>
      </x:c>
      <x:c r="B282" s="1">
        <x:v>44180.5388947569</x:v>
      </x:c>
      <x:c r="C282" s="6">
        <x:v>13.999330625</x:v>
      </x:c>
      <x:c r="D282" s="14" t="s">
        <x:v>92</x:v>
      </x:c>
      <x:c r="E282" s="15">
        <x:v>44173.62946875</x:v>
      </x:c>
      <x:c r="F282" t="s">
        <x:v>97</x:v>
      </x:c>
      <x:c r="G282" s="6">
        <x:v>254.982579169355</x:v>
      </x:c>
      <x:c r="H282" t="s">
        <x:v>98</x:v>
      </x:c>
      <x:c r="I282" s="6">
        <x:v>25.5408772018818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20.92</x:v>
      </x:c>
      <x:c r="S282" s="8">
        <x:v>5859.59343392868</x:v>
      </x:c>
      <x:c r="T282" s="12">
        <x:v>295775.652833928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2330884</x:v>
      </x:c>
      <x:c r="B283" s="1">
        <x:v>44180.5389299421</x:v>
      </x:c>
      <x:c r="C283" s="6">
        <x:v>14.0499850633333</x:v>
      </x:c>
      <x:c r="D283" s="14" t="s">
        <x:v>92</x:v>
      </x:c>
      <x:c r="E283" s="15">
        <x:v>44173.62946875</x:v>
      </x:c>
      <x:c r="F283" t="s">
        <x:v>97</x:v>
      </x:c>
      <x:c r="G283" s="6">
        <x:v>256.178720541034</x:v>
      </x:c>
      <x:c r="H283" t="s">
        <x:v>98</x:v>
      </x:c>
      <x:c r="I283" s="6">
        <x:v>25.53479028318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20.869</x:v>
      </x:c>
      <x:c r="S283" s="8">
        <x:v>5857.69971857387</x:v>
      </x:c>
      <x:c r="T283" s="12">
        <x:v>295796.099135011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2330888</x:v>
      </x:c>
      <x:c r="B284" s="1">
        <x:v>44180.5389644676</x:v>
      </x:c>
      <x:c r="C284" s="6">
        <x:v>14.099730295</x:v>
      </x:c>
      <x:c r="D284" s="14" t="s">
        <x:v>92</x:v>
      </x:c>
      <x:c r="E284" s="15">
        <x:v>44173.62946875</x:v>
      </x:c>
      <x:c r="F284" t="s">
        <x:v>97</x:v>
      </x:c>
      <x:c r="G284" s="6">
        <x:v>255.142067677003</x:v>
      </x:c>
      <x:c r="H284" t="s">
        <x:v>98</x:v>
      </x:c>
      <x:c r="I284" s="6">
        <x:v>25.5469641316163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20.911</x:v>
      </x:c>
      <x:c r="S284" s="8">
        <x:v>5855.48228977498</x:v>
      </x:c>
      <x:c r="T284" s="12">
        <x:v>295782.197684574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2330892</x:v>
      </x:c>
      <x:c r="B285" s="1">
        <x:v>44180.5389989931</x:v>
      </x:c>
      <x:c r="C285" s="6">
        <x:v>14.1494564033333</x:v>
      </x:c>
      <x:c r="D285" s="14" t="s">
        <x:v>92</x:v>
      </x:c>
      <x:c r="E285" s="15">
        <x:v>44173.62946875</x:v>
      </x:c>
      <x:c r="F285" t="s">
        <x:v>97</x:v>
      </x:c>
      <x:c r="G285" s="6">
        <x:v>255.404406524874</x:v>
      </x:c>
      <x:c r="H285" t="s">
        <x:v>98</x:v>
      </x:c>
      <x:c r="I285" s="6">
        <x:v>25.5165295932702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20.909</x:v>
      </x:c>
      <x:c r="S285" s="8">
        <x:v>5857.74444282349</x:v>
      </x:c>
      <x:c r="T285" s="12">
        <x:v>295788.873189263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2330896</x:v>
      </x:c>
      <x:c r="B286" s="1">
        <x:v>44180.5390341435</x:v>
      </x:c>
      <x:c r="C286" s="6">
        <x:v>14.200096795</x:v>
      </x:c>
      <x:c r="D286" s="14" t="s">
        <x:v>92</x:v>
      </x:c>
      <x:c r="E286" s="15">
        <x:v>44173.62946875</x:v>
      </x:c>
      <x:c r="F286" t="s">
        <x:v>97</x:v>
      </x:c>
      <x:c r="G286" s="6">
        <x:v>256.265928136678</x:v>
      </x:c>
      <x:c r="H286" t="s">
        <x:v>98</x:v>
      </x:c>
      <x:c r="I286" s="6">
        <x:v>25.5226164788742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20.869</x:v>
      </x:c>
      <x:c r="S286" s="8">
        <x:v>5855.99167667014</x:v>
      </x:c>
      <x:c r="T286" s="12">
        <x:v>295783.014046553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2330900</x:v>
      </x:c>
      <x:c r="B287" s="1">
        <x:v>44180.5390687847</x:v>
      </x:c>
      <x:c r="C287" s="6">
        <x:v>14.2499548966667</x:v>
      </x:c>
      <x:c r="D287" s="14" t="s">
        <x:v>92</x:v>
      </x:c>
      <x:c r="E287" s="15">
        <x:v>44173.62946875</x:v>
      </x:c>
      <x:c r="F287" t="s">
        <x:v>97</x:v>
      </x:c>
      <x:c r="G287" s="6">
        <x:v>256.314779251528</x:v>
      </x:c>
      <x:c r="H287" t="s">
        <x:v>98</x:v>
      </x:c>
      <x:c r="I287" s="6">
        <x:v>25.53479028318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20.863</x:v>
      </x:c>
      <x:c r="S287" s="8">
        <x:v>5860.26439924137</x:v>
      </x:c>
      <x:c r="T287" s="12">
        <x:v>295790.073901193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2330904</x:v>
      </x:c>
      <x:c r="B288" s="1">
        <x:v>44180.5391033912</x:v>
      </x:c>
      <x:c r="C288" s="6">
        <x:v>14.2998076266667</x:v>
      </x:c>
      <x:c r="D288" s="14" t="s">
        <x:v>92</x:v>
      </x:c>
      <x:c r="E288" s="15">
        <x:v>44173.62946875</x:v>
      </x:c>
      <x:c r="F288" t="s">
        <x:v>97</x:v>
      </x:c>
      <x:c r="G288" s="6">
        <x:v>255.095278706241</x:v>
      </x:c>
      <x:c r="H288" t="s">
        <x:v>98</x:v>
      </x:c>
      <x:c r="I288" s="6">
        <x:v>25.5408772018818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20.915</x:v>
      </x:c>
      <x:c r="S288" s="8">
        <x:v>5852.48543603592</x:v>
      </x:c>
      <x:c r="T288" s="12">
        <x:v>295781.450185161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2330908</x:v>
      </x:c>
      <x:c r="B289" s="1">
        <x:v>44180.5391380787</x:v>
      </x:c>
      <x:c r="C289" s="6">
        <x:v>14.3497290333333</x:v>
      </x:c>
      <x:c r="D289" s="14" t="s">
        <x:v>92</x:v>
      </x:c>
      <x:c r="E289" s="15">
        <x:v>44173.62946875</x:v>
      </x:c>
      <x:c r="F289" t="s">
        <x:v>97</x:v>
      </x:c>
      <x:c r="G289" s="6">
        <x:v>256.812680181502</x:v>
      </x:c>
      <x:c r="H289" t="s">
        <x:v>98</x:v>
      </x:c>
      <x:c r="I289" s="6">
        <x:v>25.5287033755112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20.843</x:v>
      </x:c>
      <x:c r="S289" s="8">
        <x:v>5854.8581735928</x:v>
      </x:c>
      <x:c r="T289" s="12">
        <x:v>295780.228010468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2330912</x:v>
      </x:c>
      <x:c r="B290" s="1">
        <x:v>44180.5391727662</x:v>
      </x:c>
      <x:c r="C290" s="6">
        <x:v>14.399675065</x:v>
      </x:c>
      <x:c r="D290" s="14" t="s">
        <x:v>92</x:v>
      </x:c>
      <x:c r="E290" s="15">
        <x:v>44173.62946875</x:v>
      </x:c>
      <x:c r="F290" t="s">
        <x:v>97</x:v>
      </x:c>
      <x:c r="G290" s="6">
        <x:v>255.927794736364</x:v>
      </x:c>
      <x:c r="H290" t="s">
        <x:v>98</x:v>
      </x:c>
      <x:c r="I290" s="6">
        <x:v>25.5287033755112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20.882</x:v>
      </x:c>
      <x:c r="S290" s="8">
        <x:v>5854.74509637652</x:v>
      </x:c>
      <x:c r="T290" s="12">
        <x:v>295776.448895407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2330916</x:v>
      </x:c>
      <x:c r="B291" s="1">
        <x:v>44180.5392073264</x:v>
      </x:c>
      <x:c r="C291" s="6">
        <x:v>14.4494712983333</x:v>
      </x:c>
      <x:c r="D291" s="14" t="s">
        <x:v>92</x:v>
      </x:c>
      <x:c r="E291" s="15">
        <x:v>44173.62946875</x:v>
      </x:c>
      <x:c r="F291" t="s">
        <x:v>97</x:v>
      </x:c>
      <x:c r="G291" s="6">
        <x:v>255.504959421743</x:v>
      </x:c>
      <x:c r="H291" t="s">
        <x:v>98</x:v>
      </x:c>
      <x:c r="I291" s="6">
        <x:v>25.5530510723834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20.893</x:v>
      </x:c>
      <x:c r="S291" s="8">
        <x:v>5854.91254031253</x:v>
      </x:c>
      <x:c r="T291" s="12">
        <x:v>295781.822462785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2330920</x:v>
      </x:c>
      <x:c r="B292" s="1">
        <x:v>44180.5392424769</x:v>
      </x:c>
      <x:c r="C292" s="6">
        <x:v>14.5000895683333</x:v>
      </x:c>
      <x:c r="D292" s="14" t="s">
        <x:v>92</x:v>
      </x:c>
      <x:c r="E292" s="15">
        <x:v>44173.62946875</x:v>
      </x:c>
      <x:c r="F292" t="s">
        <x:v>97</x:v>
      </x:c>
      <x:c r="G292" s="6">
        <x:v>255.175438991368</x:v>
      </x:c>
      <x:c r="H292" t="s">
        <x:v>98</x:v>
      </x:c>
      <x:c r="I292" s="6">
        <x:v>25.5043558551592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20.923</x:v>
      </x:c>
      <x:c r="S292" s="8">
        <x:v>5859.71036389368</x:v>
      </x:c>
      <x:c r="T292" s="12">
        <x:v>295789.091827267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2330924</x:v>
      </x:c>
      <x:c r="B293" s="1">
        <x:v>44180.5392770833</x:v>
      </x:c>
      <x:c r="C293" s="6">
        <x:v>14.5499158416667</x:v>
      </x:c>
      <x:c r="D293" s="14" t="s">
        <x:v>92</x:v>
      </x:c>
      <x:c r="E293" s="15">
        <x:v>44173.62946875</x:v>
      </x:c>
      <x:c r="F293" t="s">
        <x:v>97</x:v>
      </x:c>
      <x:c r="G293" s="6">
        <x:v>255.26731968838</x:v>
      </x:c>
      <x:c r="H293" t="s">
        <x:v>98</x:v>
      </x:c>
      <x:c r="I293" s="6">
        <x:v>25.5104427186984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20.917</x:v>
      </x:c>
      <x:c r="S293" s="8">
        <x:v>5858.29618324728</x:v>
      </x:c>
      <x:c r="T293" s="12">
        <x:v>295790.201661372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2330928</x:v>
      </x:c>
      <x:c r="B294" s="1">
        <x:v>44180.5393117708</x:v>
      </x:c>
      <x:c r="C294" s="6">
        <x:v>14.5998270416667</x:v>
      </x:c>
      <x:c r="D294" s="14" t="s">
        <x:v>92</x:v>
      </x:c>
      <x:c r="E294" s="15">
        <x:v>44173.62946875</x:v>
      </x:c>
      <x:c r="F294" t="s">
        <x:v>97</x:v>
      </x:c>
      <x:c r="G294" s="6">
        <x:v>255.208042431285</x:v>
      </x:c>
      <x:c r="H294" t="s">
        <x:v>98</x:v>
      </x:c>
      <x:c r="I294" s="6">
        <x:v>25.5408772018818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20.91</x:v>
      </x:c>
      <x:c r="S294" s="8">
        <x:v>5857.87316755554</x:v>
      </x:c>
      <x:c r="T294" s="12">
        <x:v>295775.885142773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2330932</x:v>
      </x:c>
      <x:c r="B295" s="1">
        <x:v>44180.5393463773</x:v>
      </x:c>
      <x:c r="C295" s="6">
        <x:v>14.6497082783333</x:v>
      </x:c>
      <x:c r="D295" s="14" t="s">
        <x:v>92</x:v>
      </x:c>
      <x:c r="E295" s="15">
        <x:v>44173.62946875</x:v>
      </x:c>
      <x:c r="F295" t="s">
        <x:v>97</x:v>
      </x:c>
      <x:c r="G295" s="6">
        <x:v>255.656313441044</x:v>
      </x:c>
      <x:c r="H295" t="s">
        <x:v>98</x:v>
      </x:c>
      <x:c r="I295" s="6">
        <x:v>25.5287033755112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20.894</x:v>
      </x:c>
      <x:c r="S295" s="8">
        <x:v>5857.93374896802</x:v>
      </x:c>
      <x:c r="T295" s="12">
        <x:v>295776.763809337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2330936</x:v>
      </x:c>
      <x:c r="B296" s="1">
        <x:v>44180.5393810185</x:v>
      </x:c>
      <x:c r="C296" s="6">
        <x:v>14.6995617533333</x:v>
      </x:c>
      <x:c r="D296" s="14" t="s">
        <x:v>92</x:v>
      </x:c>
      <x:c r="E296" s="15">
        <x:v>44173.62946875</x:v>
      </x:c>
      <x:c r="F296" t="s">
        <x:v>97</x:v>
      </x:c>
      <x:c r="G296" s="6">
        <x:v>255.859889585926</x:v>
      </x:c>
      <x:c r="H296" t="s">
        <x:v>98</x:v>
      </x:c>
      <x:c r="I296" s="6">
        <x:v>25.5287033755112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20.885</x:v>
      </x:c>
      <x:c r="S296" s="8">
        <x:v>5858.12259202952</x:v>
      </x:c>
      <x:c r="T296" s="12">
        <x:v>295790.28611122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2330940</x:v>
      </x:c>
      <x:c r="B297" s="1">
        <x:v>44180.539415625</x:v>
      </x:c>
      <x:c r="C297" s="6">
        <x:v>14.749405795</x:v>
      </x:c>
      <x:c r="D297" s="14" t="s">
        <x:v>92</x:v>
      </x:c>
      <x:c r="E297" s="15">
        <x:v>44173.62946875</x:v>
      </x:c>
      <x:c r="F297" t="s">
        <x:v>97</x:v>
      </x:c>
      <x:c r="G297" s="6">
        <x:v>256.24325307915</x:v>
      </x:c>
      <x:c r="H297" t="s">
        <x:v>98</x:v>
      </x:c>
      <x:c r="I297" s="6">
        <x:v>25.5226164788742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20.87</x:v>
      </x:c>
      <x:c r="S297" s="8">
        <x:v>5851.87821693977</x:v>
      </x:c>
      <x:c r="T297" s="12">
        <x:v>295783.20713425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2330944</x:v>
      </x:c>
      <x:c r="B298" s="1">
        <x:v>44180.5394508102</x:v>
      </x:c>
      <x:c r="C298" s="6">
        <x:v>14.8000908283333</x:v>
      </x:c>
      <x:c r="D298" s="14" t="s">
        <x:v>92</x:v>
      </x:c>
      <x:c r="E298" s="15">
        <x:v>44173.62946875</x:v>
      </x:c>
      <x:c r="F298" t="s">
        <x:v>97</x:v>
      </x:c>
      <x:c r="G298" s="6">
        <x:v>255.861612194906</x:v>
      </x:c>
      <x:c r="H298" t="s">
        <x:v>98</x:v>
      </x:c>
      <x:c r="I298" s="6">
        <x:v>25.53479028318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20.883</x:v>
      </x:c>
      <x:c r="S298" s="8">
        <x:v>5859.69986334165</x:v>
      </x:c>
      <x:c r="T298" s="12">
        <x:v>295788.274370651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2330948</x:v>
      </x:c>
      <x:c r="B299" s="1">
        <x:v>44180.5394854167</x:v>
      </x:c>
      <x:c r="C299" s="6">
        <x:v>14.8498977</x:v>
      </x:c>
      <x:c r="D299" s="14" t="s">
        <x:v>92</x:v>
      </x:c>
      <x:c r="E299" s="15">
        <x:v>44173.62946875</x:v>
      </x:c>
      <x:c r="F299" t="s">
        <x:v>97</x:v>
      </x:c>
      <x:c r="G299" s="6">
        <x:v>256.879134111088</x:v>
      </x:c>
      <x:c r="H299" t="s">
        <x:v>98</x:v>
      </x:c>
      <x:c r="I299" s="6">
        <x:v>25.5226164788742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20.842</x:v>
      </x:c>
      <x:c r="S299" s="8">
        <x:v>5854.78954803032</x:v>
      </x:c>
      <x:c r="T299" s="12">
        <x:v>295782.080240261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2330952</x:v>
      </x:c>
      <x:c r="B300" s="1">
        <x:v>44180.5395200579</x:v>
      </x:c>
      <x:c r="C300" s="6">
        <x:v>14.899785385</x:v>
      </x:c>
      <x:c r="D300" s="14" t="s">
        <x:v>92</x:v>
      </x:c>
      <x:c r="E300" s="15">
        <x:v>44173.62946875</x:v>
      </x:c>
      <x:c r="F300" t="s">
        <x:v>97</x:v>
      </x:c>
      <x:c r="G300" s="6">
        <x:v>255.771102773062</x:v>
      </x:c>
      <x:c r="H300" t="s">
        <x:v>98</x:v>
      </x:c>
      <x:c r="I300" s="6">
        <x:v>25.53479028318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20.887</x:v>
      </x:c>
      <x:c r="S300" s="8">
        <x:v>5861.6937031826</x:v>
      </x:c>
      <x:c r="T300" s="12">
        <x:v>295778.977814837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2330956</x:v>
      </x:c>
      <x:c r="B301" s="1">
        <x:v>44180.5395546643</x:v>
      </x:c>
      <x:c r="C301" s="6">
        <x:v>14.94962145</x:v>
      </x:c>
      <x:c r="D301" s="14" t="s">
        <x:v>92</x:v>
      </x:c>
      <x:c r="E301" s="15">
        <x:v>44173.62946875</x:v>
      </x:c>
      <x:c r="F301" t="s">
        <x:v>97</x:v>
      </x:c>
      <x:c r="G301" s="6">
        <x:v>256.267669249297</x:v>
      </x:c>
      <x:c r="H301" t="s">
        <x:v>98</x:v>
      </x:c>
      <x:c r="I301" s="6">
        <x:v>25.5287033755112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20.867</x:v>
      </x:c>
      <x:c r="S301" s="8">
        <x:v>5858.3003588792</x:v>
      </x:c>
      <x:c r="T301" s="12">
        <x:v>295785.041109591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2330960</x:v>
      </x:c>
      <x:c r="B302" s="1">
        <x:v>44180.5395892361</x:v>
      </x:c>
      <x:c r="C302" s="6">
        <x:v>14.9994343733333</x:v>
      </x:c>
      <x:c r="D302" s="14" t="s">
        <x:v>92</x:v>
      </x:c>
      <x:c r="E302" s="15">
        <x:v>44173.62946875</x:v>
      </x:c>
      <x:c r="F302" t="s">
        <x:v>97</x:v>
      </x:c>
      <x:c r="G302" s="6">
        <x:v>254.575738980565</x:v>
      </x:c>
      <x:c r="H302" t="s">
        <x:v>98</x:v>
      </x:c>
      <x:c r="I302" s="6">
        <x:v>25.53479028318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20.94</x:v>
      </x:c>
      <x:c r="S302" s="8">
        <x:v>5859.76124313229</x:v>
      </x:c>
      <x:c r="T302" s="12">
        <x:v>295779.596552756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2330964</x:v>
      </x:c>
      <x:c r="B303" s="1">
        <x:v>44180.5396239236</x:v>
      </x:c>
      <x:c r="C303" s="6">
        <x:v>15.0493223533333</x:v>
      </x:c>
      <x:c r="D303" s="14" t="s">
        <x:v>92</x:v>
      </x:c>
      <x:c r="E303" s="15">
        <x:v>44173.62946875</x:v>
      </x:c>
      <x:c r="F303" t="s">
        <x:v>97</x:v>
      </x:c>
      <x:c r="G303" s="6">
        <x:v>256.244992848374</x:v>
      </x:c>
      <x:c r="H303" t="s">
        <x:v>98</x:v>
      </x:c>
      <x:c r="I303" s="6">
        <x:v>25.5287033755112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20.868</x:v>
      </x:c>
      <x:c r="S303" s="8">
        <x:v>5858.2420363435</x:v>
      </x:c>
      <x:c r="T303" s="12">
        <x:v>295773.221507397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2330968</x:v>
      </x:c>
      <x:c r="B304" s="1">
        <x:v>44180.5396591088</x:v>
      </x:c>
      <x:c r="C304" s="6">
        <x:v>15.1000242816667</x:v>
      </x:c>
      <x:c r="D304" s="14" t="s">
        <x:v>92</x:v>
      </x:c>
      <x:c r="E304" s="15">
        <x:v>44173.62946875</x:v>
      </x:c>
      <x:c r="F304" t="s">
        <x:v>97</x:v>
      </x:c>
      <x:c r="G304" s="6">
        <x:v>255.884246001703</x:v>
      </x:c>
      <x:c r="H304" t="s">
        <x:v>98</x:v>
      </x:c>
      <x:c r="I304" s="6">
        <x:v>25.53479028318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20.882</x:v>
      </x:c>
      <x:c r="S304" s="8">
        <x:v>5857.28560918993</x:v>
      </x:c>
      <x:c r="T304" s="12">
        <x:v>295767.419206347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2330972</x:v>
      </x:c>
      <x:c r="B305" s="1">
        <x:v>44180.539693669</x:v>
      </x:c>
      <x:c r="C305" s="6">
        <x:v>15.1498111033333</x:v>
      </x:c>
      <x:c r="D305" s="14" t="s">
        <x:v>92</x:v>
      </x:c>
      <x:c r="E305" s="15">
        <x:v>44173.62946875</x:v>
      </x:c>
      <x:c r="F305" t="s">
        <x:v>97</x:v>
      </x:c>
      <x:c r="G305" s="6">
        <x:v>255.974807046446</x:v>
      </x:c>
      <x:c r="H305" t="s">
        <x:v>98</x:v>
      </x:c>
      <x:c r="I305" s="6">
        <x:v>25.53479028318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20.878</x:v>
      </x:c>
      <x:c r="S305" s="8">
        <x:v>5850.4786865371</x:v>
      </x:c>
      <x:c r="T305" s="12">
        <x:v>295778.611805401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2330976</x:v>
      </x:c>
      <x:c r="B306" s="1">
        <x:v>44180.5397283218</x:v>
      </x:c>
      <x:c r="C306" s="6">
        <x:v>15.1996690966667</x:v>
      </x:c>
      <x:c r="D306" s="14" t="s">
        <x:v>92</x:v>
      </x:c>
      <x:c r="E306" s="15">
        <x:v>44173.62946875</x:v>
      </x:c>
      <x:c r="F306" t="s">
        <x:v>97</x:v>
      </x:c>
      <x:c r="G306" s="6">
        <x:v>255.185484548796</x:v>
      </x:c>
      <x:c r="H306" t="s">
        <x:v>98</x:v>
      </x:c>
      <x:c r="I306" s="6">
        <x:v>25.5408772018818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20.911</x:v>
      </x:c>
      <x:c r="S306" s="8">
        <x:v>5853.62206900218</x:v>
      </x:c>
      <x:c r="T306" s="12">
        <x:v>295778.087662702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2330980</x:v>
      </x:c>
      <x:c r="B307" s="1">
        <x:v>44180.5397628819</x:v>
      </x:c>
      <x:c r="C307" s="6">
        <x:v>15.2494576133333</x:v>
      </x:c>
      <x:c r="D307" s="14" t="s">
        <x:v>92</x:v>
      </x:c>
      <x:c r="E307" s="15">
        <x:v>44173.62946875</x:v>
      </x:c>
      <x:c r="F307" t="s">
        <x:v>97</x:v>
      </x:c>
      <x:c r="G307" s="6">
        <x:v>255.477232031554</x:v>
      </x:c>
      <x:c r="H307" t="s">
        <x:v>98</x:v>
      </x:c>
      <x:c r="I307" s="6">
        <x:v>25.53479028318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20.9</x:v>
      </x:c>
      <x:c r="S307" s="8">
        <x:v>5860.46248286007</x:v>
      </x:c>
      <x:c r="T307" s="12">
        <x:v>295782.792332143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2330984</x:v>
      </x:c>
      <x:c r="B308" s="1">
        <x:v>44180.5397975347</x:v>
      </x:c>
      <x:c r="C308" s="6">
        <x:v>15.29934531</x:v>
      </x:c>
      <x:c r="D308" s="14" t="s">
        <x:v>92</x:v>
      </x:c>
      <x:c r="E308" s="15">
        <x:v>44173.62946875</x:v>
      </x:c>
      <x:c r="F308" t="s">
        <x:v>97</x:v>
      </x:c>
      <x:c r="G308" s="6">
        <x:v>255.480648696956</x:v>
      </x:c>
      <x:c r="H308" t="s">
        <x:v>98</x:v>
      </x:c>
      <x:c r="I308" s="6">
        <x:v>25.5469641316163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20.896</x:v>
      </x:c>
      <x:c r="S308" s="8">
        <x:v>5854.66116665773</x:v>
      </x:c>
      <x:c r="T308" s="12">
        <x:v>295776.038180079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2330988</x:v>
      </x:c>
      <x:c r="B309" s="1">
        <x:v>44180.5398327199</x:v>
      </x:c>
      <x:c r="C309" s="6">
        <x:v>15.3500202166667</x:v>
      </x:c>
      <x:c r="D309" s="14" t="s">
        <x:v>92</x:v>
      </x:c>
      <x:c r="E309" s="15">
        <x:v>44173.62946875</x:v>
      </x:c>
      <x:c r="F309" t="s">
        <x:v>97</x:v>
      </x:c>
      <x:c r="G309" s="6">
        <x:v>255.520711990065</x:v>
      </x:c>
      <x:c r="H309" t="s">
        <x:v>98</x:v>
      </x:c>
      <x:c r="I309" s="6">
        <x:v>25.5287033755112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20.9</x:v>
      </x:c>
      <x:c r="S309" s="8">
        <x:v>5855.21546948141</x:v>
      </x:c>
      <x:c r="T309" s="12">
        <x:v>295768.101080213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2330992</x:v>
      </x:c>
      <x:c r="B310" s="1">
        <x:v>44180.5398673264</x:v>
      </x:c>
      <x:c r="C310" s="6">
        <x:v>15.3998351566667</x:v>
      </x:c>
      <x:c r="D310" s="14" t="s">
        <x:v>92</x:v>
      </x:c>
      <x:c r="E310" s="15">
        <x:v>44173.62946875</x:v>
      </x:c>
      <x:c r="F310" t="s">
        <x:v>97</x:v>
      </x:c>
      <x:c r="G310" s="6">
        <x:v>255.844178492369</x:v>
      </x:c>
      <x:c r="H310" t="s">
        <x:v>98</x:v>
      </x:c>
      <x:c r="I310" s="6">
        <x:v>25.5530510723834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20.878</x:v>
      </x:c>
      <x:c r="S310" s="8">
        <x:v>5855.61899558177</x:v>
      </x:c>
      <x:c r="T310" s="12">
        <x:v>295781.555949388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2330996</x:v>
      </x:c>
      <x:c r="B311" s="1">
        <x:v>44180.5399018866</x:v>
      </x:c>
      <x:c r="C311" s="6">
        <x:v>15.4496177783333</x:v>
      </x:c>
      <x:c r="D311" s="14" t="s">
        <x:v>92</x:v>
      </x:c>
      <x:c r="E311" s="15">
        <x:v>44173.62946875</x:v>
      </x:c>
      <x:c r="F311" t="s">
        <x:v>97</x:v>
      </x:c>
      <x:c r="G311" s="6">
        <x:v>256.204892848032</x:v>
      </x:c>
      <x:c r="H311" t="s">
        <x:v>98</x:v>
      </x:c>
      <x:c r="I311" s="6">
        <x:v>25.5469641316163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20.864</x:v>
      </x:c>
      <x:c r="S311" s="8">
        <x:v>5854.50972211825</x:v>
      </x:c>
      <x:c r="T311" s="12">
        <x:v>295774.595738001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2331000</x:v>
      </x:c>
      <x:c r="B312" s="1">
        <x:v>44180.5399365394</x:v>
      </x:c>
      <x:c r="C312" s="6">
        <x:v>15.4995005033333</x:v>
      </x:c>
      <x:c r="D312" s="14" t="s">
        <x:v>92</x:v>
      </x:c>
      <x:c r="E312" s="15">
        <x:v>44173.62946875</x:v>
      </x:c>
      <x:c r="F312" t="s">
        <x:v>97</x:v>
      </x:c>
      <x:c r="G312" s="6">
        <x:v>254.984261074992</x:v>
      </x:c>
      <x:c r="H312" t="s">
        <x:v>98</x:v>
      </x:c>
      <x:c r="I312" s="6">
        <x:v>25.5469641316163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20.918</x:v>
      </x:c>
      <x:c r="S312" s="8">
        <x:v>5857.62300283503</x:v>
      </x:c>
      <x:c r="T312" s="12">
        <x:v>295777.598843682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2331004</x:v>
      </x:c>
      <x:c r="B313" s="1">
        <x:v>44180.5399711458</x:v>
      </x:c>
      <x:c r="C313" s="6">
        <x:v>15.5493423833333</x:v>
      </x:c>
      <x:c r="D313" s="14" t="s">
        <x:v>92</x:v>
      </x:c>
      <x:c r="E313" s="15">
        <x:v>44173.62946875</x:v>
      </x:c>
      <x:c r="F313" t="s">
        <x:v>97</x:v>
      </x:c>
      <x:c r="G313" s="6">
        <x:v>256.725294342839</x:v>
      </x:c>
      <x:c r="H313" t="s">
        <x:v>98</x:v>
      </x:c>
      <x:c r="I313" s="6">
        <x:v>25.5408772018818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20.843</x:v>
      </x:c>
      <x:c r="S313" s="8">
        <x:v>5860.69861887222</x:v>
      </x:c>
      <x:c r="T313" s="12">
        <x:v>295782.074238725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2331008</x:v>
      </x:c>
      <x:c r="B314" s="1">
        <x:v>44180.540006331</x:v>
      </x:c>
      <x:c r="C314" s="6">
        <x:v>15.600002915</x:v>
      </x:c>
      <x:c r="D314" s="14" t="s">
        <x:v>92</x:v>
      </x:c>
      <x:c r="E314" s="15">
        <x:v>44173.62946875</x:v>
      </x:c>
      <x:c r="F314" t="s">
        <x:v>97</x:v>
      </x:c>
      <x:c r="G314" s="6">
        <x:v>255.840707858898</x:v>
      </x:c>
      <x:c r="H314" t="s">
        <x:v>98</x:v>
      </x:c>
      <x:c r="I314" s="6">
        <x:v>25.5408772018818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20.882</x:v>
      </x:c>
      <x:c r="S314" s="8">
        <x:v>5856.99823013085</x:v>
      </x:c>
      <x:c r="T314" s="12">
        <x:v>295774.982970735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2331012</x:v>
      </x:c>
      <x:c r="B315" s="1">
        <x:v>44180.5400408912</x:v>
      </x:c>
      <x:c r="C315" s="6">
        <x:v>15.64978723</x:v>
      </x:c>
      <x:c r="D315" s="14" t="s">
        <x:v>92</x:v>
      </x:c>
      <x:c r="E315" s="15">
        <x:v>44173.62946875</x:v>
      </x:c>
      <x:c r="F315" t="s">
        <x:v>97</x:v>
      </x:c>
      <x:c r="G315" s="6">
        <x:v>255.623175887677</x:v>
      </x:c>
      <x:c r="H315" t="s">
        <x:v>98</x:v>
      </x:c>
      <x:c r="I315" s="6">
        <x:v>25.5713119608822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20.882</x:v>
      </x:c>
      <x:c r="S315" s="8">
        <x:v>5857.60579746693</x:v>
      </x:c>
      <x:c r="T315" s="12">
        <x:v>295775.915270584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2331016</x:v>
      </x:c>
      <x:c r="B316" s="1">
        <x:v>44180.5400754977</x:v>
      </x:c>
      <x:c r="C316" s="6">
        <x:v>15.6996248833333</x:v>
      </x:c>
      <x:c r="D316" s="14" t="s">
        <x:v>92</x:v>
      </x:c>
      <x:c r="E316" s="15">
        <x:v>44173.62946875</x:v>
      </x:c>
      <x:c r="F316" t="s">
        <x:v>97</x:v>
      </x:c>
      <x:c r="G316" s="6">
        <x:v>255.844178492369</x:v>
      </x:c>
      <x:c r="H316" t="s">
        <x:v>98</x:v>
      </x:c>
      <x:c r="I316" s="6">
        <x:v>25.5530510723834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20.878</x:v>
      </x:c>
      <x:c r="S316" s="8">
        <x:v>5854.16099238939</x:v>
      </x:c>
      <x:c r="T316" s="12">
        <x:v>295763.892895321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2331020</x:v>
      </x:c>
      <x:c r="B317" s="1">
        <x:v>44180.5401100694</x:v>
      </x:c>
      <x:c r="C317" s="6">
        <x:v>15.7493994933333</x:v>
      </x:c>
      <x:c r="D317" s="14" t="s">
        <x:v>92</x:v>
      </x:c>
      <x:c r="E317" s="15">
        <x:v>44173.62946875</x:v>
      </x:c>
      <x:c r="F317" t="s">
        <x:v>97</x:v>
      </x:c>
      <x:c r="G317" s="6">
        <x:v>255.7032477909</x:v>
      </x:c>
      <x:c r="H317" t="s">
        <x:v>98</x:v>
      </x:c>
      <x:c r="I317" s="6">
        <x:v>25.53479028318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20.89</x:v>
      </x:c>
      <x:c r="S317" s="8">
        <x:v>5855.03171874746</x:v>
      </x:c>
      <x:c r="T317" s="12">
        <x:v>295770.525506766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2331024</x:v>
      </x:c>
      <x:c r="B318" s="1">
        <x:v>44180.5401452199</x:v>
      </x:c>
      <x:c r="C318" s="6">
        <x:v>15.7999990733333</x:v>
      </x:c>
      <x:c r="D318" s="14" t="s">
        <x:v>92</x:v>
      </x:c>
      <x:c r="E318" s="15">
        <x:v>44173.62946875</x:v>
      </x:c>
      <x:c r="F318" t="s">
        <x:v>97</x:v>
      </x:c>
      <x:c r="G318" s="6">
        <x:v>255.980028689119</x:v>
      </x:c>
      <x:c r="H318" t="s">
        <x:v>98</x:v>
      </x:c>
      <x:c r="I318" s="6">
        <x:v>25.5530510723834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20.872</x:v>
      </x:c>
      <x:c r="S318" s="8">
        <x:v>5855.85782825734</x:v>
      </x:c>
      <x:c r="T318" s="12">
        <x:v>295780.130914113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2331028</x:v>
      </x:c>
      <x:c r="B319" s="1">
        <x:v>44180.5401798264</x:v>
      </x:c>
      <x:c r="C319" s="6">
        <x:v>15.8498225333333</x:v>
      </x:c>
      <x:c r="D319" s="14" t="s">
        <x:v>92</x:v>
      </x:c>
      <x:c r="E319" s="15">
        <x:v>44173.62946875</x:v>
      </x:c>
      <x:c r="F319" t="s">
        <x:v>97</x:v>
      </x:c>
      <x:c r="G319" s="6">
        <x:v>255.689278406037</x:v>
      </x:c>
      <x:c r="H319" t="s">
        <x:v>98</x:v>
      </x:c>
      <x:c r="I319" s="6">
        <x:v>25.5652249870168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20.881</x:v>
      </x:c>
      <x:c r="S319" s="8">
        <x:v>5856.09466472748</x:v>
      </x:c>
      <x:c r="T319" s="12">
        <x:v>295772.966860687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2331032</x:v>
      </x:c>
      <x:c r="B320" s="1">
        <x:v>44180.5402144329</x:v>
      </x:c>
      <x:c r="C320" s="6">
        <x:v>15.8996922716667</x:v>
      </x:c>
      <x:c r="D320" s="14" t="s">
        <x:v>92</x:v>
      </x:c>
      <x:c r="E320" s="15">
        <x:v>44173.62946875</x:v>
      </x:c>
      <x:c r="F320" t="s">
        <x:v>97</x:v>
      </x:c>
      <x:c r="G320" s="6">
        <x:v>256.044493897116</x:v>
      </x:c>
      <x:c r="H320" t="s">
        <x:v>98</x:v>
      </x:c>
      <x:c r="I320" s="6">
        <x:v>25.5408772018818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20.873</x:v>
      </x:c>
      <x:c r="S320" s="8">
        <x:v>5857.37175894148</x:v>
      </x:c>
      <x:c r="T320" s="12">
        <x:v>295771.846898866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2331036</x:v>
      </x:c>
      <x:c r="B321" s="1">
        <x:v>44180.5402490394</x:v>
      </x:c>
      <x:c r="C321" s="6">
        <x:v>15.9494942383333</x:v>
      </x:c>
      <x:c r="D321" s="14" t="s">
        <x:v>92</x:v>
      </x:c>
      <x:c r="E321" s="15">
        <x:v>44173.62946875</x:v>
      </x:c>
      <x:c r="F321" t="s">
        <x:v>97</x:v>
      </x:c>
      <x:c r="G321" s="6">
        <x:v>255.865074269818</x:v>
      </x:c>
      <x:c r="H321" t="s">
        <x:v>98</x:v>
      </x:c>
      <x:c r="I321" s="6">
        <x:v>25.5469641316163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20.879</x:v>
      </x:c>
      <x:c r="S321" s="8">
        <x:v>5851.39650490897</x:v>
      </x:c>
      <x:c r="T321" s="12">
        <x:v>295773.110143192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2331040</x:v>
      </x:c>
      <x:c r="B322" s="1">
        <x:v>44180.5402835995</x:v>
      </x:c>
      <x:c r="C322" s="6">
        <x:v>15.9993176133333</x:v>
      </x:c>
      <x:c r="D322" s="14" t="s">
        <x:v>92</x:v>
      </x:c>
      <x:c r="E322" s="15">
        <x:v>44173.62946875</x:v>
      </x:c>
      <x:c r="F322" t="s">
        <x:v>97</x:v>
      </x:c>
      <x:c r="G322" s="6">
        <x:v>256.133388335066</x:v>
      </x:c>
      <x:c r="H322" t="s">
        <x:v>98</x:v>
      </x:c>
      <x:c r="I322" s="6">
        <x:v>25.53479028318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20.871</x:v>
      </x:c>
      <x:c r="S322" s="8">
        <x:v>5854.20613192287</x:v>
      </x:c>
      <x:c r="T322" s="12">
        <x:v>295770.520457164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2331044</x:v>
      </x:c>
      <x:c r="B323" s="1">
        <x:v>44180.54031875</x:v>
      </x:c>
      <x:c r="C323" s="6">
        <x:v>16.04990603</x:v>
      </x:c>
      <x:c r="D323" s="14" t="s">
        <x:v>92</x:v>
      </x:c>
      <x:c r="E323" s="15">
        <x:v>44173.62946875</x:v>
      </x:c>
      <x:c r="F323" t="s">
        <x:v>97</x:v>
      </x:c>
      <x:c r="G323" s="6">
        <x:v>255.812918072197</x:v>
      </x:c>
      <x:c r="H323" t="s">
        <x:v>98</x:v>
      </x:c>
      <x:c r="I323" s="6">
        <x:v>25.5226164788742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20.889</x:v>
      </x:c>
      <x:c r="S323" s="8">
        <x:v>5855.58491773154</x:v>
      </x:c>
      <x:c r="T323" s="12">
        <x:v>295767.292670881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2331048</x:v>
      </x:c>
      <x:c r="B324" s="1">
        <x:v>44180.5403532755</x:v>
      </x:c>
      <x:c r="C324" s="6">
        <x:v>16.099613795</x:v>
      </x:c>
      <x:c r="D324" s="14" t="s">
        <x:v>92</x:v>
      </x:c>
      <x:c r="E324" s="15">
        <x:v>44173.62946875</x:v>
      </x:c>
      <x:c r="F324" t="s">
        <x:v>97</x:v>
      </x:c>
      <x:c r="G324" s="6">
        <x:v>256.526144768388</x:v>
      </x:c>
      <x:c r="H324" t="s">
        <x:v>98</x:v>
      </x:c>
      <x:c r="I324" s="6">
        <x:v>25.5591380241835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20.846</x:v>
      </x:c>
      <x:c r="S324" s="8">
        <x:v>5856.30837015883</x:v>
      </x:c>
      <x:c r="T324" s="12">
        <x:v>295778.196447662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2331052</x:v>
      </x:c>
      <x:c r="B325" s="1">
        <x:v>44180.5403878472</x:v>
      </x:c>
      <x:c r="C325" s="6">
        <x:v>16.1494209</x:v>
      </x:c>
      <x:c r="D325" s="14" t="s">
        <x:v>92</x:v>
      </x:c>
      <x:c r="E325" s="15">
        <x:v>44173.62946875</x:v>
      </x:c>
      <x:c r="F325" t="s">
        <x:v>97</x:v>
      </x:c>
      <x:c r="G325" s="6">
        <x:v>254.935843643888</x:v>
      </x:c>
      <x:c r="H325" t="s">
        <x:v>98</x:v>
      </x:c>
      <x:c r="I325" s="6">
        <x:v>25.53479028318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20.924</x:v>
      </x:c>
      <x:c r="S325" s="8">
        <x:v>5854.90903822041</x:v>
      </x:c>
      <x:c r="T325" s="12">
        <x:v>295786.392757195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2331056</x:v>
      </x:c>
      <x:c r="B326" s="1">
        <x:v>44180.5404230324</x:v>
      </x:c>
      <x:c r="C326" s="6">
        <x:v>16.2000601483333</x:v>
      </x:c>
      <x:c r="D326" s="14" t="s">
        <x:v>92</x:v>
      </x:c>
      <x:c r="E326" s="15">
        <x:v>44173.62946875</x:v>
      </x:c>
      <x:c r="F326" t="s">
        <x:v>97</x:v>
      </x:c>
      <x:c r="G326" s="6">
        <x:v>256.501650351155</x:v>
      </x:c>
      <x:c r="H326" t="s">
        <x:v>98</x:v>
      </x:c>
      <x:c r="I326" s="6">
        <x:v>25.5530510723834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20.849</x:v>
      </x:c>
      <x:c r="S326" s="8">
        <x:v>5851.25535191203</x:v>
      </x:c>
      <x:c r="T326" s="12">
        <x:v>295787.209146274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2331060</x:v>
      </x:c>
      <x:c r="B327" s="1">
        <x:v>44180.5404576389</x:v>
      </x:c>
      <x:c r="C327" s="6">
        <x:v>16.2498970216667</x:v>
      </x:c>
      <x:c r="D327" s="14" t="s">
        <x:v>92</x:v>
      </x:c>
      <x:c r="E327" s="15">
        <x:v>44173.62946875</x:v>
      </x:c>
      <x:c r="F327" t="s">
        <x:v>97</x:v>
      </x:c>
      <x:c r="G327" s="6">
        <x:v>255.912091967717</x:v>
      </x:c>
      <x:c r="H327" t="s">
        <x:v>98</x:v>
      </x:c>
      <x:c r="I327" s="6">
        <x:v>25.5530510723834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20.875</x:v>
      </x:c>
      <x:c r="S327" s="8">
        <x:v>5854.30920649652</x:v>
      </x:c>
      <x:c r="T327" s="12">
        <x:v>295775.580379263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2331064</x:v>
      </x:c>
      <x:c r="B328" s="1">
        <x:v>44180.5404922801</x:v>
      </x:c>
      <x:c r="C328" s="6">
        <x:v>16.299796895</x:v>
      </x:c>
      <x:c r="D328" s="14" t="s">
        <x:v>92</x:v>
      </x:c>
      <x:c r="E328" s="15">
        <x:v>44173.62946875</x:v>
      </x:c>
      <x:c r="F328" t="s">
        <x:v>97</x:v>
      </x:c>
      <x:c r="G328" s="6">
        <x:v>256.225812784425</x:v>
      </x:c>
      <x:c r="H328" t="s">
        <x:v>98</x:v>
      </x:c>
      <x:c r="I328" s="6">
        <x:v>25.5408772018818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20.865</x:v>
      </x:c>
      <x:c r="S328" s="8">
        <x:v>5855.60281346548</x:v>
      </x:c>
      <x:c r="T328" s="12">
        <x:v>295777.558127561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2331068</x:v>
      </x:c>
      <x:c r="B329" s="1">
        <x:v>44180.5405269329</x:v>
      </x:c>
      <x:c r="C329" s="6">
        <x:v>16.349710655</x:v>
      </x:c>
      <x:c r="D329" s="14" t="s">
        <x:v>92</x:v>
      </x:c>
      <x:c r="E329" s="15">
        <x:v>44173.62946875</x:v>
      </x:c>
      <x:c r="F329" t="s">
        <x:v>97</x:v>
      </x:c>
      <x:c r="G329" s="6">
        <x:v>256.456237553532</x:v>
      </x:c>
      <x:c r="H329" t="s">
        <x:v>98</x:v>
      </x:c>
      <x:c r="I329" s="6">
        <x:v>25.5530510723834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20.851</x:v>
      </x:c>
      <x:c r="S329" s="8">
        <x:v>5849.10013587383</x:v>
      </x:c>
      <x:c r="T329" s="12">
        <x:v>295774.711553073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2331072</x:v>
      </x:c>
      <x:c r="B330" s="1">
        <x:v>44180.5405615393</x:v>
      </x:c>
      <x:c r="C330" s="6">
        <x:v>16.39948902</x:v>
      </x:c>
      <x:c r="D330" s="14" t="s">
        <x:v>92</x:v>
      </x:c>
      <x:c r="E330" s="15">
        <x:v>44173.62946875</x:v>
      </x:c>
      <x:c r="F330" t="s">
        <x:v>97</x:v>
      </x:c>
      <x:c r="G330" s="6">
        <x:v>256.136882595756</x:v>
      </x:c>
      <x:c r="H330" t="s">
        <x:v>98</x:v>
      </x:c>
      <x:c r="I330" s="6">
        <x:v>25.5469641316163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20.867</x:v>
      </x:c>
      <x:c r="S330" s="8">
        <x:v>5849.21235687818</x:v>
      </x:c>
      <x:c r="T330" s="12">
        <x:v>295776.970097456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2331076</x:v>
      </x:c>
      <x:c r="B331" s="1">
        <x:v>44180.5405961458</x:v>
      </x:c>
      <x:c r="C331" s="6">
        <x:v>16.4493357833333</x:v>
      </x:c>
      <x:c r="D331" s="14" t="s">
        <x:v>92</x:v>
      </x:c>
      <x:c r="E331" s="15">
        <x:v>44173.62946875</x:v>
      </x:c>
      <x:c r="F331" t="s">
        <x:v>97</x:v>
      </x:c>
      <x:c r="G331" s="6">
        <x:v>255.395454864939</x:v>
      </x:c>
      <x:c r="H331" t="s">
        <x:v>98</x:v>
      </x:c>
      <x:c r="I331" s="6">
        <x:v>25.5652249870168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20.894</x:v>
      </x:c>
      <x:c r="S331" s="8">
        <x:v>5849.30494085206</x:v>
      </x:c>
      <x:c r="T331" s="12">
        <x:v>295771.537189344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2331080</x:v>
      </x:c>
      <x:c r="B332" s="1">
        <x:v>44180.540631331</x:v>
      </x:c>
      <x:c r="C332" s="6">
        <x:v>16.50001335</x:v>
      </x:c>
      <x:c r="D332" s="14" t="s">
        <x:v>92</x:v>
      </x:c>
      <x:c r="E332" s="15">
        <x:v>44173.62946875</x:v>
      </x:c>
      <x:c r="F332" t="s">
        <x:v>97</x:v>
      </x:c>
      <x:c r="G332" s="6">
        <x:v>256.320061372271</x:v>
      </x:c>
      <x:c r="H332" t="s">
        <x:v>98</x:v>
      </x:c>
      <x:c r="I332" s="6">
        <x:v>25.5530510723834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20.857</x:v>
      </x:c>
      <x:c r="S332" s="8">
        <x:v>5848.23492538644</x:v>
      </x:c>
      <x:c r="T332" s="12">
        <x:v>295763.761531136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2331084</x:v>
      </x:c>
      <x:c r="B333" s="1">
        <x:v>44180.5406659722</x:v>
      </x:c>
      <x:c r="C333" s="6">
        <x:v>16.5499156016667</x:v>
      </x:c>
      <x:c r="D333" s="14" t="s">
        <x:v>92</x:v>
      </x:c>
      <x:c r="E333" s="15">
        <x:v>44173.62946875</x:v>
      </x:c>
      <x:c r="F333" t="s">
        <x:v>97</x:v>
      </x:c>
      <x:c r="G333" s="6">
        <x:v>256.206652456611</x:v>
      </x:c>
      <x:c r="H333" t="s">
        <x:v>98</x:v>
      </x:c>
      <x:c r="I333" s="6">
        <x:v>25.5530510723834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20.862</x:v>
      </x:c>
      <x:c r="S333" s="8">
        <x:v>5852.7086016199</x:v>
      </x:c>
      <x:c r="T333" s="12">
        <x:v>295769.843534768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2331088</x:v>
      </x:c>
      <x:c r="B334" s="1">
        <x:v>44180.5407006134</x:v>
      </x:c>
      <x:c r="C334" s="6">
        <x:v>16.5998080616667</x:v>
      </x:c>
      <x:c r="D334" s="14" t="s">
        <x:v>92</x:v>
      </x:c>
      <x:c r="E334" s="15">
        <x:v>44173.62946875</x:v>
      </x:c>
      <x:c r="F334" t="s">
        <x:v>97</x:v>
      </x:c>
      <x:c r="G334" s="6">
        <x:v>255.322572210117</x:v>
      </x:c>
      <x:c r="H334" t="s">
        <x:v>98</x:v>
      </x:c>
      <x:c r="I334" s="6">
        <x:v>25.5469641316163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20.903</x:v>
      </x:c>
      <x:c r="S334" s="8">
        <x:v>5850.49252197381</x:v>
      </x:c>
      <x:c r="T334" s="12">
        <x:v>295779.548584601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2331092</x:v>
      </x:c>
      <x:c r="B335" s="1">
        <x:v>44180.5407351852</x:v>
      </x:c>
      <x:c r="C335" s="6">
        <x:v>16.6496007183333</x:v>
      </x:c>
      <x:c r="D335" s="14" t="s">
        <x:v>92</x:v>
      </x:c>
      <x:c r="E335" s="15">
        <x:v>44173.62946875</x:v>
      </x:c>
      <x:c r="F335" t="s">
        <x:v>97</x:v>
      </x:c>
      <x:c r="G335" s="6">
        <x:v>256.526144768388</x:v>
      </x:c>
      <x:c r="H335" t="s">
        <x:v>98</x:v>
      </x:c>
      <x:c r="I335" s="6">
        <x:v>25.5591380241835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20.846</x:v>
      </x:c>
      <x:c r="S335" s="8">
        <x:v>5852.72143700221</x:v>
      </x:c>
      <x:c r="T335" s="12">
        <x:v>295770.762332452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2331096</x:v>
      </x:c>
      <x:c r="B336" s="1">
        <x:v>44180.5407697917</x:v>
      </x:c>
      <x:c r="C336" s="6">
        <x:v>16.6994022233333</x:v>
      </x:c>
      <x:c r="D336" s="14" t="s">
        <x:v>92</x:v>
      </x:c>
      <x:c r="E336" s="15">
        <x:v>44173.62946875</x:v>
      </x:c>
      <x:c r="F336" t="s">
        <x:v>97</x:v>
      </x:c>
      <x:c r="G336" s="6">
        <x:v>255.140376490848</x:v>
      </x:c>
      <x:c r="H336" t="s">
        <x:v>98</x:v>
      </x:c>
      <x:c r="I336" s="6">
        <x:v>25.5408772018818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20.913</x:v>
      </x:c>
      <x:c r="S336" s="8">
        <x:v>5848.2588187971</x:v>
      </x:c>
      <x:c r="T336" s="12">
        <x:v>295772.465479901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2331100</x:v>
      </x:c>
      <x:c r="B337" s="1">
        <x:v>44180.5408049769</x:v>
      </x:c>
      <x:c r="C337" s="6">
        <x:v>16.7500683433333</x:v>
      </x:c>
      <x:c r="D337" s="14" t="s">
        <x:v>92</x:v>
      </x:c>
      <x:c r="E337" s="15">
        <x:v>44173.62946875</x:v>
      </x:c>
      <x:c r="F337" t="s">
        <x:v>97</x:v>
      </x:c>
      <x:c r="G337" s="6">
        <x:v>255.282561702952</x:v>
      </x:c>
      <x:c r="H337" t="s">
        <x:v>98</x:v>
      </x:c>
      <x:c r="I337" s="6">
        <x:v>25.5652249870168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20.899</x:v>
      </x:c>
      <x:c r="S337" s="8">
        <x:v>5844.90522389638</x:v>
      </x:c>
      <x:c r="T337" s="12">
        <x:v>295759.94111119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2331104</x:v>
      </x:c>
      <x:c r="B338" s="1">
        <x:v>44180.5408395833</x:v>
      </x:c>
      <x:c r="C338" s="6">
        <x:v>16.7999003333333</x:v>
      </x:c>
      <x:c r="D338" s="14" t="s">
        <x:v>92</x:v>
      </x:c>
      <x:c r="E338" s="15">
        <x:v>44173.62946875</x:v>
      </x:c>
      <x:c r="F338" t="s">
        <x:v>97</x:v>
      </x:c>
      <x:c r="G338" s="6">
        <x:v>255.819809044979</x:v>
      </x:c>
      <x:c r="H338" t="s">
        <x:v>98</x:v>
      </x:c>
      <x:c r="I338" s="6">
        <x:v>25.5469641316163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20.881</x:v>
      </x:c>
      <x:c r="S338" s="8">
        <x:v>5848.09276884595</x:v>
      </x:c>
      <x:c r="T338" s="12">
        <x:v>295766.038043458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2331108</x:v>
      </x:c>
      <x:c r="B339" s="1">
        <x:v>44180.5408741551</x:v>
      </x:c>
      <x:c r="C339" s="6">
        <x:v>16.84967265</x:v>
      </x:c>
      <x:c r="D339" s="14" t="s">
        <x:v>92</x:v>
      </x:c>
      <x:c r="E339" s="15">
        <x:v>44173.62946875</x:v>
      </x:c>
      <x:c r="F339" t="s">
        <x:v>97</x:v>
      </x:c>
      <x:c r="G339" s="6">
        <x:v>255.117826314579</x:v>
      </x:c>
      <x:c r="H339" t="s">
        <x:v>98</x:v>
      </x:c>
      <x:c r="I339" s="6">
        <x:v>25.5408772018818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20.914</x:v>
      </x:c>
      <x:c r="S339" s="8">
        <x:v>5851.97083027364</x:v>
      </x:c>
      <x:c r="T339" s="12">
        <x:v>295772.041202818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2331112</x:v>
      </x:c>
      <x:c r="B340" s="1">
        <x:v>44180.5409087153</x:v>
      </x:c>
      <x:c r="C340" s="6">
        <x:v>16.8994836866667</x:v>
      </x:c>
      <x:c r="D340" s="14" t="s">
        <x:v>92</x:v>
      </x:c>
      <x:c r="E340" s="15">
        <x:v>44173.62946875</x:v>
      </x:c>
      <x:c r="F340" t="s">
        <x:v>97</x:v>
      </x:c>
      <x:c r="G340" s="6">
        <x:v>256.503433127802</x:v>
      </x:c>
      <x:c r="H340" t="s">
        <x:v>98</x:v>
      </x:c>
      <x:c r="I340" s="6">
        <x:v>25.5591380241835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20.847</x:v>
      </x:c>
      <x:c r="S340" s="8">
        <x:v>5845.1094468907</x:v>
      </x:c>
      <x:c r="T340" s="12">
        <x:v>295754.954709319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2331116</x:v>
      </x:c>
      <x:c r="B341" s="1">
        <x:v>44180.5409433681</x:v>
      </x:c>
      <x:c r="C341" s="6">
        <x:v>16.9493451366667</x:v>
      </x:c>
      <x:c r="D341" s="14" t="s">
        <x:v>92</x:v>
      </x:c>
      <x:c r="E341" s="15">
        <x:v>44173.62946875</x:v>
      </x:c>
      <x:c r="F341" t="s">
        <x:v>97</x:v>
      </x:c>
      <x:c r="G341" s="6">
        <x:v>255.81807787576</x:v>
      </x:c>
      <x:c r="H341" t="s">
        <x:v>98</x:v>
      </x:c>
      <x:c r="I341" s="6">
        <x:v>25.5408772018818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20.883</x:v>
      </x:c>
      <x:c r="S341" s="8">
        <x:v>5846.70292287075</x:v>
      </x:c>
      <x:c r="T341" s="12">
        <x:v>295761.596205911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2331120</x:v>
      </x:c>
      <x:c r="B342" s="1">
        <x:v>44180.5409785532</x:v>
      </x:c>
      <x:c r="C342" s="6">
        <x:v>17.0000335516667</x:v>
      </x:c>
      <x:c r="D342" s="14" t="s">
        <x:v>92</x:v>
      </x:c>
      <x:c r="E342" s="15">
        <x:v>44173.62946875</x:v>
      </x:c>
      <x:c r="F342" t="s">
        <x:v>97</x:v>
      </x:c>
      <x:c r="G342" s="6">
        <x:v>257.568168214542</x:v>
      </x:c>
      <x:c r="H342" t="s">
        <x:v>98</x:v>
      </x:c>
      <x:c r="I342" s="6">
        <x:v>25.5408772018818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20.806</x:v>
      </x:c>
      <x:c r="S342" s="8">
        <x:v>5847.54933316243</x:v>
      </x:c>
      <x:c r="T342" s="12">
        <x:v>295766.763280891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2331124</x:v>
      </x:c>
      <x:c r="B343" s="1">
        <x:v>44180.5410131944</x:v>
      </x:c>
      <x:c r="C343" s="6">
        <x:v>17.049921865</x:v>
      </x:c>
      <x:c r="D343" s="14" t="s">
        <x:v>92</x:v>
      </x:c>
      <x:c r="E343" s="15">
        <x:v>44173.62946875</x:v>
      </x:c>
      <x:c r="F343" t="s">
        <x:v>97</x:v>
      </x:c>
      <x:c r="G343" s="6">
        <x:v>257.550859935344</x:v>
      </x:c>
      <x:c r="H343" t="s">
        <x:v>98</x:v>
      </x:c>
      <x:c r="I343" s="6">
        <x:v>25.5591380241835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20.801</x:v>
      </x:c>
      <x:c r="S343" s="8">
        <x:v>5849.34164973639</x:v>
      </x:c>
      <x:c r="T343" s="12">
        <x:v>295745.606212103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2331128</x:v>
      </x:c>
      <x:c r="B344" s="1">
        <x:v>44180.5410478357</x:v>
      </x:c>
      <x:c r="C344" s="6">
        <x:v>17.0998157933333</x:v>
      </x:c>
      <x:c r="D344" s="14" t="s">
        <x:v>92</x:v>
      </x:c>
      <x:c r="E344" s="15">
        <x:v>44173.62946875</x:v>
      </x:c>
      <x:c r="F344" t="s">
        <x:v>97</x:v>
      </x:c>
      <x:c r="G344" s="6">
        <x:v>256.776144129275</x:v>
      </x:c>
      <x:c r="H344" t="s">
        <x:v>98</x:v>
      </x:c>
      <x:c r="I344" s="6">
        <x:v>25.5591380241835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20.835</x:v>
      </x:c>
      <x:c r="S344" s="8">
        <x:v>5850.50191180671</x:v>
      </x:c>
      <x:c r="T344" s="12">
        <x:v>295761.337949748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2331132</x:v>
      </x:c>
      <x:c r="B345" s="1">
        <x:v>44180.5410824074</x:v>
      </x:c>
      <x:c r="C345" s="6">
        <x:v>17.1495804666667</x:v>
      </x:c>
      <x:c r="D345" s="14" t="s">
        <x:v>92</x:v>
      </x:c>
      <x:c r="E345" s="15">
        <x:v>44173.62946875</x:v>
      </x:c>
      <x:c r="F345" t="s">
        <x:v>97</x:v>
      </x:c>
      <x:c r="G345" s="6">
        <x:v>256.318295030277</x:v>
      </x:c>
      <x:c r="H345" t="s">
        <x:v>98</x:v>
      </x:c>
      <x:c r="I345" s="6">
        <x:v>25.5469641316163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20.859</x:v>
      </x:c>
      <x:c r="S345" s="8">
        <x:v>5845.25550168139</x:v>
      </x:c>
      <x:c r="T345" s="12">
        <x:v>295770.986630872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2331136</x:v>
      </x:c>
      <x:c r="B346" s="1">
        <x:v>44180.5411170139</x:v>
      </x:c>
      <x:c r="C346" s="6">
        <x:v>17.1994133416667</x:v>
      </x:c>
      <x:c r="D346" s="14" t="s">
        <x:v>92</x:v>
      </x:c>
      <x:c r="E346" s="15">
        <x:v>44173.62946875</x:v>
      </x:c>
      <x:c r="F346" t="s">
        <x:v>97</x:v>
      </x:c>
      <x:c r="G346" s="6">
        <x:v>256.693678158235</x:v>
      </x:c>
      <x:c r="H346" t="s">
        <x:v>98</x:v>
      </x:c>
      <x:c r="I346" s="6">
        <x:v>25.5591380241835</x:v>
      </x:c>
      <x:c r="J346" t="s">
        <x:v>93</x:v>
      </x:c>
      <x:c r="K346" s="6">
        <x:v>1014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20.839</x:v>
      </x:c>
      <x:c r="S346" s="8">
        <x:v>5852.96877026649</x:v>
      </x:c>
      <x:c r="T346" s="12">
        <x:v>295765.163823615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2331140</x:v>
      </x:c>
      <x:c r="B347" s="1">
        <x:v>44180.5411521991</x:v>
      </x:c>
      <x:c r="C347" s="6">
        <x:v>17.2500804033333</x:v>
      </x:c>
      <x:c r="D347" s="14" t="s">
        <x:v>92</x:v>
      </x:c>
      <x:c r="E347" s="15">
        <x:v>44173.62946875</x:v>
      </x:c>
      <x:c r="F347" t="s">
        <x:v>97</x:v>
      </x:c>
      <x:c r="G347" s="6">
        <x:v>255.981780481875</x:v>
      </x:c>
      <x:c r="H347" t="s">
        <x:v>98</x:v>
      </x:c>
      <x:c r="I347" s="6">
        <x:v>25.5591380241835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20.87</x:v>
      </x:c>
      <x:c r="S347" s="8">
        <x:v>5853.06216337962</x:v>
      </x:c>
      <x:c r="T347" s="12">
        <x:v>295752.44186397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2331144</x:v>
      </x:c>
      <x:c r="B348" s="1">
        <x:v>44180.5411868403</x:v>
      </x:c>
      <x:c r="C348" s="6">
        <x:v>17.2999473766667</x:v>
      </x:c>
      <x:c r="D348" s="14" t="s">
        <x:v>92</x:v>
      </x:c>
      <x:c r="E348" s="15">
        <x:v>44173.62946875</x:v>
      </x:c>
      <x:c r="F348" t="s">
        <x:v>97</x:v>
      </x:c>
      <x:c r="G348" s="6">
        <x:v>256.258704513547</x:v>
      </x:c>
      <x:c r="H348" t="s">
        <x:v>98</x:v>
      </x:c>
      <x:c r="I348" s="6">
        <x:v>25.5469641316163</x:v>
      </x:c>
      <x:c r="J348" t="s">
        <x:v>93</x:v>
      </x:c>
      <x:c r="K348" s="6">
        <x:v>1014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20.862</x:v>
      </x:c>
      <x:c r="S348" s="8">
        <x:v>5849.56489275173</x:v>
      </x:c>
      <x:c r="T348" s="12">
        <x:v>295755.539960761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2331148</x:v>
      </x:c>
      <x:c r="B349" s="1">
        <x:v>44180.541221412</x:v>
      </x:c>
      <x:c r="C349" s="6">
        <x:v>17.3497330816667</x:v>
      </x:c>
      <x:c r="D349" s="14" t="s">
        <x:v>92</x:v>
      </x:c>
      <x:c r="E349" s="15">
        <x:v>44173.62946875</x:v>
      </x:c>
      <x:c r="F349" t="s">
        <x:v>97</x:v>
      </x:c>
      <x:c r="G349" s="6">
        <x:v>255.868558819059</x:v>
      </x:c>
      <x:c r="H349" t="s">
        <x:v>98</x:v>
      </x:c>
      <x:c r="I349" s="6">
        <x:v>25.5591380241835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20.875</x:v>
      </x:c>
      <x:c r="S349" s="8">
        <x:v>5849.16808935147</x:v>
      </x:c>
      <x:c r="T349" s="12">
        <x:v>295755.209215131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2331152</x:v>
      </x:c>
      <x:c r="B350" s="1">
        <x:v>44180.5412560532</x:v>
      </x:c>
      <x:c r="C350" s="6">
        <x:v>17.3996210916667</x:v>
      </x:c>
      <x:c r="D350" s="14" t="s">
        <x:v>92</x:v>
      </x:c>
      <x:c r="E350" s="15">
        <x:v>44173.62946875</x:v>
      </x:c>
      <x:c r="F350" t="s">
        <x:v>97</x:v>
      </x:c>
      <x:c r="G350" s="6">
        <x:v>257.00006959126</x:v>
      </x:c>
      <x:c r="H350" t="s">
        <x:v>98</x:v>
      </x:c>
      <x:c r="I350" s="6">
        <x:v>25.5469641316163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20.829</x:v>
      </x:c>
      <x:c r="S350" s="8">
        <x:v>5846.50571065283</x:v>
      </x:c>
      <x:c r="T350" s="12">
        <x:v>295749.890145506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2331156</x:v>
      </x:c>
      <x:c r="B351" s="1">
        <x:v>44180.5412906597</x:v>
      </x:c>
      <x:c r="C351" s="6">
        <x:v>17.44948001</x:v>
      </x:c>
      <x:c r="D351" s="14" t="s">
        <x:v>92</x:v>
      </x:c>
      <x:c r="E351" s="15">
        <x:v>44173.62946875</x:v>
      </x:c>
      <x:c r="F351" t="s">
        <x:v>97</x:v>
      </x:c>
      <x:c r="G351" s="6">
        <x:v>256.618812462133</x:v>
      </x:c>
      <x:c r="H351" t="s">
        <x:v>98</x:v>
      </x:c>
      <x:c r="I351" s="6">
        <x:v>25.5652249870168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20.84</x:v>
      </x:c>
      <x:c r="S351" s="8">
        <x:v>5852.17329284527</x:v>
      </x:c>
      <x:c r="T351" s="12">
        <x:v>295760.108128257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2331160</x:v>
      </x:c>
      <x:c r="B352" s="1">
        <x:v>44180.5413252662</x:v>
      </x:c>
      <x:c r="C352" s="6">
        <x:v>17.4992883683333</x:v>
      </x:c>
      <x:c r="D352" s="14" t="s">
        <x:v>92</x:v>
      </x:c>
      <x:c r="E352" s="15">
        <x:v>44173.62946875</x:v>
      </x:c>
      <x:c r="F352" t="s">
        <x:v>97</x:v>
      </x:c>
      <x:c r="G352" s="6">
        <x:v>256.295609415743</x:v>
      </x:c>
      <x:c r="H352" t="s">
        <x:v>98</x:v>
      </x:c>
      <x:c r="I352" s="6">
        <x:v>25.5469641316163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20.86</x:v>
      </x:c>
      <x:c r="S352" s="8">
        <x:v>5855.40938871099</x:v>
      </x:c>
      <x:c r="T352" s="12">
        <x:v>295753.779937174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2331164</x:v>
      </x:c>
      <x:c r="B353" s="1">
        <x:v>44180.5413604514</x:v>
      </x:c>
      <x:c r="C353" s="6">
        <x:v>17.54998095</x:v>
      </x:c>
      <x:c r="D353" s="14" t="s">
        <x:v>92</x:v>
      </x:c>
      <x:c r="E353" s="15">
        <x:v>44173.62946875</x:v>
      </x:c>
      <x:c r="F353" t="s">
        <x:v>97</x:v>
      </x:c>
      <x:c r="G353" s="6">
        <x:v>256.114217685393</x:v>
      </x:c>
      <x:c r="H353" t="s">
        <x:v>98</x:v>
      </x:c>
      <x:c r="I353" s="6">
        <x:v>25.5469641316163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20.868</x:v>
      </x:c>
      <x:c r="S353" s="8">
        <x:v>5849.23578401476</x:v>
      </x:c>
      <x:c r="T353" s="12">
        <x:v>295752.277228031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2331168</x:v>
      </x:c>
      <x:c r="B354" s="1">
        <x:v>44180.5413950579</x:v>
      </x:c>
      <x:c r="C354" s="6">
        <x:v>17.5998175116667</x:v>
      </x:c>
      <x:c r="D354" s="14" t="s">
        <x:v>92</x:v>
      </x:c>
      <x:c r="E354" s="15">
        <x:v>44173.62946875</x:v>
      </x:c>
      <x:c r="F354" t="s">
        <x:v>97</x:v>
      </x:c>
      <x:c r="G354" s="6">
        <x:v>256.477166870987</x:v>
      </x:c>
      <x:c r="H354" t="s">
        <x:v>98</x:v>
      </x:c>
      <x:c r="I354" s="6">
        <x:v>25.5469641316163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20.852</x:v>
      </x:c>
      <x:c r="S354" s="8">
        <x:v>5847.84333506676</x:v>
      </x:c>
      <x:c r="T354" s="12">
        <x:v>295739.311840689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2331172</x:v>
      </x:c>
      <x:c r="B355" s="1">
        <x:v>44180.5414296644</x:v>
      </x:c>
      <x:c r="C355" s="6">
        <x:v>17.6496118</x:v>
      </x:c>
      <x:c r="D355" s="14" t="s">
        <x:v>92</x:v>
      </x:c>
      <x:c r="E355" s="15">
        <x:v>44173.62946875</x:v>
      </x:c>
      <x:c r="F355" t="s">
        <x:v>97</x:v>
      </x:c>
      <x:c r="G355" s="6">
        <x:v>255.884246001703</x:v>
      </x:c>
      <x:c r="H355" t="s">
        <x:v>98</x:v>
      </x:c>
      <x:c r="I355" s="6">
        <x:v>25.53479028318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20.882</x:v>
      </x:c>
      <x:c r="S355" s="8">
        <x:v>5851.82170107476</x:v>
      </x:c>
      <x:c r="T355" s="12">
        <x:v>295749.865371118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2331176</x:v>
      </x:c>
      <x:c r="B356" s="1">
        <x:v>44180.5414642708</x:v>
      </x:c>
      <x:c r="C356" s="6">
        <x:v>17.6994523666667</x:v>
      </x:c>
      <x:c r="D356" s="14" t="s">
        <x:v>92</x:v>
      </x:c>
      <x:c r="E356" s="15">
        <x:v>44173.62946875</x:v>
      </x:c>
      <x:c r="F356" t="s">
        <x:v>97</x:v>
      </x:c>
      <x:c r="G356" s="6">
        <x:v>255.840707858898</x:v>
      </x:c>
      <x:c r="H356" t="s">
        <x:v>98</x:v>
      </x:c>
      <x:c r="I356" s="6">
        <x:v>25.5408772018818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20.882</x:v>
      </x:c>
      <x:c r="S356" s="8">
        <x:v>5847.97288796825</x:v>
      </x:c>
      <x:c r="T356" s="12">
        <x:v>295755.077577226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2331180</x:v>
      </x:c>
      <x:c r="B357" s="1">
        <x:v>44180.5414988773</x:v>
      </x:c>
      <x:c r="C357" s="6">
        <x:v>17.7492850383333</x:v>
      </x:c>
      <x:c r="D357" s="14" t="s">
        <x:v>92</x:v>
      </x:c>
      <x:c r="E357" s="15">
        <x:v>44173.62946875</x:v>
      </x:c>
      <x:c r="F357" t="s">
        <x:v>97</x:v>
      </x:c>
      <x:c r="G357" s="6">
        <x:v>256.00267943061</x:v>
      </x:c>
      <x:c r="H357" t="s">
        <x:v>98</x:v>
      </x:c>
      <x:c r="I357" s="6">
        <x:v>25.5530510723834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20.871</x:v>
      </x:c>
      <x:c r="S357" s="8">
        <x:v>5848.70546287173</x:v>
      </x:c>
      <x:c r="T357" s="12">
        <x:v>295742.705054668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2331184</x:v>
      </x:c>
      <x:c r="B358" s="1">
        <x:v>44180.5415340625</x:v>
      </x:c>
      <x:c r="C358" s="6">
        <x:v>17.79993664</x:v>
      </x:c>
      <x:c r="D358" s="14" t="s">
        <x:v>92</x:v>
      </x:c>
      <x:c r="E358" s="15">
        <x:v>44173.62946875</x:v>
      </x:c>
      <x:c r="F358" t="s">
        <x:v>97</x:v>
      </x:c>
      <x:c r="G358" s="6">
        <x:v>256.711538179478</x:v>
      </x:c>
      <x:c r="H358" t="s">
        <x:v>98</x:v>
      </x:c>
      <x:c r="I358" s="6">
        <x:v>25.5713119608822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20.834</x:v>
      </x:c>
      <x:c r="S358" s="8">
        <x:v>5852.54699901738</x:v>
      </x:c>
      <x:c r="T358" s="12">
        <x:v>295746.904259743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2331188</x:v>
      </x:c>
      <x:c r="B359" s="1">
        <x:v>44180.5415687153</x:v>
      </x:c>
      <x:c r="C359" s="6">
        <x:v>17.849822645</x:v>
      </x:c>
      <x:c r="D359" s="14" t="s">
        <x:v>92</x:v>
      </x:c>
      <x:c r="E359" s="15">
        <x:v>44173.62946875</x:v>
      </x:c>
      <x:c r="F359" t="s">
        <x:v>97</x:v>
      </x:c>
      <x:c r="G359" s="6">
        <x:v>256.797086549902</x:v>
      </x:c>
      <x:c r="H359" t="s">
        <x:v>98</x:v>
      </x:c>
      <x:c r="I359" s="6">
        <x:v>25.5530510723834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20.836</x:v>
      </x:c>
      <x:c r="S359" s="8">
        <x:v>5845.24008672646</x:v>
      </x:c>
      <x:c r="T359" s="12">
        <x:v>295751.339328617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2331192</x:v>
      </x:c>
      <x:c r="B360" s="1">
        <x:v>44180.5416032407</x:v>
      </x:c>
      <x:c r="C360" s="6">
        <x:v>17.8995756116667</x:v>
      </x:c>
      <x:c r="D360" s="14" t="s">
        <x:v>92</x:v>
      </x:c>
      <x:c r="E360" s="15">
        <x:v>44173.62946875</x:v>
      </x:c>
      <x:c r="F360" t="s">
        <x:v>97</x:v>
      </x:c>
      <x:c r="G360" s="6">
        <x:v>254.991044562521</x:v>
      </x:c>
      <x:c r="H360" t="s">
        <x:v>98</x:v>
      </x:c>
      <x:c r="I360" s="6">
        <x:v>25.5713119608822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20.91</x:v>
      </x:c>
      <x:c r="S360" s="8">
        <x:v>5850.40419724109</x:v>
      </x:c>
      <x:c r="T360" s="12">
        <x:v>295752.650574746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2331196</x:v>
      </x:c>
      <x:c r="B361" s="1">
        <x:v>44180.5416378472</x:v>
      </x:c>
      <x:c r="C361" s="6">
        <x:v>17.9494336966667</x:v>
      </x:c>
      <x:c r="D361" s="14" t="s">
        <x:v>92</x:v>
      </x:c>
      <x:c r="E361" s="15">
        <x:v>44173.62946875</x:v>
      </x:c>
      <x:c r="F361" t="s">
        <x:v>97</x:v>
      </x:c>
      <x:c r="G361" s="6">
        <x:v>256.482091840183</x:v>
      </x:c>
      <x:c r="H361" t="s">
        <x:v>98</x:v>
      </x:c>
      <x:c r="I361" s="6">
        <x:v>25.53479028318</x:v>
      </x:c>
      <x:c r="J361" t="s">
        <x:v>93</x:v>
      </x:c>
      <x:c r="K361" s="6">
        <x:v>1014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20.856</x:v>
      </x:c>
      <x:c r="S361" s="8">
        <x:v>5851.05727937465</x:v>
      </x:c>
      <x:c r="T361" s="12">
        <x:v>295742.703685489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2331200</x:v>
      </x:c>
      <x:c r="B362" s="1">
        <x:v>44180.5416730324</x:v>
      </x:c>
      <x:c r="C362" s="6">
        <x:v>18.00007844</x:v>
      </x:c>
      <x:c r="D362" s="14" t="s">
        <x:v>92</x:v>
      </x:c>
      <x:c r="E362" s="15">
        <x:v>44173.62946875</x:v>
      </x:c>
      <x:c r="F362" t="s">
        <x:v>97</x:v>
      </x:c>
      <x:c r="G362" s="6">
        <x:v>256.720024622641</x:v>
      </x:c>
      <x:c r="H362" t="s">
        <x:v>98</x:v>
      </x:c>
      <x:c r="I362" s="6">
        <x:v>25.5713119608822</x:v>
      </x:c>
      <x:c r="J362" t="s">
        <x:v>93</x:v>
      </x:c>
      <x:c r="K362" s="6">
        <x:v>1014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20.834</x:v>
      </x:c>
      <x:c r="S362" s="8">
        <x:v>5851.52718640907</x:v>
      </x:c>
      <x:c r="T362" s="12">
        <x:v>295738.821873052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2331204</x:v>
      </x:c>
      <x:c r="B363" s="1">
        <x:v>44180.5417075579</x:v>
      </x:c>
      <x:c r="C363" s="6">
        <x:v>18.0497959766667</x:v>
      </x:c>
      <x:c r="D363" s="14" t="s">
        <x:v>92</x:v>
      </x:c>
      <x:c r="E363" s="15">
        <x:v>44173.62946875</x:v>
      </x:c>
      <x:c r="F363" t="s">
        <x:v>97</x:v>
      </x:c>
      <x:c r="G363" s="6">
        <x:v>255.845922235506</x:v>
      </x:c>
      <x:c r="H363" t="s">
        <x:v>98</x:v>
      </x:c>
      <x:c r="I363" s="6">
        <x:v>25.5591380241835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20.876</x:v>
      </x:c>
      <x:c r="S363" s="8">
        <x:v>5845.3657397069</x:v>
      </x:c>
      <x:c r="T363" s="12">
        <x:v>295748.335935549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2331208</x:v>
      </x:c>
      <x:c r="B364" s="1">
        <x:v>44180.5417421644</x:v>
      </x:c>
      <x:c r="C364" s="6">
        <x:v>18.099626655</x:v>
      </x:c>
      <x:c r="D364" s="14" t="s">
        <x:v>92</x:v>
      </x:c>
      <x:c r="E364" s="15">
        <x:v>44173.62946875</x:v>
      </x:c>
      <x:c r="F364" t="s">
        <x:v>97</x:v>
      </x:c>
      <x:c r="G364" s="6">
        <x:v>256.320061372271</x:v>
      </x:c>
      <x:c r="H364" t="s">
        <x:v>98</x:v>
      </x:c>
      <x:c r="I364" s="6">
        <x:v>25.5530510723834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20.857</x:v>
      </x:c>
      <x:c r="S364" s="8">
        <x:v>5852.93822237849</x:v>
      </x:c>
      <x:c r="T364" s="12">
        <x:v>295739.288103785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2331212</x:v>
      </x:c>
      <x:c r="B365" s="1">
        <x:v>44180.5417768171</x:v>
      </x:c>
      <x:c r="C365" s="6">
        <x:v>18.1495266766667</x:v>
      </x:c>
      <x:c r="D365" s="14" t="s">
        <x:v>92</x:v>
      </x:c>
      <x:c r="E365" s="15">
        <x:v>44173.62946875</x:v>
      </x:c>
      <x:c r="F365" t="s">
        <x:v>97</x:v>
      </x:c>
      <x:c r="G365" s="6">
        <x:v>255.90140625497</x:v>
      </x:c>
      <x:c r="H365" t="s">
        <x:v>98</x:v>
      </x:c>
      <x:c r="I365" s="6">
        <x:v>25.5652249870168</x:v>
      </x:c>
      <x:c r="J365" t="s">
        <x:v>93</x:v>
      </x:c>
      <x:c r="K365" s="6">
        <x:v>1014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20.872</x:v>
      </x:c>
      <x:c r="S365" s="8">
        <x:v>5845.92156923031</x:v>
      </x:c>
      <x:c r="T365" s="12">
        <x:v>295739.516307122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2331216</x:v>
      </x:c>
      <x:c r="B366" s="1">
        <x:v>44180.5418114583</x:v>
      </x:c>
      <x:c r="C366" s="6">
        <x:v>18.199388135</x:v>
      </x:c>
      <x:c r="D366" s="14" t="s">
        <x:v>92</x:v>
      </x:c>
      <x:c r="E366" s="15">
        <x:v>44173.62946875</x:v>
      </x:c>
      <x:c r="F366" t="s">
        <x:v>97</x:v>
      </x:c>
      <x:c r="G366" s="6">
        <x:v>255.764177844546</x:v>
      </x:c>
      <x:c r="H366" t="s">
        <x:v>98</x:v>
      </x:c>
      <x:c r="I366" s="6">
        <x:v>25.5895729486774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20.87</x:v>
      </x:c>
      <x:c r="S366" s="8">
        <x:v>5842.67745006786</x:v>
      </x:c>
      <x:c r="T366" s="12">
        <x:v>295740.479823418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2331220</x:v>
      </x:c>
      <x:c r="B367" s="1">
        <x:v>44180.5418466435</x:v>
      </x:c>
      <x:c r="C367" s="6">
        <x:v>18.2500855516667</x:v>
      </x:c>
      <x:c r="D367" s="14" t="s">
        <x:v>92</x:v>
      </x:c>
      <x:c r="E367" s="15">
        <x:v>44173.62946875</x:v>
      </x:c>
      <x:c r="F367" t="s">
        <x:v>97</x:v>
      </x:c>
      <x:c r="G367" s="6">
        <x:v>256.354774418282</x:v>
      </x:c>
      <x:c r="H367" t="s">
        <x:v>98</x:v>
      </x:c>
      <x:c r="I367" s="6">
        <x:v>25.5652249870168</x:v>
      </x:c>
      <x:c r="J367" t="s">
        <x:v>93</x:v>
      </x:c>
      <x:c r="K367" s="6">
        <x:v>1014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20.852</x:v>
      </x:c>
      <x:c r="S367" s="8">
        <x:v>5850.7449103825</x:v>
      </x:c>
      <x:c r="T367" s="12">
        <x:v>295746.01286728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2331224</x:v>
      </x:c>
      <x:c r="B368" s="1">
        <x:v>44180.54188125</x:v>
      </x:c>
      <x:c r="C368" s="6">
        <x:v>18.29992327</x:v>
      </x:c>
      <x:c r="D368" s="14" t="s">
        <x:v>92</x:v>
      </x:c>
      <x:c r="E368" s="15">
        <x:v>44173.62946875</x:v>
      </x:c>
      <x:c r="F368" t="s">
        <x:v>97</x:v>
      </x:c>
      <x:c r="G368" s="6">
        <x:v>255.506683100599</x:v>
      </x:c>
      <x:c r="H368" t="s">
        <x:v>98</x:v>
      </x:c>
      <x:c r="I368" s="6">
        <x:v>25.5591380241835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20.891</x:v>
      </x:c>
      <x:c r="S368" s="8">
        <x:v>5845.58350789976</x:v>
      </x:c>
      <x:c r="T368" s="12">
        <x:v>295741.42204155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2331228</x:v>
      </x:c>
      <x:c r="B369" s="1">
        <x:v>44180.5419158912</x:v>
      </x:c>
      <x:c r="C369" s="6">
        <x:v>18.349813415</x:v>
      </x:c>
      <x:c r="D369" s="14" t="s">
        <x:v>92</x:v>
      </x:c>
      <x:c r="E369" s="15">
        <x:v>44173.62946875</x:v>
      </x:c>
      <x:c r="F369" t="s">
        <x:v>97</x:v>
      </x:c>
      <x:c r="G369" s="6">
        <x:v>255.51188776623</x:v>
      </x:c>
      <x:c r="H369" t="s">
        <x:v>98</x:v>
      </x:c>
      <x:c r="I369" s="6">
        <x:v>25.5773989457807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20.885</x:v>
      </x:c>
      <x:c r="S369" s="8">
        <x:v>5843.75059496191</x:v>
      </x:c>
      <x:c r="T369" s="12">
        <x:v>295744.785557791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2331232</x:v>
      </x:c>
      <x:c r="B370" s="1">
        <x:v>44180.541950544</x:v>
      </x:c>
      <x:c r="C370" s="6">
        <x:v>18.3996853383333</x:v>
      </x:c>
      <x:c r="D370" s="14" t="s">
        <x:v>92</x:v>
      </x:c>
      <x:c r="E370" s="15">
        <x:v>44173.62946875</x:v>
      </x:c>
      <x:c r="F370" t="s">
        <x:v>97</x:v>
      </x:c>
      <x:c r="G370" s="6">
        <x:v>256.140399370147</x:v>
      </x:c>
      <x:c r="H370" t="s">
        <x:v>98</x:v>
      </x:c>
      <x:c r="I370" s="6">
        <x:v>25.5591380241835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20.863</x:v>
      </x:c>
      <x:c r="S370" s="8">
        <x:v>5845.38839649419</x:v>
      </x:c>
      <x:c r="T370" s="12">
        <x:v>295734.134516586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2331236</x:v>
      </x:c>
      <x:c r="B371" s="1">
        <x:v>44180.5419851505</x:v>
      </x:c>
      <x:c r="C371" s="6">
        <x:v>18.44955078</x:v>
      </x:c>
      <x:c r="D371" s="14" t="s">
        <x:v>92</x:v>
      </x:c>
      <x:c r="E371" s="15">
        <x:v>44173.62946875</x:v>
      </x:c>
      <x:c r="F371" t="s">
        <x:v>97</x:v>
      </x:c>
      <x:c r="G371" s="6">
        <x:v>257.136705181944</x:v>
      </x:c>
      <x:c r="H371" t="s">
        <x:v>98</x:v>
      </x:c>
      <x:c r="I371" s="6">
        <x:v>25.5469641316163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20.823</x:v>
      </x:c>
      <x:c r="S371" s="8">
        <x:v>5844.06504722757</x:v>
      </x:c>
      <x:c r="T371" s="12">
        <x:v>295730.343855136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2331240</x:v>
      </x:c>
      <x:c r="B372" s="1">
        <x:v>44180.5420197569</x:v>
      </x:c>
      <x:c r="C372" s="6">
        <x:v>18.4993659083333</x:v>
      </x:c>
      <x:c r="D372" s="14" t="s">
        <x:v>92</x:v>
      </x:c>
      <x:c r="E372" s="15">
        <x:v>44173.62946875</x:v>
      </x:c>
      <x:c r="F372" t="s">
        <x:v>97</x:v>
      </x:c>
      <x:c r="G372" s="6">
        <x:v>256.795291823265</x:v>
      </x:c>
      <x:c r="H372" t="s">
        <x:v>98</x:v>
      </x:c>
      <x:c r="I372" s="6">
        <x:v>25.5469641316163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20.838</x:v>
      </x:c>
      <x:c r="S372" s="8">
        <x:v>5847.36443939161</x:v>
      </x:c>
      <x:c r="T372" s="12">
        <x:v>295738.846770801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2331244</x:v>
      </x:c>
      <x:c r="B373" s="1">
        <x:v>44180.5420549421</x:v>
      </x:c>
      <x:c r="C373" s="6">
        <x:v>18.55003236</x:v>
      </x:c>
      <x:c r="D373" s="14" t="s">
        <x:v>92</x:v>
      </x:c>
      <x:c r="E373" s="15">
        <x:v>44173.62946875</x:v>
      </x:c>
      <x:c r="F373" t="s">
        <x:v>97</x:v>
      </x:c>
      <x:c r="G373" s="6">
        <x:v>255.912091967717</x:v>
      </x:c>
      <x:c r="H373" t="s">
        <x:v>98</x:v>
      </x:c>
      <x:c r="I373" s="6">
        <x:v>25.5530510723834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20.875</x:v>
      </x:c>
      <x:c r="S373" s="8">
        <x:v>5847.52511071186</x:v>
      </x:c>
      <x:c r="T373" s="12">
        <x:v>295740.809640636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2331248</x:v>
      </x:c>
      <x:c r="B374" s="1">
        <x:v>44180.5420895833</x:v>
      </x:c>
      <x:c r="C374" s="6">
        <x:v>18.5999200483333</x:v>
      </x:c>
      <x:c r="D374" s="14" t="s">
        <x:v>92</x:v>
      </x:c>
      <x:c r="E374" s="15">
        <x:v>44173.62946875</x:v>
      </x:c>
      <x:c r="F374" t="s">
        <x:v>97</x:v>
      </x:c>
      <x:c r="G374" s="6">
        <x:v>257.060240172197</x:v>
      </x:c>
      <x:c r="H374" t="s">
        <x:v>98</x:v>
      </x:c>
      <x:c r="I374" s="6">
        <x:v>25.5956599666756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20.811</x:v>
      </x:c>
      <x:c r="S374" s="8">
        <x:v>5847.86946465629</x:v>
      </x:c>
      <x:c r="T374" s="12">
        <x:v>295749.053200488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2331252</x:v>
      </x:c>
      <x:c r="B375" s="1">
        <x:v>44180.5421242708</x:v>
      </x:c>
      <x:c r="C375" s="6">
        <x:v>18.6498231966667</x:v>
      </x:c>
      <x:c r="D375" s="14" t="s">
        <x:v>92</x:v>
      </x:c>
      <x:c r="E375" s="15">
        <x:v>44173.62946875</x:v>
      </x:c>
      <x:c r="F375" t="s">
        <x:v>97</x:v>
      </x:c>
      <x:c r="G375" s="6">
        <x:v>256.686998164755</x:v>
      </x:c>
      <x:c r="H375" t="s">
        <x:v>98</x:v>
      </x:c>
      <x:c r="I375" s="6">
        <x:v>25.5652249870168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20.837</x:v>
      </x:c>
      <x:c r="S375" s="8">
        <x:v>5843.07622262483</x:v>
      </x:c>
      <x:c r="T375" s="12">
        <x:v>295735.462714826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2331256</x:v>
      </x:c>
      <x:c r="B376" s="1">
        <x:v>44180.5421588773</x:v>
      </x:c>
      <x:c r="C376" s="6">
        <x:v>18.6996647966667</x:v>
      </x:c>
      <x:c r="D376" s="14" t="s">
        <x:v>92</x:v>
      </x:c>
      <x:c r="E376" s="15">
        <x:v>44173.62946875</x:v>
      </x:c>
      <x:c r="F376" t="s">
        <x:v>97</x:v>
      </x:c>
      <x:c r="G376" s="6">
        <x:v>256.143938656314</x:v>
      </x:c>
      <x:c r="H376" t="s">
        <x:v>98</x:v>
      </x:c>
      <x:c r="I376" s="6">
        <x:v>25.5713119608822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20.859</x:v>
      </x:c>
      <x:c r="S376" s="8">
        <x:v>5844.92966848347</x:v>
      </x:c>
      <x:c r="T376" s="12">
        <x:v>295742.397876323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2331260</x:v>
      </x:c>
      <x:c r="B377" s="1">
        <x:v>44180.5421934838</x:v>
      </x:c>
      <x:c r="C377" s="6">
        <x:v>18.7494984233333</x:v>
      </x:c>
      <x:c r="D377" s="14" t="s">
        <x:v>92</x:v>
      </x:c>
      <x:c r="E377" s="15">
        <x:v>44173.62946875</x:v>
      </x:c>
      <x:c r="F377" t="s">
        <x:v>97</x:v>
      </x:c>
      <x:c r="G377" s="6">
        <x:v>255.628142390545</x:v>
      </x:c>
      <x:c r="H377" t="s">
        <x:v>98</x:v>
      </x:c>
      <x:c r="I377" s="6">
        <x:v>25.5591380241835</x:v>
      </x:c>
      <x:c r="J377" t="s">
        <x:v>93</x:v>
      </x:c>
      <x:c r="K377" s="6">
        <x:v>1014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20.886</x:v>
      </x:c>
      <x:c r="S377" s="8">
        <x:v>5849.01354879786</x:v>
      </x:c>
      <x:c r="T377" s="12">
        <x:v>295735.230468054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2331264</x:v>
      </x:c>
      <x:c r="B378" s="1">
        <x:v>44180.5422280903</x:v>
      </x:c>
      <x:c r="C378" s="6">
        <x:v>18.7993682916667</x:v>
      </x:c>
      <x:c r="D378" s="14" t="s">
        <x:v>92</x:v>
      </x:c>
      <x:c r="E378" s="15">
        <x:v>44173.62946875</x:v>
      </x:c>
      <x:c r="F378" t="s">
        <x:v>97</x:v>
      </x:c>
      <x:c r="G378" s="6">
        <x:v>256.989411941029</x:v>
      </x:c>
      <x:c r="H378" t="s">
        <x:v>98</x:v>
      </x:c>
      <x:c r="I378" s="6">
        <x:v>25.5591380241835</x:v>
      </x:c>
      <x:c r="J378" t="s">
        <x:v>93</x:v>
      </x:c>
      <x:c r="K378" s="6">
        <x:v>1014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20.826</x:v>
      </x:c>
      <x:c r="S378" s="8">
        <x:v>5841.63542000779</x:v>
      </x:c>
      <x:c r="T378" s="12">
        <x:v>295736.462796637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2331268</x:v>
      </x:c>
      <x:c r="B379" s="1">
        <x:v>44180.5422632292</x:v>
      </x:c>
      <x:c r="C379" s="6">
        <x:v>18.8499835933333</x:v>
      </x:c>
      <x:c r="D379" s="14" t="s">
        <x:v>92</x:v>
      </x:c>
      <x:c r="E379" s="15">
        <x:v>44173.62946875</x:v>
      </x:c>
      <x:c r="F379" t="s">
        <x:v>97</x:v>
      </x:c>
      <x:c r="G379" s="6">
        <x:v>256.46470607163</x:v>
      </x:c>
      <x:c r="H379" t="s">
        <x:v>98</x:v>
      </x:c>
      <x:c r="I379" s="6">
        <x:v>25.5530510723834</x:v>
      </x:c>
      <x:c r="J379" t="s">
        <x:v>93</x:v>
      </x:c>
      <x:c r="K379" s="6">
        <x:v>1014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20.851</x:v>
      </x:c>
      <x:c r="S379" s="8">
        <x:v>5841.20281906834</x:v>
      </x:c>
      <x:c r="T379" s="12">
        <x:v>295737.67491321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2331272</x:v>
      </x:c>
      <x:c r="B380" s="1">
        <x:v>44180.5422978819</x:v>
      </x:c>
      <x:c r="C380" s="6">
        <x:v>18.8998204383333</x:v>
      </x:c>
      <x:c r="D380" s="14" t="s">
        <x:v>92</x:v>
      </x:c>
      <x:c r="E380" s="15">
        <x:v>44173.62946875</x:v>
      </x:c>
      <x:c r="F380" t="s">
        <x:v>97</x:v>
      </x:c>
      <x:c r="G380" s="6">
        <x:v>256.344524249895</x:v>
      </x:c>
      <x:c r="H380" t="s">
        <x:v>98</x:v>
      </x:c>
      <x:c r="I380" s="6">
        <x:v>25.5591380241835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20.854</x:v>
      </x:c>
      <x:c r="S380" s="8">
        <x:v>5845.48238252303</x:v>
      </x:c>
      <x:c r="T380" s="12">
        <x:v>295734.029460406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2331276</x:v>
      </x:c>
      <x:c r="B381" s="1">
        <x:v>44180.5423324884</x:v>
      </x:c>
      <x:c r="C381" s="6">
        <x:v>18.9496838133333</x:v>
      </x:c>
      <x:c r="D381" s="14" t="s">
        <x:v>92</x:v>
      </x:c>
      <x:c r="E381" s="15">
        <x:v>44173.62946875</x:v>
      </x:c>
      <x:c r="F381" t="s">
        <x:v>97</x:v>
      </x:c>
      <x:c r="G381" s="6">
        <x:v>256.365443067364</x:v>
      </x:c>
      <x:c r="H381" t="s">
        <x:v>98</x:v>
      </x:c>
      <x:c r="I381" s="6">
        <x:v>25.5530510723834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20.855</x:v>
      </x:c>
      <x:c r="S381" s="8">
        <x:v>5846.59738207465</x:v>
      </x:c>
      <x:c r="T381" s="12">
        <x:v>295734.943423532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2331280</x:v>
      </x:c>
      <x:c r="B382" s="1">
        <x:v>44180.5423670949</x:v>
      </x:c>
      <x:c r="C382" s="6">
        <x:v>18.99953964</x:v>
      </x:c>
      <x:c r="D382" s="14" t="s">
        <x:v>92</x:v>
      </x:c>
      <x:c r="E382" s="15">
        <x:v>44173.62946875</x:v>
      </x:c>
      <x:c r="F382" t="s">
        <x:v>97</x:v>
      </x:c>
      <x:c r="G382" s="6">
        <x:v>257.68788756621</x:v>
      </x:c>
      <x:c r="H382" t="s">
        <x:v>98</x:v>
      </x:c>
      <x:c r="I382" s="6">
        <x:v>25.5591380241835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20.795</x:v>
      </x:c>
      <x:c r="S382" s="8">
        <x:v>5844.39876458138</x:v>
      </x:c>
      <x:c r="T382" s="12">
        <x:v>295733.534613956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2331284</x:v>
      </x:c>
      <x:c r="B383" s="1">
        <x:v>44180.5424017361</x:v>
      </x:c>
      <x:c r="C383" s="6">
        <x:v>19.0494267883333</x:v>
      </x:c>
      <x:c r="D383" s="14" t="s">
        <x:v>92</x:v>
      </x:c>
      <x:c r="E383" s="15">
        <x:v>44173.62946875</x:v>
      </x:c>
      <x:c r="F383" t="s">
        <x:v>97</x:v>
      </x:c>
      <x:c r="G383" s="6">
        <x:v>256.168390969772</x:v>
      </x:c>
      <x:c r="H383" t="s">
        <x:v>98</x:v>
      </x:c>
      <x:c r="I383" s="6">
        <x:v>25.5773989457807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20.856</x:v>
      </x:c>
      <x:c r="S383" s="8">
        <x:v>5847.75654003432</x:v>
      </x:c>
      <x:c r="T383" s="12">
        <x:v>295724.10723227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2331288</x:v>
      </x:c>
      <x:c r="B384" s="1">
        <x:v>44180.5424363773</x:v>
      </x:c>
      <x:c r="C384" s="6">
        <x:v>19.09927076</x:v>
      </x:c>
      <x:c r="D384" s="14" t="s">
        <x:v>92</x:v>
      </x:c>
      <x:c r="E384" s="15">
        <x:v>44173.62946875</x:v>
      </x:c>
      <x:c r="F384" t="s">
        <x:v>97</x:v>
      </x:c>
      <x:c r="G384" s="6">
        <x:v>256.87742950654</x:v>
      </x:c>
      <x:c r="H384" t="s">
        <x:v>98</x:v>
      </x:c>
      <x:c r="I384" s="6">
        <x:v>25.5652249870168</x:v>
      </x:c>
      <x:c r="J384" t="s">
        <x:v>93</x:v>
      </x:c>
      <x:c r="K384" s="6">
        <x:v>1014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20.829</x:v>
      </x:c>
      <x:c r="S384" s="8">
        <x:v>5842.77910824071</x:v>
      </x:c>
      <x:c r="T384" s="12">
        <x:v>295713.253593659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2331292</x:v>
      </x:c>
      <x:c r="B385" s="1">
        <x:v>44180.5424715625</x:v>
      </x:c>
      <x:c r="C385" s="6">
        <x:v>19.1499402333333</x:v>
      </x:c>
      <x:c r="D385" s="14" t="s">
        <x:v>92</x:v>
      </x:c>
      <x:c r="E385" s="15">
        <x:v>44173.62946875</x:v>
      </x:c>
      <x:c r="F385" t="s">
        <x:v>97</x:v>
      </x:c>
      <x:c r="G385" s="6">
        <x:v>256.557333741679</x:v>
      </x:c>
      <x:c r="H385" t="s">
        <x:v>98</x:v>
      </x:c>
      <x:c r="I385" s="6">
        <x:v>25.5591380241835</x:v>
      </x:c>
      <x:c r="J385" t="s">
        <x:v>93</x:v>
      </x:c>
      <x:c r="K385" s="6">
        <x:v>1014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20.845</x:v>
      </x:c>
      <x:c r="S385" s="8">
        <x:v>5840.2444113599</x:v>
      </x:c>
      <x:c r="T385" s="12">
        <x:v>295721.132465352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2331296</x:v>
      </x:c>
      <x:c r="B386" s="1">
        <x:v>44180.542506169</x:v>
      </x:c>
      <x:c r="C386" s="6">
        <x:v>19.1998122833333</x:v>
      </x:c>
      <x:c r="D386" s="14" t="s">
        <x:v>92</x:v>
      </x:c>
      <x:c r="E386" s="15">
        <x:v>44173.62946875</x:v>
      </x:c>
      <x:c r="F386" t="s">
        <x:v>97</x:v>
      </x:c>
      <x:c r="G386" s="6">
        <x:v>257.051050345044</x:v>
      </x:c>
      <x:c r="H386" t="s">
        <x:v>98</x:v>
      </x:c>
      <x:c r="I386" s="6">
        <x:v>25.5652249870168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20.821</x:v>
      </x:c>
      <x:c r="S386" s="8">
        <x:v>5840.11616785034</x:v>
      </x:c>
      <x:c r="T386" s="12">
        <x:v>295722.550856154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2331300</x:v>
      </x:c>
      <x:c r="B387" s="1">
        <x:v>44180.5425408565</x:v>
      </x:c>
      <x:c r="C387" s="6">
        <x:v>19.2497364383333</x:v>
      </x:c>
      <x:c r="D387" s="14" t="s">
        <x:v>92</x:v>
      </x:c>
      <x:c r="E387" s="15">
        <x:v>44173.62946875</x:v>
      </x:c>
      <x:c r="F387" t="s">
        <x:v>97</x:v>
      </x:c>
      <x:c r="G387" s="6">
        <x:v>257.084152211752</x:v>
      </x:c>
      <x:c r="H387" t="s">
        <x:v>98</x:v>
      </x:c>
      <x:c r="I387" s="6">
        <x:v>25.5713119608822</x:v>
      </x:c>
      <x:c r="J387" t="s">
        <x:v>93</x:v>
      </x:c>
      <x:c r="K387" s="6">
        <x:v>1014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20.818</x:v>
      </x:c>
      <x:c r="S387" s="8">
        <x:v>5847.79695963422</x:v>
      </x:c>
      <x:c r="T387" s="12">
        <x:v>295721.664121604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2331304</x:v>
      </x:c>
      <x:c r="B388" s="1">
        <x:v>44180.5425754977</x:v>
      </x:c>
      <x:c r="C388" s="6">
        <x:v>19.29961671</x:v>
      </x:c>
      <x:c r="D388" s="14" t="s">
        <x:v>92</x:v>
      </x:c>
      <x:c r="E388" s="15">
        <x:v>44173.62946875</x:v>
      </x:c>
      <x:c r="F388" t="s">
        <x:v>97</x:v>
      </x:c>
      <x:c r="G388" s="6">
        <x:v>256.730666326661</x:v>
      </x:c>
      <x:c r="H388" t="s">
        <x:v>98</x:v>
      </x:c>
      <x:c r="I388" s="6">
        <x:v>25.5591380241835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20.837</x:v>
      </x:c>
      <x:c r="S388" s="8">
        <x:v>5842.77321087416</x:v>
      </x:c>
      <x:c r="T388" s="12">
        <x:v>295719.318585609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2331308</x:v>
      </x:c>
      <x:c r="B389" s="1">
        <x:v>44180.5426101042</x:v>
      </x:c>
      <x:c r="C389" s="6">
        <x:v>19.3494359083333</x:v>
      </x:c>
      <x:c r="D389" s="14" t="s">
        <x:v>92</x:v>
      </x:c>
      <x:c r="E389" s="15">
        <x:v>44173.62946875</x:v>
      </x:c>
      <x:c r="F389" t="s">
        <x:v>97</x:v>
      </x:c>
      <x:c r="G389" s="6">
        <x:v>255.845922235506</x:v>
      </x:c>
      <x:c r="H389" t="s">
        <x:v>98</x:v>
      </x:c>
      <x:c r="I389" s="6">
        <x:v>25.5591380241835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20.876</x:v>
      </x:c>
      <x:c r="S389" s="8">
        <x:v>5844.68423074974</x:v>
      </x:c>
      <x:c r="T389" s="12">
        <x:v>295714.805175161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2331312</x:v>
      </x:c>
      <x:c r="B390" s="1">
        <x:v>44180.5426447569</x:v>
      </x:c>
      <x:c r="C390" s="6">
        <x:v>19.3993214683333</x:v>
      </x:c>
      <x:c r="D390" s="14" t="s">
        <x:v>92</x:v>
      </x:c>
      <x:c r="E390" s="15">
        <x:v>44173.62946875</x:v>
      </x:c>
      <x:c r="F390" t="s">
        <x:v>97</x:v>
      </x:c>
      <x:c r="G390" s="6">
        <x:v>256.102157062679</x:v>
      </x:c>
      <x:c r="H390" t="s">
        <x:v>98</x:v>
      </x:c>
      <x:c r="I390" s="6">
        <x:v>25.5834859417128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20.857</x:v>
      </x:c>
      <x:c r="S390" s="8">
        <x:v>5840.73220921104</x:v>
      </x:c>
      <x:c r="T390" s="12">
        <x:v>295721.5290662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2331316</x:v>
      </x:c>
      <x:c r="B391" s="1">
        <x:v>44180.5426798958</x:v>
      </x:c>
      <x:c r="C391" s="6">
        <x:v>19.4499700433333</x:v>
      </x:c>
      <x:c r="D391" s="14" t="s">
        <x:v>92</x:v>
      </x:c>
      <x:c r="E391" s="15">
        <x:v>44173.62946875</x:v>
      </x:c>
      <x:c r="F391" t="s">
        <x:v>97</x:v>
      </x:c>
      <x:c r="G391" s="6">
        <x:v>255.640577432701</x:v>
      </x:c>
      <x:c r="H391" t="s">
        <x:v>98</x:v>
      </x:c>
      <x:c r="I391" s="6">
        <x:v>25.5530510723834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20.887</x:v>
      </x:c>
      <x:c r="S391" s="8">
        <x:v>5843.45668957186</x:v>
      </x:c>
      <x:c r="T391" s="12">
        <x:v>295725.879144092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2331320</x:v>
      </x:c>
      <x:c r="B392" s="1">
        <x:v>44180.5427145023</x:v>
      </x:c>
      <x:c r="C392" s="6">
        <x:v>19.4997772916667</x:v>
      </x:c>
      <x:c r="D392" s="14" t="s">
        <x:v>92</x:v>
      </x:c>
      <x:c r="E392" s="15">
        <x:v>44173.62946875</x:v>
      </x:c>
      <x:c r="F392" t="s">
        <x:v>97</x:v>
      </x:c>
      <x:c r="G392" s="6">
        <x:v>256.323610960294</x:v>
      </x:c>
      <x:c r="H392" t="s">
        <x:v>98</x:v>
      </x:c>
      <x:c r="I392" s="6">
        <x:v>25.5652249870168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20.853</x:v>
      </x:c>
      <x:c r="S392" s="8">
        <x:v>5844.80363683372</x:v>
      </x:c>
      <x:c r="T392" s="12">
        <x:v>295725.566746966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2331324</x:v>
      </x:c>
      <x:c r="B393" s="1">
        <x:v>44180.5427491551</x:v>
      </x:c>
      <x:c r="C393" s="6">
        <x:v>19.5496826016667</x:v>
      </x:c>
      <x:c r="D393" s="14" t="s">
        <x:v>92</x:v>
      </x:c>
      <x:c r="E393" s="15">
        <x:v>44173.62946875</x:v>
      </x:c>
      <x:c r="F393" t="s">
        <x:v>97</x:v>
      </x:c>
      <x:c r="G393" s="6">
        <x:v>255.442361028098</x:v>
      </x:c>
      <x:c r="H393" t="s">
        <x:v>98</x:v>
      </x:c>
      <x:c r="I393" s="6">
        <x:v>25.5713119608822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20.89</x:v>
      </x:c>
      <x:c r="S393" s="8">
        <x:v>5843.96729011036</x:v>
      </x:c>
      <x:c r="T393" s="12">
        <x:v>295723.386286966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2331328</x:v>
      </x:c>
      <x:c r="B394" s="1">
        <x:v>44180.5427837963</x:v>
      </x:c>
      <x:c r="C394" s="6">
        <x:v>19.5995593716667</x:v>
      </x:c>
      <x:c r="D394" s="14" t="s">
        <x:v>92</x:v>
      </x:c>
      <x:c r="E394" s="15">
        <x:v>44173.62946875</x:v>
      </x:c>
      <x:c r="F394" t="s">
        <x:v>97</x:v>
      </x:c>
      <x:c r="G394" s="6">
        <x:v>256.918095354656</x:v>
      </x:c>
      <x:c r="H394" t="s">
        <x:v>98</x:v>
      </x:c>
      <x:c r="I394" s="6">
        <x:v>25.5773989457807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20.823</x:v>
      </x:c>
      <x:c r="S394" s="8">
        <x:v>5840.43596862527</x:v>
      </x:c>
      <x:c r="T394" s="12">
        <x:v>295721.484574401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2331332</x:v>
      </x:c>
      <x:c r="B395" s="1">
        <x:v>44180.5428183681</x:v>
      </x:c>
      <x:c r="C395" s="6">
        <x:v>19.6493692033333</x:v>
      </x:c>
      <x:c r="D395" s="14" t="s">
        <x:v>92</x:v>
      </x:c>
      <x:c r="E395" s="15">
        <x:v>44173.62946875</x:v>
      </x:c>
      <x:c r="F395" t="s">
        <x:v>97</x:v>
      </x:c>
      <x:c r="G395" s="6">
        <x:v>256.818310252323</x:v>
      </x:c>
      <x:c r="H395" t="s">
        <x:v>98</x:v>
      </x:c>
      <x:c r="I395" s="6">
        <x:v>25.5956599666756</x:v>
      </x:c>
      <x:c r="J395" t="s">
        <x:v>93</x:v>
      </x:c>
      <x:c r="K395" s="6">
        <x:v>1014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20.822</x:v>
      </x:c>
      <x:c r="S395" s="8">
        <x:v>5844.02970376804</x:v>
      </x:c>
      <x:c r="T395" s="12">
        <x:v>295725.799857771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2331336</x:v>
      </x:c>
      <x:c r="B396" s="1">
        <x:v>44180.5428534722</x:v>
      </x:c>
      <x:c r="C396" s="6">
        <x:v>19.6999271233333</x:v>
      </x:c>
      <x:c r="D396" s="14" t="s">
        <x:v>92</x:v>
      </x:c>
      <x:c r="E396" s="15">
        <x:v>44173.62946875</x:v>
      </x:c>
      <x:c r="F396" t="s">
        <x:v>97</x:v>
      </x:c>
      <x:c r="G396" s="6">
        <x:v>256.147500452336</x:v>
      </x:c>
      <x:c r="H396" t="s">
        <x:v>98</x:v>
      </x:c>
      <x:c r="I396" s="6">
        <x:v>25.5834859417128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20.855</x:v>
      </x:c>
      <x:c r="S396" s="8">
        <x:v>5845.3628074426</x:v>
      </x:c>
      <x:c r="T396" s="12">
        <x:v>295720.998660941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2331340</x:v>
      </x:c>
      <x:c r="B397" s="1">
        <x:v>44180.5428881134</x:v>
      </x:c>
      <x:c r="C397" s="6">
        <x:v>19.7497827333333</x:v>
      </x:c>
      <x:c r="D397" s="14" t="s">
        <x:v>92</x:v>
      </x:c>
      <x:c r="E397" s="15">
        <x:v>44173.62946875</x:v>
      </x:c>
      <x:c r="F397" t="s">
        <x:v>97</x:v>
      </x:c>
      <x:c r="G397" s="6">
        <x:v>255.950229265935</x:v>
      </x:c>
      <x:c r="H397" t="s">
        <x:v>98</x:v>
      </x:c>
      <x:c r="I397" s="6">
        <x:v>25.5773989457807</x:v>
      </x:c>
      <x:c r="J397" t="s">
        <x:v>93</x:v>
      </x:c>
      <x:c r="K397" s="6">
        <x:v>1014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20.866</x:v>
      </x:c>
      <x:c r="S397" s="8">
        <x:v>5842.38276424699</x:v>
      </x:c>
      <x:c r="T397" s="12">
        <x:v>295723.245908639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2331344</x:v>
      </x:c>
      <x:c r="B398" s="1">
        <x:v>44180.5429227662</x:v>
      </x:c>
      <x:c r="C398" s="6">
        <x:v>19.7996592533333</x:v>
      </x:c>
      <x:c r="D398" s="14" t="s">
        <x:v>92</x:v>
      </x:c>
      <x:c r="E398" s="15">
        <x:v>44173.62946875</x:v>
      </x:c>
      <x:c r="F398" t="s">
        <x:v>97</x:v>
      </x:c>
      <x:c r="G398" s="6">
        <x:v>256.922942726525</x:v>
      </x:c>
      <x:c r="H398" t="s">
        <x:v>98</x:v>
      </x:c>
      <x:c r="I398" s="6">
        <x:v>25.5652249870168</x:v>
      </x:c>
      <x:c r="J398" t="s">
        <x:v>93</x:v>
      </x:c>
      <x:c r="K398" s="6">
        <x:v>1014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20.827</x:v>
      </x:c>
      <x:c r="S398" s="8">
        <x:v>5839.28513389727</x:v>
      </x:c>
      <x:c r="T398" s="12">
        <x:v>295728.766575521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2331348</x:v>
      </x:c>
      <x:c r="B399" s="1">
        <x:v>44180.5429573264</x:v>
      </x:c>
      <x:c r="C399" s="6">
        <x:v>19.84947555</x:v>
      </x:c>
      <x:c r="D399" s="14" t="s">
        <x:v>92</x:v>
      </x:c>
      <x:c r="E399" s="15">
        <x:v>44173.62946875</x:v>
      </x:c>
      <x:c r="F399" t="s">
        <x:v>97</x:v>
      </x:c>
      <x:c r="G399" s="6">
        <x:v>256.58184702061</x:v>
      </x:c>
      <x:c r="H399" t="s">
        <x:v>98</x:v>
      </x:c>
      <x:c r="I399" s="6">
        <x:v>25.5652249870168</x:v>
      </x:c>
      <x:c r="J399" t="s">
        <x:v>93</x:v>
      </x:c>
      <x:c r="K399" s="6">
        <x:v>1014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20.842</x:v>
      </x:c>
      <x:c r="S399" s="8">
        <x:v>5841.81806645719</x:v>
      </x:c>
      <x:c r="T399" s="12">
        <x:v>295716.658573356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2331352</x:v>
      </x:c>
      <x:c r="B400" s="1">
        <x:v>44180.5429919329</x:v>
      </x:c>
      <x:c r="C400" s="6">
        <x:v>19.8993171583333</x:v>
      </x:c>
      <x:c r="D400" s="14" t="s">
        <x:v>92</x:v>
      </x:c>
      <x:c r="E400" s="15">
        <x:v>44173.62946875</x:v>
      </x:c>
      <x:c r="F400" t="s">
        <x:v>97</x:v>
      </x:c>
      <x:c r="G400" s="6">
        <x:v>255.878764998926</x:v>
      </x:c>
      <x:c r="H400" t="s">
        <x:v>98</x:v>
      </x:c>
      <x:c r="I400" s="6">
        <x:v>25.5652249870168</x:v>
      </x:c>
      <x:c r="J400" t="s">
        <x:v>93</x:v>
      </x:c>
      <x:c r="K400" s="6">
        <x:v>1014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20.873</x:v>
      </x:c>
      <x:c r="S400" s="8">
        <x:v>5840.99200756456</x:v>
      </x:c>
      <x:c r="T400" s="12">
        <x:v>295717.950898071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2331356</x:v>
      </x:c>
      <x:c r="B401" s="1">
        <x:v>44180.5430271643</x:v>
      </x:c>
      <x:c r="C401" s="6">
        <x:v>19.9500129233333</x:v>
      </x:c>
      <x:c r="D401" s="14" t="s">
        <x:v>92</x:v>
      </x:c>
      <x:c r="E401" s="15">
        <x:v>44173.62946875</x:v>
      </x:c>
      <x:c r="F401" t="s">
        <x:v>97</x:v>
      </x:c>
      <x:c r="G401" s="6">
        <x:v>255.765597454439</x:v>
      </x:c>
      <x:c r="H401" t="s">
        <x:v>98</x:v>
      </x:c>
      <x:c r="I401" s="6">
        <x:v>25.5652249870168</x:v>
      </x:c>
      <x:c r="J401" t="s">
        <x:v>93</x:v>
      </x:c>
      <x:c r="K401" s="6">
        <x:v>1014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20.878</x:v>
      </x:c>
      <x:c r="S401" s="8">
        <x:v>5844.41423558713</x:v>
      </x:c>
      <x:c r="T401" s="12">
        <x:v>295708.383144295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2331360</x:v>
      </x:c>
      <x:c r="B402" s="1">
        <x:v>44180.5430617708</x:v>
      </x:c>
      <x:c r="C402" s="6">
        <x:v>19.99986693</x:v>
      </x:c>
      <x:c r="D402" s="14" t="s">
        <x:v>92</x:v>
      </x:c>
      <x:c r="E402" s="15">
        <x:v>44173.62946875</x:v>
      </x:c>
      <x:c r="F402" t="s">
        <x:v>97</x:v>
      </x:c>
      <x:c r="G402" s="6">
        <x:v>256.173302944073</x:v>
      </x:c>
      <x:c r="H402" t="s">
        <x:v>98</x:v>
      </x:c>
      <x:c r="I402" s="6">
        <x:v>25.5652249870168</x:v>
      </x:c>
      <x:c r="J402" t="s">
        <x:v>93</x:v>
      </x:c>
      <x:c r="K402" s="6">
        <x:v>1014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20.86</x:v>
      </x:c>
      <x:c r="S402" s="8">
        <x:v>5840.93942790081</x:v>
      </x:c>
      <x:c r="T402" s="12">
        <x:v>295722.094761947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2331364</x:v>
      </x:c>
      <x:c r="B403" s="1">
        <x:v>44180.543096412</x:v>
      </x:c>
      <x:c r="C403" s="6">
        <x:v>20.0497356016667</x:v>
      </x:c>
      <x:c r="D403" s="14" t="s">
        <x:v>92</x:v>
      </x:c>
      <x:c r="E403" s="15">
        <x:v>44173.62946875</x:v>
      </x:c>
      <x:c r="F403" t="s">
        <x:v>97</x:v>
      </x:c>
      <x:c r="G403" s="6">
        <x:v>257.315777290096</x:v>
      </x:c>
      <x:c r="H403" t="s">
        <x:v>98</x:v>
      </x:c>
      <x:c r="I403" s="6">
        <x:v>25.5834859417128</x:v>
      </x:c>
      <x:c r="J403" t="s">
        <x:v>93</x:v>
      </x:c>
      <x:c r="K403" s="6">
        <x:v>1014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20.804</x:v>
      </x:c>
      <x:c r="S403" s="8">
        <x:v>5842.25406416486</x:v>
      </x:c>
      <x:c r="T403" s="12">
        <x:v>295727.078254103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2331368</x:v>
      </x:c>
      <x:c r="B404" s="1">
        <x:v>44180.5431310995</x:v>
      </x:c>
      <x:c r="C404" s="6">
        <x:v>20.09966859</x:v>
      </x:c>
      <x:c r="D404" s="14" t="s">
        <x:v>92</x:v>
      </x:c>
      <x:c r="E404" s="15">
        <x:v>44173.62946875</x:v>
      </x:c>
      <x:c r="F404" t="s">
        <x:v>97</x:v>
      </x:c>
      <x:c r="G404" s="6">
        <x:v>257.087831676187</x:v>
      </x:c>
      <x:c r="H404" t="s">
        <x:v>98</x:v>
      </x:c>
      <x:c r="I404" s="6">
        <x:v>25.5834859417128</x:v>
      </x:c>
      <x:c r="J404" t="s">
        <x:v>93</x:v>
      </x:c>
      <x:c r="K404" s="6">
        <x:v>1014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20.814</x:v>
      </x:c>
      <x:c r="S404" s="8">
        <x:v>5842.30118092528</x:v>
      </x:c>
      <x:c r="T404" s="12">
        <x:v>295724.311302757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2331372</x:v>
      </x:c>
      <x:c r="B405" s="1">
        <x:v>44180.543165706</x:v>
      </x:c>
      <x:c r="C405" s="6">
        <x:v>20.149550955</x:v>
      </x:c>
      <x:c r="D405" s="14" t="s">
        <x:v>92</x:v>
      </x:c>
      <x:c r="E405" s="15">
        <x:v>44173.62946875</x:v>
      </x:c>
      <x:c r="F405" t="s">
        <x:v>97</x:v>
      </x:c>
      <x:c r="G405" s="6">
        <x:v>257.333030417114</x:v>
      </x:c>
      <x:c r="H405" t="s">
        <x:v>98</x:v>
      </x:c>
      <x:c r="I405" s="6">
        <x:v>25.5652249870168</x:v>
      </x:c>
      <x:c r="J405" t="s">
        <x:v>93</x:v>
      </x:c>
      <x:c r="K405" s="6">
        <x:v>1014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20.809</x:v>
      </x:c>
      <x:c r="S405" s="8">
        <x:v>5840.63678448691</x:v>
      </x:c>
      <x:c r="T405" s="12">
        <x:v>295724.445248124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2331376</x:v>
      </x:c>
      <x:c r="B406" s="1">
        <x:v>44180.5432003125</x:v>
      </x:c>
      <x:c r="C406" s="6">
        <x:v>20.1993559233333</x:v>
      </x:c>
      <x:c r="D406" s="14" t="s">
        <x:v>92</x:v>
      </x:c>
      <x:c r="E406" s="15">
        <x:v>44173.62946875</x:v>
      </x:c>
      <x:c r="F406" t="s">
        <x:v>97</x:v>
      </x:c>
      <x:c r="G406" s="6">
        <x:v>255.357005024613</x:v>
      </x:c>
      <x:c r="H406" t="s">
        <x:v>98</x:v>
      </x:c>
      <x:c r="I406" s="6">
        <x:v>25.5591380241835</x:v>
      </x:c>
      <x:c r="J406" t="s">
        <x:v>93</x:v>
      </x:c>
      <x:c r="K406" s="6">
        <x:v>1014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20.898</x:v>
      </x:c>
      <x:c r="S406" s="8">
        <x:v>5843.70746284158</x:v>
      </x:c>
      <x:c r="T406" s="12">
        <x:v>295725.582388852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2331380</x:v>
      </x:c>
      <x:c r="B407" s="1">
        <x:v>44180.5432355671</x:v>
      </x:c>
      <x:c r="C407" s="6">
        <x:v>20.25011042</x:v>
      </x:c>
      <x:c r="D407" s="14" t="s">
        <x:v>92</x:v>
      </x:c>
      <x:c r="E407" s="15">
        <x:v>44173.62946875</x:v>
      </x:c>
      <x:c r="F407" t="s">
        <x:v>97</x:v>
      </x:c>
      <x:c r="G407" s="6">
        <x:v>255.663055334371</x:v>
      </x:c>
      <x:c r="H407" t="s">
        <x:v>98</x:v>
      </x:c>
      <x:c r="I407" s="6">
        <x:v>25.601746995706</x:v>
      </x:c>
      <x:c r="J407" t="s">
        <x:v>93</x:v>
      </x:c>
      <x:c r="K407" s="6">
        <x:v>1014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20.871</x:v>
      </x:c>
      <x:c r="S407" s="8">
        <x:v>5849.82156937192</x:v>
      </x:c>
      <x:c r="T407" s="12">
        <x:v>295719.761720077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2331384</x:v>
      </x:c>
      <x:c r="B408" s="1">
        <x:v>44180.5432702199</x:v>
      </x:c>
      <x:c r="C408" s="6">
        <x:v>20.30002448</x:v>
      </x:c>
      <x:c r="D408" s="14" t="s">
        <x:v>92</x:v>
      </x:c>
      <x:c r="E408" s="15">
        <x:v>44173.62946875</x:v>
      </x:c>
      <x:c r="F408" t="s">
        <x:v>97</x:v>
      </x:c>
      <x:c r="G408" s="6">
        <x:v>256.520920980963</x:v>
      </x:c>
      <x:c r="H408" t="s">
        <x:v>98</x:v>
      </x:c>
      <x:c r="I408" s="6">
        <x:v>25.5895729486774</x:v>
      </x:c>
      <x:c r="J408" t="s">
        <x:v>93</x:v>
      </x:c>
      <x:c r="K408" s="6">
        <x:v>1014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20.837</x:v>
      </x:c>
      <x:c r="S408" s="8">
        <x:v>5842.77098680162</x:v>
      </x:c>
      <x:c r="T408" s="12">
        <x:v>295728.436542832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2331388</x:v>
      </x:c>
      <x:c r="B409" s="1">
        <x:v>44180.5433048958</x:v>
      </x:c>
      <x:c r="C409" s="6">
        <x:v>20.349967815</x:v>
      </x:c>
      <x:c r="D409" s="14" t="s">
        <x:v>92</x:v>
      </x:c>
      <x:c r="E409" s="15">
        <x:v>44173.62946875</x:v>
      </x:c>
      <x:c r="F409" t="s">
        <x:v>97</x:v>
      </x:c>
      <x:c r="G409" s="6">
        <x:v>257.106932311243</x:v>
      </x:c>
      <x:c r="H409" t="s">
        <x:v>98</x:v>
      </x:c>
      <x:c r="I409" s="6">
        <x:v>25.5713119608822</x:v>
      </x:c>
      <x:c r="J409" t="s">
        <x:v>93</x:v>
      </x:c>
      <x:c r="K409" s="6">
        <x:v>1014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20.817</x:v>
      </x:c>
      <x:c r="S409" s="8">
        <x:v>5838.99497539195</x:v>
      </x:c>
      <x:c r="T409" s="12">
        <x:v>295730.888248454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2331392</x:v>
      </x:c>
      <x:c r="B410" s="1">
        <x:v>44180.5433395023</x:v>
      </x:c>
      <x:c r="C410" s="6">
        <x:v>20.3997874033333</x:v>
      </x:c>
      <x:c r="D410" s="14" t="s">
        <x:v>92</x:v>
      </x:c>
      <x:c r="E410" s="15">
        <x:v>44173.62946875</x:v>
      </x:c>
      <x:c r="F410" t="s">
        <x:v>97</x:v>
      </x:c>
      <x:c r="G410" s="6">
        <x:v>256.958159325329</x:v>
      </x:c>
      <x:c r="H410" t="s">
        <x:v>98</x:v>
      </x:c>
      <x:c r="I410" s="6">
        <x:v>25.5591380241835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20.827</x:v>
      </x:c>
      <x:c r="S410" s="8">
        <x:v>5837.24550017115</x:v>
      </x:c>
      <x:c r="T410" s="12">
        <x:v>295726.755088247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2331396</x:v>
      </x:c>
      <x:c r="B411" s="1">
        <x:v>44180.5433740741</x:v>
      </x:c>
      <x:c r="C411" s="6">
        <x:v>20.4495800283333</x:v>
      </x:c>
      <x:c r="D411" s="14" t="s">
        <x:v>92</x:v>
      </x:c>
      <x:c r="E411" s="15">
        <x:v>44173.62946875</x:v>
      </x:c>
      <x:c r="F411" t="s">
        <x:v>97</x:v>
      </x:c>
      <x:c r="G411" s="6">
        <x:v>257.156187980812</x:v>
      </x:c>
      <x:c r="H411" t="s">
        <x:v>98</x:v>
      </x:c>
      <x:c r="I411" s="6">
        <x:v>25.5834859417128</x:v>
      </x:c>
      <x:c r="J411" t="s">
        <x:v>93</x:v>
      </x:c>
      <x:c r="K411" s="6">
        <x:v>1014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20.811</x:v>
      </x:c>
      <x:c r="S411" s="8">
        <x:v>5837.0406425279</x:v>
      </x:c>
      <x:c r="T411" s="12">
        <x:v>295717.997287322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2331400</x:v>
      </x:c>
      <x:c r="B412" s="1">
        <x:v>44180.5434086458</x:v>
      </x:c>
      <x:c r="C412" s="6">
        <x:v>20.4993454366667</x:v>
      </x:c>
      <x:c r="D412" s="14" t="s">
        <x:v>92</x:v>
      </x:c>
      <x:c r="E412" s="15">
        <x:v>44173.62946875</x:v>
      </x:c>
      <x:c r="F412" t="s">
        <x:v>97</x:v>
      </x:c>
      <x:c r="G412" s="6">
        <x:v>256.360154775532</x:v>
      </x:c>
      <x:c r="H412" t="s">
        <x:v>98</x:v>
      </x:c>
      <x:c r="I412" s="6">
        <x:v>25.5834859417128</x:v>
      </x:c>
      <x:c r="J412" t="s">
        <x:v>93</x:v>
      </x:c>
      <x:c r="K412" s="6">
        <x:v>1014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20.846</x:v>
      </x:c>
      <x:c r="S412" s="8">
        <x:v>5837.97949802412</x:v>
      </x:c>
      <x:c r="T412" s="12">
        <x:v>295716.185593719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2331404</x:v>
      </x:c>
      <x:c r="B413" s="1">
        <x:v>44180.543443831</x:v>
      </x:c>
      <x:c r="C413" s="6">
        <x:v>20.55003971</x:v>
      </x:c>
      <x:c r="D413" s="14" t="s">
        <x:v>92</x:v>
      </x:c>
      <x:c r="E413" s="15">
        <x:v>44173.62946875</x:v>
      </x:c>
      <x:c r="F413" t="s">
        <x:v>97</x:v>
      </x:c>
      <x:c r="G413" s="6">
        <x:v>256.269382109079</x:v>
      </x:c>
      <x:c r="H413" t="s">
        <x:v>98</x:v>
      </x:c>
      <x:c r="I413" s="6">
        <x:v>25.5834859417128</x:v>
      </x:c>
      <x:c r="J413" t="s">
        <x:v>93</x:v>
      </x:c>
      <x:c r="K413" s="6">
        <x:v>1014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20.85</x:v>
      </x:c>
      <x:c r="S413" s="8">
        <x:v>5839.34690274476</x:v>
      </x:c>
      <x:c r="T413" s="12">
        <x:v>295723.497960504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2331408</x:v>
      </x:c>
      <x:c r="B414" s="1">
        <x:v>44180.5434784375</x:v>
      </x:c>
      <x:c r="C414" s="6">
        <x:v>20.5998553183333</x:v>
      </x:c>
      <x:c r="D414" s="14" t="s">
        <x:v>92</x:v>
      </x:c>
      <x:c r="E414" s="15">
        <x:v>44173.62946875</x:v>
      </x:c>
      <x:c r="F414" t="s">
        <x:v>97</x:v>
      </x:c>
      <x:c r="G414" s="6">
        <x:v>256.82707144832</x:v>
      </x:c>
      <x:c r="H414" t="s">
        <x:v>98</x:v>
      </x:c>
      <x:c r="I414" s="6">
        <x:v>25.5773989457807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20.827</x:v>
      </x:c>
      <x:c r="S414" s="8">
        <x:v>5842.50558635894</x:v>
      </x:c>
      <x:c r="T414" s="12">
        <x:v>295722.950369656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2331412</x:v>
      </x:c>
      <x:c r="B415" s="1">
        <x:v>44180.5435129977</x:v>
      </x:c>
      <x:c r="C415" s="6">
        <x:v>20.6496485733333</x:v>
      </x:c>
      <x:c r="D415" s="14" t="s">
        <x:v>92</x:v>
      </x:c>
      <x:c r="E415" s="15">
        <x:v>44173.62946875</x:v>
      </x:c>
      <x:c r="F415" t="s">
        <x:v>97</x:v>
      </x:c>
      <x:c r="G415" s="6">
        <x:v>256.648219634707</x:v>
      </x:c>
      <x:c r="H415" t="s">
        <x:v>98</x:v>
      </x:c>
      <x:c r="I415" s="6">
        <x:v>25.5591380241835</x:v>
      </x:c>
      <x:c r="J415" t="s">
        <x:v>93</x:v>
      </x:c>
      <x:c r="K415" s="6">
        <x:v>1014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20.841</x:v>
      </x:c>
      <x:c r="S415" s="8">
        <x:v>5839.1358008961</x:v>
      </x:c>
      <x:c r="T415" s="12">
        <x:v>295713.747397802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2331416</x:v>
      </x:c>
      <x:c r="B416" s="1">
        <x:v>44180.5435476042</x:v>
      </x:c>
      <x:c r="C416" s="6">
        <x:v>20.699466195</x:v>
      </x:c>
      <x:c r="D416" s="14" t="s">
        <x:v>92</x:v>
      </x:c>
      <x:c r="E416" s="15">
        <x:v>44173.62946875</x:v>
      </x:c>
      <x:c r="F416" t="s">
        <x:v>97</x:v>
      </x:c>
      <x:c r="G416" s="6">
        <x:v>257.442291682515</x:v>
      </x:c>
      <x:c r="H416" t="s">
        <x:v>98</x:v>
      </x:c>
      <x:c r="I416" s="6">
        <x:v>25.5773989457807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20.8</x:v>
      </x:c>
      <x:c r="S416" s="8">
        <x:v>5840.806195632</x:v>
      </x:c>
      <x:c r="T416" s="12">
        <x:v>295720.347041525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2331420</x:v>
      </x:c>
      <x:c r="B417" s="1">
        <x:v>44180.5435822106</x:v>
      </x:c>
      <x:c r="C417" s="6">
        <x:v>20.7492969066667</x:v>
      </x:c>
      <x:c r="D417" s="14" t="s">
        <x:v>92</x:v>
      </x:c>
      <x:c r="E417" s="15">
        <x:v>44173.62946875</x:v>
      </x:c>
      <x:c r="F417" t="s">
        <x:v>97</x:v>
      </x:c>
      <x:c r="G417" s="6">
        <x:v>256.765504158608</x:v>
      </x:c>
      <x:c r="H417" t="s">
        <x:v>98</x:v>
      </x:c>
      <x:c r="I417" s="6">
        <x:v>25.5713119608822</x:v>
      </x:c>
      <x:c r="J417" t="s">
        <x:v>93</x:v>
      </x:c>
      <x:c r="K417" s="6">
        <x:v>1014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20.832</x:v>
      </x:c>
      <x:c r="S417" s="8">
        <x:v>5837.24754575644</x:v>
      </x:c>
      <x:c r="T417" s="12">
        <x:v>295715.275077075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2331424</x:v>
      </x:c>
      <x:c r="B418" s="1">
        <x:v>44180.5436173958</x:v>
      </x:c>
      <x:c r="C418" s="6">
        <x:v>20.7999831483333</x:v>
      </x:c>
      <x:c r="D418" s="14" t="s">
        <x:v>92</x:v>
      </x:c>
      <x:c r="E418" s="15">
        <x:v>44173.62946875</x:v>
      </x:c>
      <x:c r="F418" t="s">
        <x:v>97</x:v>
      </x:c>
      <x:c r="G418" s="6">
        <x:v>256.641538432798</x:v>
      </x:c>
      <x:c r="H418" t="s">
        <x:v>98</x:v>
      </x:c>
      <x:c r="I418" s="6">
        <x:v>25.5652249870168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20.839</x:v>
      </x:c>
      <x:c r="S418" s="8">
        <x:v>5840.15350287466</x:v>
      </x:c>
      <x:c r="T418" s="12">
        <x:v>295709.705643492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2331428</x:v>
      </x:c>
      <x:c r="B419" s="1">
        <x:v>44180.5436519676</x:v>
      </x:c>
      <x:c r="C419" s="6">
        <x:v>20.8497551116667</x:v>
      </x:c>
      <x:c r="D419" s="14" t="s">
        <x:v>92</x:v>
      </x:c>
      <x:c r="E419" s="15">
        <x:v>44173.62946875</x:v>
      </x:c>
      <x:c r="F419" t="s">
        <x:v>97</x:v>
      </x:c>
      <x:c r="G419" s="6">
        <x:v>258.766459289</x:v>
      </x:c>
      <x:c r="H419" t="s">
        <x:v>98</x:v>
      </x:c>
      <x:c r="I419" s="6">
        <x:v>25.5652249870168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20.746</x:v>
      </x:c>
      <x:c r="S419" s="8">
        <x:v>5838.79826437526</x:v>
      </x:c>
      <x:c r="T419" s="12">
        <x:v>295708.08036844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2331432</x:v>
      </x:c>
      <x:c r="B420" s="1">
        <x:v>44180.5436866088</x:v>
      </x:c>
      <x:c r="C420" s="6">
        <x:v>20.8996182916667</x:v>
      </x:c>
      <x:c r="D420" s="14" t="s">
        <x:v>92</x:v>
      </x:c>
      <x:c r="E420" s="15">
        <x:v>44173.62946875</x:v>
      </x:c>
      <x:c r="F420" t="s">
        <x:v>97</x:v>
      </x:c>
      <x:c r="G420" s="6">
        <x:v>256.690613604359</x:v>
      </x:c>
      <x:c r="H420" t="s">
        <x:v>98</x:v>
      </x:c>
      <x:c r="I420" s="6">
        <x:v>25.5773989457807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20.833</x:v>
      </x:c>
      <x:c r="S420" s="8">
        <x:v>5838.54321575348</x:v>
      </x:c>
      <x:c r="T420" s="12">
        <x:v>295717.90243405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2331436</x:v>
      </x:c>
      <x:c r="B421" s="1">
        <x:v>44180.5437212616</x:v>
      </x:c>
      <x:c r="C421" s="6">
        <x:v>20.94951039</x:v>
      </x:c>
      <x:c r="D421" s="14" t="s">
        <x:v>92</x:v>
      </x:c>
      <x:c r="E421" s="15">
        <x:v>44173.62946875</x:v>
      </x:c>
      <x:c r="F421" t="s">
        <x:v>97</x:v>
      </x:c>
      <x:c r="G421" s="6">
        <x:v>255.753663333425</x:v>
      </x:c>
      <x:c r="H421" t="s">
        <x:v>98</x:v>
      </x:c>
      <x:c r="I421" s="6">
        <x:v>25.5530510723834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20.882</x:v>
      </x:c>
      <x:c r="S421" s="8">
        <x:v>5838.64288407186</x:v>
      </x:c>
      <x:c r="T421" s="12">
        <x:v>295729.246181359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2331440</x:v>
      </x:c>
      <x:c r="B422" s="1">
        <x:v>44180.5437558681</x:v>
      </x:c>
      <x:c r="C422" s="6">
        <x:v>20.9993594483333</x:v>
      </x:c>
      <x:c r="D422" s="14" t="s">
        <x:v>92</x:v>
      </x:c>
      <x:c r="E422" s="15">
        <x:v>44173.62946875</x:v>
      </x:c>
      <x:c r="F422" t="s">
        <x:v>97</x:v>
      </x:c>
      <x:c r="G422" s="6">
        <x:v>256.323829686059</x:v>
      </x:c>
      <x:c r="H422" t="s">
        <x:v>98</x:v>
      </x:c>
      <x:c r="I422" s="6">
        <x:v>25.6139210868682</x:v>
      </x:c>
      <x:c r="J422" t="s">
        <x:v>93</x:v>
      </x:c>
      <x:c r="K422" s="6">
        <x:v>1014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20.838</x:v>
      </x:c>
      <x:c r="S422" s="8">
        <x:v>5837.60564773631</x:v>
      </x:c>
      <x:c r="T422" s="12">
        <x:v>295700.305539481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2331444</x:v>
      </x:c>
      <x:c r="B423" s="1">
        <x:v>44180.5437910069</x:v>
      </x:c>
      <x:c r="C423" s="6">
        <x:v>21.0499603616667</x:v>
      </x:c>
      <x:c r="D423" s="14" t="s">
        <x:v>92</x:v>
      </x:c>
      <x:c r="E423" s="15">
        <x:v>44173.62946875</x:v>
      </x:c>
      <x:c r="F423" t="s">
        <x:v>97</x:v>
      </x:c>
      <x:c r="G423" s="6">
        <x:v>256.767322002544</x:v>
      </x:c>
      <x:c r="H423" t="s">
        <x:v>98</x:v>
      </x:c>
      <x:c r="I423" s="6">
        <x:v>25.5773989457807</x:v>
      </x:c>
      <x:c r="J423" t="s">
        <x:v>93</x:v>
      </x:c>
      <x:c r="K423" s="6">
        <x:v>1014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20.83</x:v>
      </x:c>
      <x:c r="S423" s="8">
        <x:v>5833.76483601744</x:v>
      </x:c>
      <x:c r="T423" s="12">
        <x:v>295701.036847622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2331448</x:v>
      </x:c>
      <x:c r="B424" s="1">
        <x:v>44180.5438256134</x:v>
      </x:c>
      <x:c r="C424" s="6">
        <x:v>21.0997871733333</x:v>
      </x:c>
      <x:c r="D424" s="14" t="s">
        <x:v>92</x:v>
      </x:c>
      <x:c r="E424" s="15">
        <x:v>44173.62946875</x:v>
      </x:c>
      <x:c r="F424" t="s">
        <x:v>97</x:v>
      </x:c>
      <x:c r="G424" s="6">
        <x:v>257.081171720989</x:v>
      </x:c>
      <x:c r="H424" t="s">
        <x:v>98</x:v>
      </x:c>
      <x:c r="I424" s="6">
        <x:v>25.5895729486774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20.812</x:v>
      </x:c>
      <x:c r="S424" s="8">
        <x:v>5835.25692979323</x:v>
      </x:c>
      <x:c r="T424" s="12">
        <x:v>295708.522711939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2331452</x:v>
      </x:c>
      <x:c r="B425" s="1">
        <x:v>44180.5438602199</x:v>
      </x:c>
      <x:c r="C425" s="6">
        <x:v>21.14963394</x:v>
      </x:c>
      <x:c r="D425" s="14" t="s">
        <x:v>92</x:v>
      </x:c>
      <x:c r="E425" s="15">
        <x:v>44173.62946875</x:v>
      </x:c>
      <x:c r="F425" t="s">
        <x:v>97</x:v>
      </x:c>
      <x:c r="G425" s="6">
        <x:v>256.748229497611</x:v>
      </x:c>
      <x:c r="H425" t="s">
        <x:v>98</x:v>
      </x:c>
      <x:c r="I425" s="6">
        <x:v>25.5895729486774</x:v>
      </x:c>
      <x:c r="J425" t="s">
        <x:v>93</x:v>
      </x:c>
      <x:c r="K425" s="6">
        <x:v>1014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20.827</x:v>
      </x:c>
      <x:c r="S425" s="8">
        <x:v>5839.39162990131</x:v>
      </x:c>
      <x:c r="T425" s="12">
        <x:v>295713.163707133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2331456</x:v>
      </x:c>
      <x:c r="B426" s="1">
        <x:v>44180.5438948264</x:v>
      </x:c>
      <x:c r="C426" s="6">
        <x:v>21.1994714383333</x:v>
      </x:c>
      <x:c r="D426" s="14" t="s">
        <x:v>92</x:v>
      </x:c>
      <x:c r="E426" s="15">
        <x:v>44173.62946875</x:v>
      </x:c>
      <x:c r="F426" t="s">
        <x:v>97</x:v>
      </x:c>
      <x:c r="G426" s="6">
        <x:v>256.859008570544</x:v>
      </x:c>
      <x:c r="H426" t="s">
        <x:v>98</x:v>
      </x:c>
      <x:c r="I426" s="6">
        <x:v>25.6078340357703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20.816</x:v>
      </x:c>
      <x:c r="S426" s="8">
        <x:v>5837.59898510908</x:v>
      </x:c>
      <x:c r="T426" s="12">
        <x:v>295702.409185768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2331460</x:v>
      </x:c>
      <x:c r="B427" s="1">
        <x:v>44180.5439294792</x:v>
      </x:c>
      <x:c r="C427" s="6">
        <x:v>21.2493507583333</x:v>
      </x:c>
      <x:c r="D427" s="14" t="s">
        <x:v>92</x:v>
      </x:c>
      <x:c r="E427" s="15">
        <x:v>44173.62946875</x:v>
      </x:c>
      <x:c r="F427" t="s">
        <x:v>97</x:v>
      </x:c>
      <x:c r="G427" s="6">
        <x:v>256.405556663001</x:v>
      </x:c>
      <x:c r="H427" t="s">
        <x:v>98</x:v>
      </x:c>
      <x:c r="I427" s="6">
        <x:v>25.5834859417128</x:v>
      </x:c>
      <x:c r="J427" t="s">
        <x:v>93</x:v>
      </x:c>
      <x:c r="K427" s="6">
        <x:v>1014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20.844</x:v>
      </x:c>
      <x:c r="S427" s="8">
        <x:v>5837.58188196659</x:v>
      </x:c>
      <x:c r="T427" s="12">
        <x:v>295701.337457903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2331464</x:v>
      </x:c>
      <x:c r="B428" s="1">
        <x:v>44180.5439646644</x:v>
      </x:c>
      <x:c r="C428" s="6">
        <x:v>21.300035775</x:v>
      </x:c>
      <x:c r="D428" s="14" t="s">
        <x:v>92</x:v>
      </x:c>
      <x:c r="E428" s="15">
        <x:v>44173.62946875</x:v>
      </x:c>
      <x:c r="F428" t="s">
        <x:v>97</x:v>
      </x:c>
      <x:c r="G428" s="6">
        <x:v>257.174177241408</x:v>
      </x:c>
      <x:c r="H428" t="s">
        <x:v>98</x:v>
      </x:c>
      <x:c r="I428" s="6">
        <x:v>25.5956599666756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20.806</x:v>
      </x:c>
      <x:c r="S428" s="8">
        <x:v>5839.4162053937</x:v>
      </x:c>
      <x:c r="T428" s="12">
        <x:v>295714.081260316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2331468</x:v>
      </x:c>
      <x:c r="B429" s="1">
        <x:v>44180.5439993056</x:v>
      </x:c>
      <x:c r="C429" s="6">
        <x:v>21.349888165</x:v>
      </x:c>
      <x:c r="D429" s="14" t="s">
        <x:v>92</x:v>
      </x:c>
      <x:c r="E429" s="15">
        <x:v>44173.62946875</x:v>
      </x:c>
      <x:c r="F429" t="s">
        <x:v>97</x:v>
      </x:c>
      <x:c r="G429" s="6">
        <x:v>256.925448437436</x:v>
      </x:c>
      <x:c r="H429" t="s">
        <x:v>98</x:v>
      </x:c>
      <x:c r="I429" s="6">
        <x:v>25.601746995706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20.815</x:v>
      </x:c>
      <x:c r="S429" s="8">
        <x:v>5836.89161321846</x:v>
      </x:c>
      <x:c r="T429" s="12">
        <x:v>295715.945402707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2331472</x:v>
      </x:c>
      <x:c r="B430" s="1">
        <x:v>44180.544033912</x:v>
      </x:c>
      <x:c r="C430" s="6">
        <x:v>21.399744375</x:v>
      </x:c>
      <x:c r="D430" s="14" t="s">
        <x:v>92</x:v>
      </x:c>
      <x:c r="E430" s="15">
        <x:v>44173.62946875</x:v>
      </x:c>
      <x:c r="F430" t="s">
        <x:v>97</x:v>
      </x:c>
      <x:c r="G430" s="6">
        <x:v>256.516070501984</x:v>
      </x:c>
      <x:c r="H430" t="s">
        <x:v>98</x:v>
      </x:c>
      <x:c r="I430" s="6">
        <x:v>25.601746995706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20.833</x:v>
      </x:c>
      <x:c r="S430" s="8">
        <x:v>5838.70613085581</x:v>
      </x:c>
      <x:c r="T430" s="12">
        <x:v>295712.664421736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2331476</x:v>
      </x:c>
      <x:c r="B431" s="1">
        <x:v>44180.5440685185</x:v>
      </x:c>
      <x:c r="C431" s="6">
        <x:v>21.4495523833333</x:v>
      </x:c>
      <x:c r="D431" s="14" t="s">
        <x:v>92</x:v>
      </x:c>
      <x:c r="E431" s="15">
        <x:v>44173.62946875</x:v>
      </x:c>
      <x:c r="F431" t="s">
        <x:v>97</x:v>
      </x:c>
      <x:c r="G431" s="6">
        <x:v>257.009160899979</x:v>
      </x:c>
      <x:c r="H431" t="s">
        <x:v>98</x:v>
      </x:c>
      <x:c r="I431" s="6">
        <x:v>25.5773989457807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20.819</x:v>
      </x:c>
      <x:c r="S431" s="8">
        <x:v>5842.30102514806</x:v>
      </x:c>
      <x:c r="T431" s="12">
        <x:v>295712.483248327</x:v>
      </x:c>
      <x:c r="U431" s="12">
        <x:v>46.25</x:v>
      </x:c>
      <x:c r="V431" s="12">
        <x:v>2500</x:v>
      </x:c>
      <x:c r="W4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2020-12-15T23:43:22Z</dcterms:modified>
</cp:coreProperties>
</file>