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1" sheetId="15" r:id="R1a7ea27cef014af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<x:sst xmlns:x="http://schemas.openxmlformats.org/spreadsheetml/2006/main">
  <x:si>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</x:si>
  <x:si>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</x:si>
  <x:si>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</x:si>
  <x:si>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</x:si>
  <x:si>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</x:si>
  <x:si>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</x:si>
  <x:si>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</x:si>
  <x:si>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</x:si>
  <x:si>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</x:si>
  <x:si>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</x:si>
  <x:si>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</x:si>
  <x:si>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</x:si>
  <x:si>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</x:si>
  <x:si>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</x:si>
  <x:si>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</x:si>
  <x:si>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</x:si>
  <x:si>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</x:si>
  <x:si>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</x:si>
  <x:si>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</x:si>
  <x:si>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</x:si>
  <x:si>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</x:si>
  <x:si>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</x:si>
  <x:si>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</x:si>
  <x:si>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</x:si>
  <x:si>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</x:si>
  <x:si>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</x:si>
  <x:si>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</x:si>
  <x:si>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</x:si>
  <x:si>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</x:si>
  <x:si>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</x:si>
  <x:si>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</x:si>
  <x:si>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</x:si>
  <x:si>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</x:si>
  <x:si>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</x:si>
  <x:si>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</x:si>
  <x:si>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</x:si>
  <x:si>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</x:si>
  <x:si>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</x:si>
  <x:si>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</x:si>
  <x:si>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</x:si>
  <x:si>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</x:si>
  <x:si>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</x:si>
  <x:si>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</x:si>
  <x:si>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</x:si>
  <x:si>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</x:si>
  <x:si>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</x:si>
  <x:si>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</x:si>
  <x:si>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</x:si>
  <x:si>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</x:si>
  <x:si>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</x:si>
  <x:si>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</x:si>
  <x:si>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</x:si>
  <x:si>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</x:si>
  <x:si>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</x:si>
  <x:si>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</x:si>
  <x:si>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</x:si>
  <x:si>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</x:si>
  <x:si>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</x:si>
  <x:si>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</x:si>
  <x:si>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</x:si>
  <x:si>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</x:si>
  <x:si>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</x:si>
  <x:si>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</x:si>
  <x:si>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</x:si>
  <x:si>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</x:si>
  <x:si>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</x:si>
  <x:si>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</x:si>
  <x:si>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</x:si>
  <x:si>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</x:si>
  <x:si>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</x:si>
  <x:si>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</x:si>
  <x:si>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</x:si>
  <x:si>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</x:si>
  <x:si>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</x:si>
  <x:si>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</x:si>
  <x:si>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</x:si>
  <x:si>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</x:si>
  <x:si>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</x:si>
  <x:si>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</x:si>
  <x:si>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</x:si>
  <x:si>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</x:si>
  <x:si>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</x:si>
  <x:si>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</x:si>
  <x:si>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</x:si>
  <x:si>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</x:si>
  <x:si>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</x:si>
  <x:si>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</x:si>
  <x:si>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 control</x:t>
  </x:si>
  <x:si>
    <x:t>O2</x:t>
  </x:si>
  <x:si>
    <x:t>PSt7-10</x:t>
  </x:si>
  <x:si>
    <x:t>000000-000</x:t>
  </x:si>
  <x:si>
    <x:t>0000-00</x:t>
  </x:si>
  <x:si>
    <x:t>Jar_sensor control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</x:si>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</x:sst>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1a7ea27cef014af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44180.7801500633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214034917</x:v>
      </x:c>
      <x:c r="D2" t="s">
        <x:v>89</x:v>
      </x:c>
      <x:c r="E2" t="s">
        <x:v>90</x:v>
      </x:c>
      <x:c r="F2" t="s">
        <x:v>91</x:v>
      </x:c>
      <x:c r="G2" s="1">
        <x:v>44173.62946875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44173.62946875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42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2333224</x:v>
      </x:c>
      <x:c r="B2" s="1">
        <x:v>44180.5785480324</x:v>
      </x:c>
      <x:c r="C2" s="6">
        <x:v>0</x:v>
      </x:c>
      <x:c r="D2" s="14" t="s">
        <x:v>92</x:v>
      </x:c>
      <x:c r="E2" s="15">
        <x:v>44173.62946875</x:v>
      </x:c>
      <x:c r="F2" t="s">
        <x:v>97</x:v>
      </x:c>
      <x:c r="G2" s="6">
        <x:v>249.275067641741</x:v>
      </x:c>
      <x:c r="H2" t="s">
        <x:v>98</x:v>
      </x:c>
      <x:c r="I2" s="6">
        <x:v>25.5408772018818</x:v>
      </x:c>
      <x:c r="J2" t="s">
        <x:v>93</x:v>
      </x:c>
      <x:c r="K2" s="6">
        <x:v>1013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21.177</x:v>
      </x:c>
      <x:c r="S2" s="8">
        <x:v>6301.24451599918</x:v>
      </x:c>
      <x:c r="T2" s="12">
        <x:v>295653.807643573</x:v>
      </x:c>
      <x:c r="U2" s="12">
        <x:v>46.25</x:v>
      </x:c>
      <x:c r="V2" s="12">
        <x:v>2500</x:v>
      </x:c>
      <x:c r="W2" s="12">
        <x:f>NA()</x:f>
      </x:c>
    </x:row>
    <x:row r="3">
      <x:c r="A3">
        <x:v>2333228</x:v>
      </x:c>
      <x:c r="B3" s="1">
        <x:v>44180.5785826042</x:v>
      </x:c>
      <x:c r="C3" s="6">
        <x:v>0.049786445</x:v>
      </x:c>
      <x:c r="D3" s="14" t="s">
        <x:v>92</x:v>
      </x:c>
      <x:c r="E3" s="15">
        <x:v>44173.62946875</x:v>
      </x:c>
      <x:c r="F3" t="s">
        <x:v>97</x:v>
      </x:c>
      <x:c r="G3" s="6">
        <x:v>249.768265382947</x:v>
      </x:c>
      <x:c r="H3" t="s">
        <x:v>98</x:v>
      </x:c>
      <x:c r="I3" s="6">
        <x:v>25.492182161177</x:v>
      </x:c>
      <x:c r="J3" t="s">
        <x:v>93</x:v>
      </x:c>
      <x:c r="K3" s="6">
        <x:v>1013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21.17</x:v>
      </x:c>
      <x:c r="S3" s="8">
        <x:v>6302.72780500893</x:v>
      </x:c>
      <x:c r="T3" s="12">
        <x:v>295660.449454993</x:v>
      </x:c>
      <x:c r="U3" s="12">
        <x:v>46.25</x:v>
      </x:c>
      <x:c r="V3" s="12">
        <x:v>2500</x:v>
      </x:c>
      <x:c r="W3" s="12">
        <x:f>NA()</x:f>
      </x:c>
    </x:row>
    <x:row r="4">
      <x:c r="A4">
        <x:v>2333232</x:v>
      </x:c>
      <x:c r="B4" s="1">
        <x:v>44180.5786172106</x:v>
      </x:c>
      <x:c r="C4" s="6">
        <x:v>0.0995777266666667</x:v>
      </x:c>
      <x:c r="D4" s="14" t="s">
        <x:v>92</x:v>
      </x:c>
      <x:c r="E4" s="15">
        <x:v>44173.62946875</x:v>
      </x:c>
      <x:c r="F4" t="s">
        <x:v>97</x:v>
      </x:c>
      <x:c r="G4" s="6">
        <x:v>249.773653270215</x:v>
      </x:c>
      <x:c r="H4" t="s">
        <x:v>98</x:v>
      </x:c>
      <x:c r="I4" s="6">
        <x:v>25.5165295932702</x:v>
      </x:c>
      <x:c r="J4" t="s">
        <x:v>93</x:v>
      </x:c>
      <x:c r="K4" s="6">
        <x:v>1013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21.162</x:v>
      </x:c>
      <x:c r="S4" s="8">
        <x:v>6297.42886763432</x:v>
      </x:c>
      <x:c r="T4" s="12">
        <x:v>295647.608496872</x:v>
      </x:c>
      <x:c r="U4" s="12">
        <x:v>46.25</x:v>
      </x:c>
      <x:c r="V4" s="12">
        <x:v>2500</x:v>
      </x:c>
      <x:c r="W4" s="12">
        <x:f>NA()</x:f>
      </x:c>
    </x:row>
    <x:row r="5">
      <x:c r="A5">
        <x:v>2333236</x:v>
      </x:c>
      <x:c r="B5" s="1">
        <x:v>44180.5786518171</x:v>
      </x:c>
      <x:c r="C5" s="6">
        <x:v>0.149432598333333</x:v>
      </x:c>
      <x:c r="D5" s="14" t="s">
        <x:v>92</x:v>
      </x:c>
      <x:c r="E5" s="15">
        <x:v>44173.62946875</x:v>
      </x:c>
      <x:c r="F5" t="s">
        <x:v>97</x:v>
      </x:c>
      <x:c r="G5" s="6">
        <x:v>248.962285251656</x:v>
      </x:c>
      <x:c r="H5" t="s">
        <x:v>98</x:v>
      </x:c>
      <x:c r="I5" s="6">
        <x:v>25.5104427186984</x:v>
      </x:c>
      <x:c r="J5" t="s">
        <x:v>93</x:v>
      </x:c>
      <x:c r="K5" s="6">
        <x:v>1013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21.201</x:v>
      </x:c>
      <x:c r="S5" s="8">
        <x:v>6299.63096961579</x:v>
      </x:c>
      <x:c r="T5" s="12">
        <x:v>295649.778456246</x:v>
      </x:c>
      <x:c r="U5" s="12">
        <x:v>46.25</x:v>
      </x:c>
      <x:c r="V5" s="12">
        <x:v>2500</x:v>
      </x:c>
      <x:c r="W5" s="12">
        <x:f>NA()</x:f>
      </x:c>
    </x:row>
    <x:row r="6">
      <x:c r="A6">
        <x:v>2333240</x:v>
      </x:c>
      <x:c r="B6" s="1">
        <x:v>44180.5786864583</x:v>
      </x:c>
      <x:c r="C6" s="6">
        <x:v>0.199300551666667</x:v>
      </x:c>
      <x:c r="D6" s="14" t="s">
        <x:v>92</x:v>
      </x:c>
      <x:c r="E6" s="15">
        <x:v>44173.62946875</x:v>
      </x:c>
      <x:c r="F6" t="s">
        <x:v>97</x:v>
      </x:c>
      <x:c r="G6" s="6">
        <x:v>249.659958096591</x:v>
      </x:c>
      <x:c r="H6" t="s">
        <x:v>98</x:v>
      </x:c>
      <x:c r="I6" s="6">
        <x:v>25.4982690026523</x:v>
      </x:c>
      <x:c r="J6" t="s">
        <x:v>93</x:v>
      </x:c>
      <x:c r="K6" s="6">
        <x:v>1013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21.173</x:v>
      </x:c>
      <x:c r="S6" s="8">
        <x:v>6294.2274002882</x:v>
      </x:c>
      <x:c r="T6" s="12">
        <x:v>295651.63038095</x:v>
      </x:c>
      <x:c r="U6" s="12">
        <x:v>46.25</x:v>
      </x:c>
      <x:c r="V6" s="12">
        <x:v>2500</x:v>
      </x:c>
      <x:c r="W6" s="12">
        <x:f>NA()</x:f>
      </x:c>
    </x:row>
    <x:row r="7">
      <x:c r="A7">
        <x:v>2333244</x:v>
      </x:c>
      <x:c r="B7" s="1">
        <x:v>44180.5787215278</x:v>
      </x:c>
      <x:c r="C7" s="6">
        <x:v>0.249828498333333</x:v>
      </x:c>
      <x:c r="D7" s="14" t="s">
        <x:v>92</x:v>
      </x:c>
      <x:c r="E7" s="15">
        <x:v>44173.62946875</x:v>
      </x:c>
      <x:c r="F7" t="s">
        <x:v>97</x:v>
      </x:c>
      <x:c r="G7" s="6">
        <x:v>249.947880299189</x:v>
      </x:c>
      <x:c r="H7" t="s">
        <x:v>98</x:v>
      </x:c>
      <x:c r="I7" s="6">
        <x:v>25.5104427186984</x:v>
      </x:c>
      <x:c r="J7" t="s">
        <x:v>93</x:v>
      </x:c>
      <x:c r="K7" s="6">
        <x:v>1013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21.156</x:v>
      </x:c>
      <x:c r="S7" s="8">
        <x:v>6299.53577916607</x:v>
      </x:c>
      <x:c r="T7" s="12">
        <x:v>295652.079012765</x:v>
      </x:c>
      <x:c r="U7" s="12">
        <x:v>46.25</x:v>
      </x:c>
      <x:c r="V7" s="12">
        <x:v>2500</x:v>
      </x:c>
      <x:c r="W7" s="12">
        <x:f>NA()</x:f>
      </x:c>
    </x:row>
    <x:row r="8">
      <x:c r="A8">
        <x:v>2333248</x:v>
      </x:c>
      <x:c r="B8" s="1">
        <x:v>44180.5787561343</x:v>
      </x:c>
      <x:c r="C8" s="6">
        <x:v>0.299668143333333</x:v>
      </x:c>
      <x:c r="D8" s="14" t="s">
        <x:v>92</x:v>
      </x:c>
      <x:c r="E8" s="15">
        <x:v>44173.62946875</x:v>
      </x:c>
      <x:c r="F8" t="s">
        <x:v>97</x:v>
      </x:c>
      <x:c r="G8" s="6">
        <x:v>249.706495693452</x:v>
      </x:c>
      <x:c r="H8" t="s">
        <x:v>98</x:v>
      </x:c>
      <x:c r="I8" s="6">
        <x:v>25.5104427186984</x:v>
      </x:c>
      <x:c r="J8" t="s">
        <x:v>93</x:v>
      </x:c>
      <x:c r="K8" s="6">
        <x:v>1013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21.167</x:v>
      </x:c>
      <x:c r="S8" s="8">
        <x:v>6295.34836460403</x:v>
      </x:c>
      <x:c r="T8" s="12">
        <x:v>295640.501512647</x:v>
      </x:c>
      <x:c r="U8" s="12">
        <x:v>46.25</x:v>
      </x:c>
      <x:c r="V8" s="12">
        <x:v>2500</x:v>
      </x:c>
      <x:c r="W8" s="12">
        <x:f>NA()</x:f>
      </x:c>
    </x:row>
    <x:row r="9">
      <x:c r="A9">
        <x:v>2333252</x:v>
      </x:c>
      <x:c r="B9" s="1">
        <x:v>44180.578790706</x:v>
      </x:c>
      <x:c r="C9" s="6">
        <x:v>0.349456293333333</x:v>
      </x:c>
      <x:c r="D9" s="14" t="s">
        <x:v>92</x:v>
      </x:c>
      <x:c r="E9" s="15">
        <x:v>44173.62946875</x:v>
      </x:c>
      <x:c r="F9" t="s">
        <x:v>97</x:v>
      </x:c>
      <x:c r="G9" s="6">
        <x:v>249.402384786597</x:v>
      </x:c>
      <x:c r="H9" t="s">
        <x:v>98</x:v>
      </x:c>
      <x:c r="I9" s="6">
        <x:v>25.5226164788742</x:v>
      </x:c>
      <x:c r="J9" t="s">
        <x:v>93</x:v>
      </x:c>
      <x:c r="K9" s="6">
        <x:v>1013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21.177</x:v>
      </x:c>
      <x:c r="S9" s="8">
        <x:v>6301.18362155604</x:v>
      </x:c>
      <x:c r="T9" s="12">
        <x:v>295643.560983213</x:v>
      </x:c>
      <x:c r="U9" s="12">
        <x:v>46.25</x:v>
      </x:c>
      <x:c r="V9" s="12">
        <x:v>2500</x:v>
      </x:c>
      <x:c r="W9" s="12">
        <x:f>NA()</x:f>
      </x:c>
    </x:row>
    <x:row r="10">
      <x:c r="A10">
        <x:v>2333256</x:v>
      </x:c>
      <x:c r="B10" s="1">
        <x:v>44180.5788253125</x:v>
      </x:c>
      <x:c r="C10" s="6">
        <x:v>0.399283895</x:v>
      </x:c>
      <x:c r="D10" s="14" t="s">
        <x:v>92</x:v>
      </x:c>
      <x:c r="E10" s="15">
        <x:v>44173.62946875</x:v>
      </x:c>
      <x:c r="F10" t="s">
        <x:v>97</x:v>
      </x:c>
      <x:c r="G10" s="6">
        <x:v>249.424284394783</x:v>
      </x:c>
      <x:c r="H10" t="s">
        <x:v>98</x:v>
      </x:c>
      <x:c r="I10" s="6">
        <x:v>25.5226164788742</x:v>
      </x:c>
      <x:c r="J10" t="s">
        <x:v>93</x:v>
      </x:c>
      <x:c r="K10" s="6">
        <x:v>1013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21.176</x:v>
      </x:c>
      <x:c r="S10" s="8">
        <x:v>6301.64319251078</x:v>
      </x:c>
      <x:c r="T10" s="12">
        <x:v>295640.380753473</x:v>
      </x:c>
      <x:c r="U10" s="12">
        <x:v>46.25</x:v>
      </x:c>
      <x:c r="V10" s="12">
        <x:v>2500</x:v>
      </x:c>
      <x:c r="W10" s="12">
        <x:f>NA()</x:f>
      </x:c>
    </x:row>
    <x:row r="11">
      <x:c r="A11">
        <x:v>2333260</x:v>
      </x:c>
      <x:c r="B11" s="1">
        <x:v>44180.5788604514</x:v>
      </x:c>
      <x:c r="C11" s="6">
        <x:v>0.449884376666667</x:v>
      </x:c>
      <x:c r="D11" s="14" t="s">
        <x:v>92</x:v>
      </x:c>
      <x:c r="E11" s="15">
        <x:v>44173.62946875</x:v>
      </x:c>
      <x:c r="F11" t="s">
        <x:v>97</x:v>
      </x:c>
      <x:c r="G11" s="6">
        <x:v>249.882018462559</x:v>
      </x:c>
      <x:c r="H11" t="s">
        <x:v>98</x:v>
      </x:c>
      <x:c r="I11" s="6">
        <x:v>25.5104427186984</x:v>
      </x:c>
      <x:c r="J11" t="s">
        <x:v>93</x:v>
      </x:c>
      <x:c r="K11" s="6">
        <x:v>1013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21.159</x:v>
      </x:c>
      <x:c r="S11" s="8">
        <x:v>6293.11903308165</x:v>
      </x:c>
      <x:c r="T11" s="12">
        <x:v>295636.901379273</x:v>
      </x:c>
      <x:c r="U11" s="12">
        <x:v>46.25</x:v>
      </x:c>
      <x:c r="V11" s="12">
        <x:v>2500</x:v>
      </x:c>
      <x:c r="W11" s="12">
        <x:f>NA()</x:f>
      </x:c>
    </x:row>
    <x:row r="12">
      <x:c r="A12">
        <x:v>2333264</x:v>
      </x:c>
      <x:c r="B12" s="1">
        <x:v>44180.5788951042</x:v>
      </x:c>
      <x:c r="C12" s="6">
        <x:v>0.49974814</x:v>
      </x:c>
      <x:c r="D12" s="14" t="s">
        <x:v>92</x:v>
      </x:c>
      <x:c r="E12" s="15">
        <x:v>44173.62946875</x:v>
      </x:c>
      <x:c r="F12" t="s">
        <x:v>97</x:v>
      </x:c>
      <x:c r="G12" s="6">
        <x:v>249.618793605493</x:v>
      </x:c>
      <x:c r="H12" t="s">
        <x:v>98</x:v>
      </x:c>
      <x:c r="I12" s="6">
        <x:v>25.5104427186984</x:v>
      </x:c>
      <x:c r="J12" t="s">
        <x:v>93</x:v>
      </x:c>
      <x:c r="K12" s="6">
        <x:v>1013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21.171</x:v>
      </x:c>
      <x:c r="S12" s="8">
        <x:v>6298.50197392129</x:v>
      </x:c>
      <x:c r="T12" s="12">
        <x:v>295640.585391797</x:v>
      </x:c>
      <x:c r="U12" s="12">
        <x:v>46.25</x:v>
      </x:c>
      <x:c r="V12" s="12">
        <x:v>2500</x:v>
      </x:c>
      <x:c r="W12" s="12">
        <x:f>NA()</x:f>
      </x:c>
    </x:row>
    <x:row r="13">
      <x:c r="A13">
        <x:v>2333268</x:v>
      </x:c>
      <x:c r="B13" s="1">
        <x:v>44180.5789297454</x:v>
      </x:c>
      <x:c r="C13" s="6">
        <x:v>0.549640193333333</x:v>
      </x:c>
      <x:c r="D13" s="14" t="s">
        <x:v>92</x:v>
      </x:c>
      <x:c r="E13" s="15">
        <x:v>44173.62946875</x:v>
      </x:c>
      <x:c r="F13" t="s">
        <x:v>97</x:v>
      </x:c>
      <x:c r="G13" s="6">
        <x:v>250.295397864851</x:v>
      </x:c>
      <x:c r="H13" t="s">
        <x:v>98</x:v>
      </x:c>
      <x:c r="I13" s="6">
        <x:v>25.492182161177</x:v>
      </x:c>
      <x:c r="J13" t="s">
        <x:v>93</x:v>
      </x:c>
      <x:c r="K13" s="6">
        <x:v>1013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21.146</x:v>
      </x:c>
      <x:c r="S13" s="8">
        <x:v>6295.53835612192</x:v>
      </x:c>
      <x:c r="T13" s="12">
        <x:v>295638.063071591</x:v>
      </x:c>
      <x:c r="U13" s="12">
        <x:v>46.25</x:v>
      </x:c>
      <x:c r="V13" s="12">
        <x:v>2500</x:v>
      </x:c>
      <x:c r="W13" s="12">
        <x:f>NA()</x:f>
      </x:c>
    </x:row>
    <x:row r="14">
      <x:c r="A14">
        <x:v>2333272</x:v>
      </x:c>
      <x:c r="B14" s="1">
        <x:v>44180.5789643171</x:v>
      </x:c>
      <x:c r="C14" s="6">
        <x:v>0.599429031666667</x:v>
      </x:c>
      <x:c r="D14" s="14" t="s">
        <x:v>92</x:v>
      </x:c>
      <x:c r="E14" s="15">
        <x:v>44173.62946875</x:v>
      </x:c>
      <x:c r="F14" t="s">
        <x:v>97</x:v>
      </x:c>
      <x:c r="G14" s="6">
        <x:v>249.993168005128</x:v>
      </x:c>
      <x:c r="H14" t="s">
        <x:v>98</x:v>
      </x:c>
      <x:c r="I14" s="6">
        <x:v>25.5165295932702</x:v>
      </x:c>
      <x:c r="J14" t="s">
        <x:v>93</x:v>
      </x:c>
      <x:c r="K14" s="6">
        <x:v>1013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21.152</x:v>
      </x:c>
      <x:c r="S14" s="8">
        <x:v>6297.69866546986</x:v>
      </x:c>
      <x:c r="T14" s="12">
        <x:v>295633.839722108</x:v>
      </x:c>
      <x:c r="U14" s="12">
        <x:v>46.25</x:v>
      </x:c>
      <x:c r="V14" s="12">
        <x:v>2500</x:v>
      </x:c>
      <x:c r="W14" s="12">
        <x:f>NA()</x:f>
      </x:c>
    </x:row>
    <x:row r="15">
      <x:c r="A15">
        <x:v>2333276</x:v>
      </x:c>
      <x:c r="B15" s="1">
        <x:v>44180.5789989236</x:v>
      </x:c>
      <x:c r="C15" s="6">
        <x:v>0.64923246</x:v>
      </x:c>
      <x:c r="D15" s="14" t="s">
        <x:v>92</x:v>
      </x:c>
      <x:c r="E15" s="15">
        <x:v>44173.62946875</x:v>
      </x:c>
      <x:c r="F15" t="s">
        <x:v>97</x:v>
      </x:c>
      <x:c r="G15" s="6">
        <x:v>250.103018181494</x:v>
      </x:c>
      <x:c r="H15" t="s">
        <x:v>98</x:v>
      </x:c>
      <x:c r="I15" s="6">
        <x:v>25.5165295932702</x:v>
      </x:c>
      <x:c r="J15" t="s">
        <x:v>93</x:v>
      </x:c>
      <x:c r="K15" s="6">
        <x:v>1013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21.147</x:v>
      </x:c>
      <x:c r="S15" s="8">
        <x:v>6299.77149022661</x:v>
      </x:c>
      <x:c r="T15" s="12">
        <x:v>295640.222251991</x:v>
      </x:c>
      <x:c r="U15" s="12">
        <x:v>46.25</x:v>
      </x:c>
      <x:c r="V15" s="12">
        <x:v>2500</x:v>
      </x:c>
      <x:c r="W15" s="12">
        <x:f>NA()</x:f>
      </x:c>
    </x:row>
    <x:row r="16">
      <x:c r="A16">
        <x:v>2333280</x:v>
      </x:c>
      <x:c r="B16" s="1">
        <x:v>44180.5790341088</x:v>
      </x:c>
      <x:c r="C16" s="6">
        <x:v>0.69991298</x:v>
      </x:c>
      <x:c r="D16" s="14" t="s">
        <x:v>92</x:v>
      </x:c>
      <x:c r="E16" s="15">
        <x:v>44173.62946875</x:v>
      </x:c>
      <x:c r="F16" t="s">
        <x:v>97</x:v>
      </x:c>
      <x:c r="G16" s="6">
        <x:v>249.464077551046</x:v>
      </x:c>
      <x:c r="H16" t="s">
        <x:v>98</x:v>
      </x:c>
      <x:c r="I16" s="6">
        <x:v>25.5043558551592</x:v>
      </x:c>
      <x:c r="J16" t="s">
        <x:v>93</x:v>
      </x:c>
      <x:c r="K16" s="6">
        <x:v>1013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21.18</x:v>
      </x:c>
      <x:c r="S16" s="8">
        <x:v>6297.40286775209</x:v>
      </x:c>
      <x:c r="T16" s="12">
        <x:v>295628.101586639</x:v>
      </x:c>
      <x:c r="U16" s="12">
        <x:v>46.25</x:v>
      </x:c>
      <x:c r="V16" s="12">
        <x:v>2500</x:v>
      </x:c>
      <x:c r="W16" s="12">
        <x:f>NA()</x:f>
      </x:c>
    </x:row>
    <x:row r="17">
      <x:c r="A17">
        <x:v>2333284</x:v>
      </x:c>
      <x:c r="B17" s="1">
        <x:v>44180.579068669</x:v>
      </x:c>
      <x:c r="C17" s="6">
        <x:v>0.749719421666667</x:v>
      </x:c>
      <x:c r="D17" s="14" t="s">
        <x:v>92</x:v>
      </x:c>
      <x:c r="E17" s="15">
        <x:v>44173.62946875</x:v>
      </x:c>
      <x:c r="F17" t="s">
        <x:v>97</x:v>
      </x:c>
      <x:c r="G17" s="6">
        <x:v>249.70514972148</x:v>
      </x:c>
      <x:c r="H17" t="s">
        <x:v>98</x:v>
      </x:c>
      <x:c r="I17" s="6">
        <x:v>25.5043558551592</x:v>
      </x:c>
      <x:c r="J17" t="s">
        <x:v>93</x:v>
      </x:c>
      <x:c r="K17" s="6">
        <x:v>1013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21.169</x:v>
      </x:c>
      <x:c r="S17" s="8">
        <x:v>6297.21888794851</x:v>
      </x:c>
      <x:c r="T17" s="12">
        <x:v>295623.953284751</x:v>
      </x:c>
      <x:c r="U17" s="12">
        <x:v>46.25</x:v>
      </x:c>
      <x:c r="V17" s="12">
        <x:v>2500</x:v>
      </x:c>
      <x:c r="W17" s="12">
        <x:f>NA()</x:f>
      </x:c>
    </x:row>
    <x:row r="18">
      <x:c r="A18">
        <x:v>2333288</x:v>
      </x:c>
      <x:c r="B18" s="1">
        <x:v>44180.5791033218</x:v>
      </x:c>
      <x:c r="C18" s="6">
        <x:v>0.799579893333333</x:v>
      </x:c>
      <x:c r="D18" s="14" t="s">
        <x:v>92</x:v>
      </x:c>
      <x:c r="E18" s="15">
        <x:v>44173.62946875</x:v>
      </x:c>
      <x:c r="F18" t="s">
        <x:v>97</x:v>
      </x:c>
      <x:c r="G18" s="6">
        <x:v>249.596874256058</x:v>
      </x:c>
      <x:c r="H18" t="s">
        <x:v>98</x:v>
      </x:c>
      <x:c r="I18" s="6">
        <x:v>25.5104427186984</x:v>
      </x:c>
      <x:c r="J18" t="s">
        <x:v>93</x:v>
      </x:c>
      <x:c r="K18" s="6">
        <x:v>1013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21.172</x:v>
      </x:c>
      <x:c r="S18" s="8">
        <x:v>6298.8995816724</x:v>
      </x:c>
      <x:c r="T18" s="12">
        <x:v>295614.170362875</x:v>
      </x:c>
      <x:c r="U18" s="12">
        <x:v>46.25</x:v>
      </x:c>
      <x:c r="V18" s="12">
        <x:v>2500</x:v>
      </x:c>
      <x:c r="W18" s="12">
        <x:f>NA()</x:f>
      </x:c>
    </x:row>
    <x:row r="19">
      <x:c r="A19">
        <x:v>2333292</x:v>
      </x:c>
      <x:c r="B19" s="1">
        <x:v>44180.5791378819</x:v>
      </x:c>
      <x:c r="C19" s="6">
        <x:v>0.8493718</x:v>
      </x:c>
      <x:c r="D19" s="14" t="s">
        <x:v>92</x:v>
      </x:c>
      <x:c r="E19" s="15">
        <x:v>44173.62946875</x:v>
      </x:c>
      <x:c r="F19" t="s">
        <x:v>97</x:v>
      </x:c>
      <x:c r="G19" s="6">
        <x:v>250.712336942181</x:v>
      </x:c>
      <x:c r="H19" t="s">
        <x:v>98</x:v>
      </x:c>
      <x:c r="I19" s="6">
        <x:v>25.4860953307348</x:v>
      </x:c>
      <x:c r="J19" t="s">
        <x:v>93</x:v>
      </x:c>
      <x:c r="K19" s="6">
        <x:v>1013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21.129</x:v>
      </x:c>
      <x:c r="S19" s="8">
        <x:v>6298.86468395933</x:v>
      </x:c>
      <x:c r="T19" s="12">
        <x:v>295612.355869947</x:v>
      </x:c>
      <x:c r="U19" s="12">
        <x:v>46.25</x:v>
      </x:c>
      <x:c r="V19" s="12">
        <x:v>2500</x:v>
      </x:c>
      <x:c r="W19" s="12">
        <x:f>NA()</x:f>
      </x:c>
    </x:row>
    <x:row r="20">
      <x:c r="A20">
        <x:v>2333296</x:v>
      </x:c>
      <x:c r="B20" s="1">
        <x:v>44180.5791730671</x:v>
      </x:c>
      <x:c r="C20" s="6">
        <x:v>0.900017965</x:v>
      </x:c>
      <x:c r="D20" s="14" t="s">
        <x:v>92</x:v>
      </x:c>
      <x:c r="E20" s="15">
        <x:v>44173.62946875</x:v>
      </x:c>
      <x:c r="F20" t="s">
        <x:v>97</x:v>
      </x:c>
      <x:c r="G20" s="6">
        <x:v>249.573618795705</x:v>
      </x:c>
      <x:c r="H20" t="s">
        <x:v>98</x:v>
      </x:c>
      <x:c r="I20" s="6">
        <x:v>25.5043558551592</x:v>
      </x:c>
      <x:c r="J20" t="s">
        <x:v>93</x:v>
      </x:c>
      <x:c r="K20" s="6">
        <x:v>1013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21.175</x:v>
      </x:c>
      <x:c r="S20" s="8">
        <x:v>6297.74048958069</x:v>
      </x:c>
      <x:c r="T20" s="12">
        <x:v>295620.660653885</x:v>
      </x:c>
      <x:c r="U20" s="12">
        <x:v>46.25</x:v>
      </x:c>
      <x:c r="V20" s="12">
        <x:v>2500</x:v>
      </x:c>
      <x:c r="W20" s="12">
        <x:f>NA()</x:f>
      </x:c>
    </x:row>
    <x:row r="21">
      <x:c r="A21">
        <x:v>2333300</x:v>
      </x:c>
      <x:c r="B21" s="1">
        <x:v>44180.5792076389</x:v>
      </x:c>
      <x:c r="C21" s="6">
        <x:v>0.949826685</x:v>
      </x:c>
      <x:c r="D21" s="14" t="s">
        <x:v>92</x:v>
      </x:c>
      <x:c r="E21" s="15">
        <x:v>44173.62946875</x:v>
      </x:c>
      <x:c r="F21" t="s">
        <x:v>97</x:v>
      </x:c>
      <x:c r="G21" s="6">
        <x:v>250.349101106707</x:v>
      </x:c>
      <x:c r="H21" t="s">
        <x:v>98</x:v>
      </x:c>
      <x:c r="I21" s="6">
        <x:v>25.53479028318</x:v>
      </x:c>
      <x:c r="J21" t="s">
        <x:v>93</x:v>
      </x:c>
      <x:c r="K21" s="6">
        <x:v>1013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21.13</x:v>
      </x:c>
      <x:c r="S21" s="8">
        <x:v>6293.31622897143</x:v>
      </x:c>
      <x:c r="T21" s="12">
        <x:v>295621.028875783</x:v>
      </x:c>
      <x:c r="U21" s="12">
        <x:v>46.25</x:v>
      </x:c>
      <x:c r="V21" s="12">
        <x:v>2500</x:v>
      </x:c>
      <x:c r="W21" s="12">
        <x:f>NA()</x:f>
      </x:c>
    </x:row>
    <x:row r="22">
      <x:c r="A22">
        <x:v>2333304</x:v>
      </x:c>
      <x:c r="B22" s="1">
        <x:v>44180.5792422454</x:v>
      </x:c>
      <x:c r="C22" s="6">
        <x:v>0.99965952</x:v>
      </x:c>
      <x:c r="D22" s="14" t="s">
        <x:v>92</x:v>
      </x:c>
      <x:c r="E22" s="15">
        <x:v>44173.62946875</x:v>
      </x:c>
      <x:c r="F22" t="s">
        <x:v>97</x:v>
      </x:c>
      <x:c r="G22" s="6">
        <x:v>249.883379717457</x:v>
      </x:c>
      <x:c r="H22" t="s">
        <x:v>98</x:v>
      </x:c>
      <x:c r="I22" s="6">
        <x:v>25.5165295932702</x:v>
      </x:c>
      <x:c r="J22" t="s">
        <x:v>93</x:v>
      </x:c>
      <x:c r="K22" s="6">
        <x:v>1013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21.157</x:v>
      </x:c>
      <x:c r="S22" s="8">
        <x:v>6299.93994392819</x:v>
      </x:c>
      <x:c r="T22" s="12">
        <x:v>295619.308132825</x:v>
      </x:c>
      <x:c r="U22" s="12">
        <x:v>46.25</x:v>
      </x:c>
      <x:c r="V22" s="12">
        <x:v>2500</x:v>
      </x:c>
      <x:c r="W22" s="12">
        <x:f>NA()</x:f>
      </x:c>
    </x:row>
    <x:row r="23">
      <x:c r="A23">
        <x:v>2333308</x:v>
      </x:c>
      <x:c r="B23" s="1">
        <x:v>44180.5792770023</x:v>
      </x:c>
      <x:c r="C23" s="6">
        <x:v>1.049682195</x:v>
      </x:c>
      <x:c r="D23" s="14" t="s">
        <x:v>92</x:v>
      </x:c>
      <x:c r="E23" s="15">
        <x:v>44173.62946875</x:v>
      </x:c>
      <x:c r="F23" t="s">
        <x:v>97</x:v>
      </x:c>
      <x:c r="G23" s="6">
        <x:v>249.83948172041</x:v>
      </x:c>
      <x:c r="H23" t="s">
        <x:v>98</x:v>
      </x:c>
      <x:c r="I23" s="6">
        <x:v>25.5165295932702</x:v>
      </x:c>
      <x:c r="J23" t="s">
        <x:v>93</x:v>
      </x:c>
      <x:c r="K23" s="6">
        <x:v>1013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21.159</x:v>
      </x:c>
      <x:c r="S23" s="8">
        <x:v>6299.16348404919</x:v>
      </x:c>
      <x:c r="T23" s="12">
        <x:v>295626.9369257</x:v>
      </x:c>
      <x:c r="U23" s="12">
        <x:v>46.25</x:v>
      </x:c>
      <x:c r="V23" s="12">
        <x:v>2500</x:v>
      </x:c>
      <x:c r="W23" s="12">
        <x:f>NA()</x:f>
      </x:c>
    </x:row>
    <x:row r="24">
      <x:c r="A24">
        <x:v>2333312</x:v>
      </x:c>
      <x:c r="B24" s="1">
        <x:v>44180.5793115741</x:v>
      </x:c>
      <x:c r="C24" s="6">
        <x:v>1.09950878333333</x:v>
      </x:c>
      <x:c r="D24" s="14" t="s">
        <x:v>92</x:v>
      </x:c>
      <x:c r="E24" s="15">
        <x:v>44173.62946875</x:v>
      </x:c>
      <x:c r="F24" t="s">
        <x:v>97</x:v>
      </x:c>
      <x:c r="G24" s="6">
        <x:v>249.639373149586</x:v>
      </x:c>
      <x:c r="H24" t="s">
        <x:v>98</x:v>
      </x:c>
      <x:c r="I24" s="6">
        <x:v>25.5043558551592</x:v>
      </x:c>
      <x:c r="J24" t="s">
        <x:v>93</x:v>
      </x:c>
      <x:c r="K24" s="6">
        <x:v>1013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21.172</x:v>
      </x:c>
      <x:c r="S24" s="8">
        <x:v>6298.08549838298</x:v>
      </x:c>
      <x:c r="T24" s="12">
        <x:v>295622.129356796</x:v>
      </x:c>
      <x:c r="U24" s="12">
        <x:v>46.25</x:v>
      </x:c>
      <x:c r="V24" s="12">
        <x:v>2500</x:v>
      </x:c>
      <x:c r="W24" s="12">
        <x:f>NA()</x:f>
      </x:c>
    </x:row>
    <x:row r="25">
      <x:c r="A25">
        <x:v>2333316</x:v>
      </x:c>
      <x:c r="B25" s="1">
        <x:v>44180.5793462616</x:v>
      </x:c>
      <x:c r="C25" s="6">
        <x:v>1.14940998166667</x:v>
      </x:c>
      <x:c r="D25" s="14" t="s">
        <x:v>92</x:v>
      </x:c>
      <x:c r="E25" s="15">
        <x:v>44173.62946875</x:v>
      </x:c>
      <x:c r="F25" t="s">
        <x:v>97</x:v>
      </x:c>
      <x:c r="G25" s="6">
        <x:v>250.104397235821</x:v>
      </x:c>
      <x:c r="H25" t="s">
        <x:v>98</x:v>
      </x:c>
      <x:c r="I25" s="6">
        <x:v>25.5226164788742</x:v>
      </x:c>
      <x:c r="J25" t="s">
        <x:v>93</x:v>
      </x:c>
      <x:c r="K25" s="6">
        <x:v>1013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21.145</x:v>
      </x:c>
      <x:c r="S25" s="8">
        <x:v>6293.27564148877</x:v>
      </x:c>
      <x:c r="T25" s="12">
        <x:v>295631.665312434</x:v>
      </x:c>
      <x:c r="U25" s="12">
        <x:v>46.25</x:v>
      </x:c>
      <x:c r="V25" s="12">
        <x:v>2500</x:v>
      </x:c>
      <x:c r="W25" s="12">
        <x:f>NA()</x:f>
      </x:c>
    </x:row>
    <x:row r="26">
      <x:c r="A26">
        <x:v>2333320</x:v>
      </x:c>
      <x:c r="B26" s="1">
        <x:v>44180.5793808218</x:v>
      </x:c>
      <x:c r="C26" s="6">
        <x:v>1.19922904666667</x:v>
      </x:c>
      <x:c r="D26" s="14" t="s">
        <x:v>92</x:v>
      </x:c>
      <x:c r="E26" s="15">
        <x:v>44173.62946875</x:v>
      </x:c>
      <x:c r="F26" t="s">
        <x:v>97</x:v>
      </x:c>
      <x:c r="G26" s="6">
        <x:v>249.287622530564</x:v>
      </x:c>
      <x:c r="H26" t="s">
        <x:v>98</x:v>
      </x:c>
      <x:c r="I26" s="6">
        <x:v>25.4982690026523</x:v>
      </x:c>
      <x:c r="J26" t="s">
        <x:v>93</x:v>
      </x:c>
      <x:c r="K26" s="6">
        <x:v>1013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21.19</x:v>
      </x:c>
      <x:c r="S26" s="8">
        <x:v>6300.29476567442</x:v>
      </x:c>
      <x:c r="T26" s="12">
        <x:v>295624.041373995</x:v>
      </x:c>
      <x:c r="U26" s="12">
        <x:v>46.25</x:v>
      </x:c>
      <x:c r="V26" s="12">
        <x:v>2500</x:v>
      </x:c>
      <x:c r="W26" s="12">
        <x:f>NA()</x:f>
      </x:c>
    </x:row>
    <x:row r="27">
      <x:c r="A27">
        <x:v>2333324</x:v>
      </x:c>
      <x:c r="B27" s="1">
        <x:v>44180.5794160532</x:v>
      </x:c>
      <x:c r="C27" s="6">
        <x:v>1.24994746</x:v>
      </x:c>
      <x:c r="D27" s="14" t="s">
        <x:v>92</x:v>
      </x:c>
      <x:c r="E27" s="15">
        <x:v>44173.62946875</x:v>
      </x:c>
      <x:c r="F27" t="s">
        <x:v>97</x:v>
      </x:c>
      <x:c r="G27" s="6">
        <x:v>250.255530161342</x:v>
      </x:c>
      <x:c r="H27" t="s">
        <x:v>98</x:v>
      </x:c>
      <x:c r="I27" s="6">
        <x:v>25.5104427186984</x:v>
      </x:c>
      <x:c r="J27" t="s">
        <x:v>93</x:v>
      </x:c>
      <x:c r="K27" s="6">
        <x:v>1013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21.142</x:v>
      </x:c>
      <x:c r="S27" s="8">
        <x:v>6295.61750693486</x:v>
      </x:c>
      <x:c r="T27" s="12">
        <x:v>295625.296240487</x:v>
      </x:c>
      <x:c r="U27" s="12">
        <x:v>46.25</x:v>
      </x:c>
      <x:c r="V27" s="12">
        <x:v>2500</x:v>
      </x:c>
      <x:c r="W27" s="12">
        <x:f>NA()</x:f>
      </x:c>
    </x:row>
    <x:row r="28">
      <x:c r="A28">
        <x:v>2333328</x:v>
      </x:c>
      <x:c r="B28" s="1">
        <x:v>44180.5794506597</x:v>
      </x:c>
      <x:c r="C28" s="6">
        <x:v>1.29978618333333</x:v>
      </x:c>
      <x:c r="D28" s="14" t="s">
        <x:v>92</x:v>
      </x:c>
      <x:c r="E28" s="15">
        <x:v>44173.62946875</x:v>
      </x:c>
      <x:c r="F28" t="s">
        <x:v>97</x:v>
      </x:c>
      <x:c r="G28" s="6">
        <x:v>249.618793605493</x:v>
      </x:c>
      <x:c r="H28" t="s">
        <x:v>98</x:v>
      </x:c>
      <x:c r="I28" s="6">
        <x:v>25.5104427186984</x:v>
      </x:c>
      <x:c r="J28" t="s">
        <x:v>93</x:v>
      </x:c>
      <x:c r="K28" s="6">
        <x:v>1013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21.171</x:v>
      </x:c>
      <x:c r="S28" s="8">
        <x:v>6300.59284144679</x:v>
      </x:c>
      <x:c r="T28" s="12">
        <x:v>295624.060534804</x:v>
      </x:c>
      <x:c r="U28" s="12">
        <x:v>46.25</x:v>
      </x:c>
      <x:c r="V28" s="12">
        <x:v>2500</x:v>
      </x:c>
      <x:c r="W28" s="12">
        <x:f>NA()</x:f>
      </x:c>
    </x:row>
    <x:row r="29">
      <x:c r="A29">
        <x:v>2333332</x:v>
      </x:c>
      <x:c r="B29" s="1">
        <x:v>44180.5794852662</x:v>
      </x:c>
      <x:c r="C29" s="6">
        <x:v>1.34962018166667</x:v>
      </x:c>
      <x:c r="D29" s="14" t="s">
        <x:v>92</x:v>
      </x:c>
      <x:c r="E29" s="15">
        <x:v>44173.62946875</x:v>
      </x:c>
      <x:c r="F29" t="s">
        <x:v>97</x:v>
      </x:c>
      <x:c r="G29" s="6">
        <x:v>248.480974386199</x:v>
      </x:c>
      <x:c r="H29" t="s">
        <x:v>98</x:v>
      </x:c>
      <x:c r="I29" s="6">
        <x:v>25.5043558551592</x:v>
      </x:c>
      <x:c r="J29" t="s">
        <x:v>93</x:v>
      </x:c>
      <x:c r="K29" s="6">
        <x:v>1013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21.225</x:v>
      </x:c>
      <x:c r="S29" s="8">
        <x:v>6298.58072265307</x:v>
      </x:c>
      <x:c r="T29" s="12">
        <x:v>295615.948040791</x:v>
      </x:c>
      <x:c r="U29" s="12">
        <x:v>46.25</x:v>
      </x:c>
      <x:c r="V29" s="12">
        <x:v>2500</x:v>
      </x:c>
      <x:c r="W29" s="12">
        <x:f>NA()</x:f>
      </x:c>
    </x:row>
    <x:row r="30">
      <x:c r="A30">
        <x:v>2333336</x:v>
      </x:c>
      <x:c r="B30" s="1">
        <x:v>44180.5795199074</x:v>
      </x:c>
      <x:c r="C30" s="6">
        <x:v>1.39949511833333</x:v>
      </x:c>
      <x:c r="D30" s="14" t="s">
        <x:v>92</x:v>
      </x:c>
      <x:c r="E30" s="15">
        <x:v>44173.62946875</x:v>
      </x:c>
      <x:c r="F30" t="s">
        <x:v>97</x:v>
      </x:c>
      <x:c r="G30" s="6">
        <x:v>250.057699520453</x:v>
      </x:c>
      <x:c r="H30" t="s">
        <x:v>98</x:v>
      </x:c>
      <x:c r="I30" s="6">
        <x:v>25.5104427186984</x:v>
      </x:c>
      <x:c r="J30" t="s">
        <x:v>93</x:v>
      </x:c>
      <x:c r="K30" s="6">
        <x:v>1013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21.151</x:v>
      </x:c>
      <x:c r="S30" s="8">
        <x:v>6299.39345760206</x:v>
      </x:c>
      <x:c r="T30" s="12">
        <x:v>295629.826382199</x:v>
      </x:c>
      <x:c r="U30" s="12">
        <x:v>46.25</x:v>
      </x:c>
      <x:c r="V30" s="12">
        <x:v>2500</x:v>
      </x:c>
      <x:c r="W30" s="12">
        <x:f>NA()</x:f>
      </x:c>
    </x:row>
    <x:row r="31">
      <x:c r="A31">
        <x:v>2333340</x:v>
      </x:c>
      <x:c r="B31" s="1">
        <x:v>44180.5795545486</x:v>
      </x:c>
      <x:c r="C31" s="6">
        <x:v>1.44937751833333</x:v>
      </x:c>
      <x:c r="D31" s="14" t="s">
        <x:v>92</x:v>
      </x:c>
      <x:c r="E31" s="15">
        <x:v>44173.62946875</x:v>
      </x:c>
      <x:c r="F31" t="s">
        <x:v>97</x:v>
      </x:c>
      <x:c r="G31" s="6">
        <x:v>249.661296204369</x:v>
      </x:c>
      <x:c r="H31" t="s">
        <x:v>98</x:v>
      </x:c>
      <x:c r="I31" s="6">
        <x:v>25.5043558551592</x:v>
      </x:c>
      <x:c r="J31" t="s">
        <x:v>93</x:v>
      </x:c>
      <x:c r="K31" s="6">
        <x:v>1013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21.171</x:v>
      </x:c>
      <x:c r="S31" s="8">
        <x:v>6301.54414744885</x:v>
      </x:c>
      <x:c r="T31" s="12">
        <x:v>295624.211657169</x:v>
      </x:c>
      <x:c r="U31" s="12">
        <x:v>46.25</x:v>
      </x:c>
      <x:c r="V31" s="12">
        <x:v>2500</x:v>
      </x:c>
      <x:c r="W31" s="12">
        <x:f>NA()</x:f>
      </x:c>
    </x:row>
    <x:row r="32">
      <x:c r="A32">
        <x:v>2333344</x:v>
      </x:c>
      <x:c r="B32" s="1">
        <x:v>44180.5795897338</x:v>
      </x:c>
      <x:c r="C32" s="6">
        <x:v>1.50002976166667</x:v>
      </x:c>
      <x:c r="D32" s="14" t="s">
        <x:v>92</x:v>
      </x:c>
      <x:c r="E32" s="15">
        <x:v>44173.62946875</x:v>
      </x:c>
      <x:c r="F32" t="s">
        <x:v>97</x:v>
      </x:c>
      <x:c r="G32" s="6">
        <x:v>249.380487643909</x:v>
      </x:c>
      <x:c r="H32" t="s">
        <x:v>98</x:v>
      </x:c>
      <x:c r="I32" s="6">
        <x:v>25.5226164788742</x:v>
      </x:c>
      <x:c r="J32" t="s">
        <x:v>93</x:v>
      </x:c>
      <x:c r="K32" s="6">
        <x:v>1013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21.178</x:v>
      </x:c>
      <x:c r="S32" s="8">
        <x:v>6298.79385518953</x:v>
      </x:c>
      <x:c r="T32" s="12">
        <x:v>295619.42210117</x:v>
      </x:c>
      <x:c r="U32" s="12">
        <x:v>46.25</x:v>
      </x:c>
      <x:c r="V32" s="12">
        <x:v>2500</x:v>
      </x:c>
      <x:c r="W32" s="12">
        <x:f>NA()</x:f>
      </x:c>
    </x:row>
    <x:row r="33">
      <x:c r="A33">
        <x:v>2333348</x:v>
      </x:c>
      <x:c r="B33" s="1">
        <x:v>44180.5796243403</x:v>
      </x:c>
      <x:c r="C33" s="6">
        <x:v>1.54988302833333</x:v>
      </x:c>
      <x:c r="D33" s="14" t="s">
        <x:v>92</x:v>
      </x:c>
      <x:c r="E33" s="15">
        <x:v>44173.62946875</x:v>
      </x:c>
      <x:c r="F33" t="s">
        <x:v>97</x:v>
      </x:c>
      <x:c r="G33" s="6">
        <x:v>250.344906655866</x:v>
      </x:c>
      <x:c r="H33" t="s">
        <x:v>98</x:v>
      </x:c>
      <x:c r="I33" s="6">
        <x:v>25.5165295932702</x:v>
      </x:c>
      <x:c r="J33" t="s">
        <x:v>93</x:v>
      </x:c>
      <x:c r="K33" s="6">
        <x:v>1013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21.136</x:v>
      </x:c>
      <x:c r="S33" s="8">
        <x:v>6295.43753473096</x:v>
      </x:c>
      <x:c r="T33" s="12">
        <x:v>295615.250542583</x:v>
      </x:c>
      <x:c r="U33" s="12">
        <x:v>46.25</x:v>
      </x:c>
      <x:c r="V33" s="12">
        <x:v>2500</x:v>
      </x:c>
      <x:c r="W33" s="12">
        <x:f>NA()</x:f>
      </x:c>
    </x:row>
    <x:row r="34">
      <x:c r="A34">
        <x:v>2333352</x:v>
      </x:c>
      <x:c r="B34" s="1">
        <x:v>44180.5796589931</x:v>
      </x:c>
      <x:c r="C34" s="6">
        <x:v>1.59977287666667</x:v>
      </x:c>
      <x:c r="D34" s="14" t="s">
        <x:v>92</x:v>
      </x:c>
      <x:c r="E34" s="15">
        <x:v>44173.62946875</x:v>
      </x:c>
      <x:c r="F34" t="s">
        <x:v>97</x:v>
      </x:c>
      <x:c r="G34" s="6">
        <x:v>249.882018462559</x:v>
      </x:c>
      <x:c r="H34" t="s">
        <x:v>98</x:v>
      </x:c>
      <x:c r="I34" s="6">
        <x:v>25.5104427186984</x:v>
      </x:c>
      <x:c r="J34" t="s">
        <x:v>93</x:v>
      </x:c>
      <x:c r="K34" s="6">
        <x:v>1013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21.159</x:v>
      </x:c>
      <x:c r="S34" s="8">
        <x:v>6304.3043424948</x:v>
      </x:c>
      <x:c r="T34" s="12">
        <x:v>295617.950346755</x:v>
      </x:c>
      <x:c r="U34" s="12">
        <x:v>46.25</x:v>
      </x:c>
      <x:c r="V34" s="12">
        <x:v>2500</x:v>
      </x:c>
      <x:c r="W34" s="12">
        <x:f>NA()</x:f>
      </x:c>
    </x:row>
    <x:row r="35">
      <x:c r="A35">
        <x:v>2333356</x:v>
      </x:c>
      <x:c r="B35" s="1">
        <x:v>44180.5796935532</x:v>
      </x:c>
      <x:c r="C35" s="6">
        <x:v>1.649558225</x:v>
      </x:c>
      <x:c r="D35" s="14" t="s">
        <x:v>92</x:v>
      </x:c>
      <x:c r="E35" s="15">
        <x:v>44173.62946875</x:v>
      </x:c>
      <x:c r="F35" t="s">
        <x:v>97</x:v>
      </x:c>
      <x:c r="G35" s="6">
        <x:v>249.469439610312</x:v>
      </x:c>
      <x:c r="H35" t="s">
        <x:v>98</x:v>
      </x:c>
      <x:c r="I35" s="6">
        <x:v>25.5287033755112</x:v>
      </x:c>
      <x:c r="J35" t="s">
        <x:v>93</x:v>
      </x:c>
      <x:c r="K35" s="6">
        <x:v>1013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21.172</x:v>
      </x:c>
      <x:c r="S35" s="8">
        <x:v>6295.56604217342</x:v>
      </x:c>
      <x:c r="T35" s="12">
        <x:v>295627.255954275</x:v>
      </x:c>
      <x:c r="U35" s="12">
        <x:v>46.25</x:v>
      </x:c>
      <x:c r="V35" s="12">
        <x:v>2500</x:v>
      </x:c>
      <x:c r="W35" s="12">
        <x:f>NA()</x:f>
      </x:c>
    </x:row>
    <x:row r="36">
      <x:c r="A36">
        <x:v>2333360</x:v>
      </x:c>
      <x:c r="B36" s="1">
        <x:v>44180.5797281597</x:v>
      </x:c>
      <x:c r="C36" s="6">
        <x:v>1.699357555</x:v>
      </x:c>
      <x:c r="D36" s="14" t="s">
        <x:v>92</x:v>
      </x:c>
      <x:c r="E36" s="15">
        <x:v>44173.62946875</x:v>
      </x:c>
      <x:c r="F36" t="s">
        <x:v>97</x:v>
      </x:c>
      <x:c r="G36" s="6">
        <x:v>249.884746378102</x:v>
      </x:c>
      <x:c r="H36" t="s">
        <x:v>98</x:v>
      </x:c>
      <x:c r="I36" s="6">
        <x:v>25.5226164788742</x:v>
      </x:c>
      <x:c r="J36" t="s">
        <x:v>93</x:v>
      </x:c>
      <x:c r="K36" s="6">
        <x:v>1013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21.155</x:v>
      </x:c>
      <x:c r="S36" s="8">
        <x:v>6298.7660037727</x:v>
      </x:c>
      <x:c r="T36" s="12">
        <x:v>295616.994903618</x:v>
      </x:c>
      <x:c r="U36" s="12">
        <x:v>46.25</x:v>
      </x:c>
      <x:c r="V36" s="12">
        <x:v>2500</x:v>
      </x:c>
      <x:c r="W36" s="12">
        <x:f>NA()</x:f>
      </x:c>
    </x:row>
    <x:row r="37">
      <x:c r="A37">
        <x:v>2333364</x:v>
      </x:c>
      <x:c r="B37" s="1">
        <x:v>44180.5797633102</x:v>
      </x:c>
      <x:c r="C37" s="6">
        <x:v>1.74998403</x:v>
      </x:c>
      <x:c r="D37" s="14" t="s">
        <x:v>92</x:v>
      </x:c>
      <x:c r="E37" s="15">
        <x:v>44173.62946875</x:v>
      </x:c>
      <x:c r="F37" t="s">
        <x:v>97</x:v>
      </x:c>
      <x:c r="G37" s="6">
        <x:v>249.994540858169</x:v>
      </x:c>
      <x:c r="H37" t="s">
        <x:v>98</x:v>
      </x:c>
      <x:c r="I37" s="6">
        <x:v>25.5226164788742</x:v>
      </x:c>
      <x:c r="J37" t="s">
        <x:v>93</x:v>
      </x:c>
      <x:c r="K37" s="6">
        <x:v>1013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21.15</x:v>
      </x:c>
      <x:c r="S37" s="8">
        <x:v>6302.41551775375</x:v>
      </x:c>
      <x:c r="T37" s="12">
        <x:v>295618.470843871</x:v>
      </x:c>
      <x:c r="U37" s="12">
        <x:v>46.25</x:v>
      </x:c>
      <x:c r="V37" s="12">
        <x:v>2500</x:v>
      </x:c>
      <x:c r="W37" s="12">
        <x:f>NA()</x:f>
      </x:c>
    </x:row>
    <x:row r="38">
      <x:c r="A38">
        <x:v>2333368</x:v>
      </x:c>
      <x:c r="B38" s="1">
        <x:v>44180.5797979167</x:v>
      </x:c>
      <x:c r="C38" s="6">
        <x:v>1.79983572166667</x:v>
      </x:c>
      <x:c r="D38" s="14" t="s">
        <x:v>92</x:v>
      </x:c>
      <x:c r="E38" s="15">
        <x:v>44173.62946875</x:v>
      </x:c>
      <x:c r="F38" t="s">
        <x:v>97</x:v>
      </x:c>
      <x:c r="G38" s="6">
        <x:v>250.083804232009</x:v>
      </x:c>
      <x:c r="H38" t="s">
        <x:v>98</x:v>
      </x:c>
      <x:c r="I38" s="6">
        <x:v>25.5287033755112</x:v>
      </x:c>
      <x:c r="J38" t="s">
        <x:v>93</x:v>
      </x:c>
      <x:c r="K38" s="6">
        <x:v>1013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21.144</x:v>
      </x:c>
      <x:c r="S38" s="8">
        <x:v>6297.52303757081</x:v>
      </x:c>
      <x:c r="T38" s="12">
        <x:v>295616.464681885</x:v>
      </x:c>
      <x:c r="U38" s="12">
        <x:v>46.25</x:v>
      </x:c>
      <x:c r="V38" s="12">
        <x:v>2500</x:v>
      </x:c>
      <x:c r="W38" s="12">
        <x:f>NA()</x:f>
      </x:c>
    </x:row>
    <x:row r="39">
      <x:c r="A39">
        <x:v>2333372</x:v>
      </x:c>
      <x:c r="B39" s="1">
        <x:v>44180.5798324884</x:v>
      </x:c>
      <x:c r="C39" s="6">
        <x:v>1.84959821666667</x:v>
      </x:c>
      <x:c r="D39" s="14" t="s">
        <x:v>92</x:v>
      </x:c>
      <x:c r="E39" s="15">
        <x:v>44173.62946875</x:v>
      </x:c>
      <x:c r="F39" t="s">
        <x:v>97</x:v>
      </x:c>
      <x:c r="G39" s="6">
        <x:v>250.057699520453</x:v>
      </x:c>
      <x:c r="H39" t="s">
        <x:v>98</x:v>
      </x:c>
      <x:c r="I39" s="6">
        <x:v>25.5104427186984</x:v>
      </x:c>
      <x:c r="J39" t="s">
        <x:v>93</x:v>
      </x:c>
      <x:c r="K39" s="6">
        <x:v>1013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21.151</x:v>
      </x:c>
      <x:c r="S39" s="8">
        <x:v>6296.64977813201</x:v>
      </x:c>
      <x:c r="T39" s="12">
        <x:v>295631.800305426</x:v>
      </x:c>
      <x:c r="U39" s="12">
        <x:v>46.25</x:v>
      </x:c>
      <x:c r="V39" s="12">
        <x:v>2500</x:v>
      </x:c>
      <x:c r="W39" s="12">
        <x:f>NA()</x:f>
      </x:c>
    </x:row>
    <x:row r="40">
      <x:c r="A40">
        <x:v>2333376</x:v>
      </x:c>
      <x:c r="B40" s="1">
        <x:v>44180.5798671296</x:v>
      </x:c>
      <x:c r="C40" s="6">
        <x:v>1.89946500833333</x:v>
      </x:c>
      <x:c r="D40" s="14" t="s">
        <x:v>92</x:v>
      </x:c>
      <x:c r="E40" s="15">
        <x:v>44173.62946875</x:v>
      </x:c>
      <x:c r="F40" t="s">
        <x:v>97</x:v>
      </x:c>
      <x:c r="G40" s="6">
        <x:v>249.707847065213</x:v>
      </x:c>
      <x:c r="H40" t="s">
        <x:v>98</x:v>
      </x:c>
      <x:c r="I40" s="6">
        <x:v>25.5165295932702</x:v>
      </x:c>
      <x:c r="J40" t="s">
        <x:v>93</x:v>
      </x:c>
      <x:c r="K40" s="6">
        <x:v>1013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21.165</x:v>
      </x:c>
      <x:c r="S40" s="8">
        <x:v>6299.03267196458</x:v>
      </x:c>
      <x:c r="T40" s="12">
        <x:v>295619.475141555</x:v>
      </x:c>
      <x:c r="U40" s="12">
        <x:v>46.25</x:v>
      </x:c>
      <x:c r="V40" s="12">
        <x:v>2500</x:v>
      </x:c>
      <x:c r="W40" s="12">
        <x:f>NA()</x:f>
      </x:c>
    </x:row>
    <x:row r="41">
      <x:c r="A41">
        <x:v>2333380</x:v>
      </x:c>
      <x:c r="B41" s="1">
        <x:v>44180.5799017361</x:v>
      </x:c>
      <x:c r="C41" s="6">
        <x:v>1.94934008833333</x:v>
      </x:c>
      <x:c r="D41" s="14" t="s">
        <x:v>92</x:v>
      </x:c>
      <x:c r="E41" s="15">
        <x:v>44173.62946875</x:v>
      </x:c>
      <x:c r="F41" t="s">
        <x:v>97</x:v>
      </x:c>
      <x:c r="G41" s="6">
        <x:v>249.92592387974</x:v>
      </x:c>
      <x:c r="H41" t="s">
        <x:v>98</x:v>
      </x:c>
      <x:c r="I41" s="6">
        <x:v>25.5104427186984</x:v>
      </x:c>
      <x:c r="J41" t="s">
        <x:v>93</x:v>
      </x:c>
      <x:c r="K41" s="6">
        <x:v>1013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21.157</x:v>
      </x:c>
      <x:c r="S41" s="8">
        <x:v>6294.25188313789</x:v>
      </x:c>
      <x:c r="T41" s="12">
        <x:v>295618.024930795</x:v>
      </x:c>
      <x:c r="U41" s="12">
        <x:v>46.25</x:v>
      </x:c>
      <x:c r="V41" s="12">
        <x:v>2500</x:v>
      </x:c>
      <x:c r="W41" s="12">
        <x:f>NA()</x:f>
      </x:c>
    </x:row>
    <x:row r="42">
      <x:c r="A42">
        <x:v>2333384</x:v>
      </x:c>
      <x:c r="B42" s="1">
        <x:v>44180.5799369213</x:v>
      </x:c>
      <x:c r="C42" s="6">
        <x:v>2.000003365</x:v>
      </x:c>
      <x:c r="D42" s="14" t="s">
        <x:v>92</x:v>
      </x:c>
      <x:c r="E42" s="15">
        <x:v>44173.62946875</x:v>
      </x:c>
      <x:c r="F42" t="s">
        <x:v>97</x:v>
      </x:c>
      <x:c r="G42" s="6">
        <x:v>249.70514972148</x:v>
      </x:c>
      <x:c r="H42" t="s">
        <x:v>98</x:v>
      </x:c>
      <x:c r="I42" s="6">
        <x:v>25.5043558551592</x:v>
      </x:c>
      <x:c r="J42" t="s">
        <x:v>93</x:v>
      </x:c>
      <x:c r="K42" s="6">
        <x:v>1013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21.169</x:v>
      </x:c>
      <x:c r="S42" s="8">
        <x:v>6300.06786306202</x:v>
      </x:c>
      <x:c r="T42" s="12">
        <x:v>295625.506000689</x:v>
      </x:c>
      <x:c r="U42" s="12">
        <x:v>46.25</x:v>
      </x:c>
      <x:c r="V42" s="12">
        <x:v>2500</x:v>
      </x:c>
      <x:c r="W42" s="12">
        <x:f>NA()</x:f>
      </x:c>
    </x:row>
    <x:row r="43">
      <x:c r="A43">
        <x:v>2333388</x:v>
      </x:c>
      <x:c r="B43" s="1">
        <x:v>44180.5799716088</x:v>
      </x:c>
      <x:c r="C43" s="6">
        <x:v>2.04990399</x:v>
      </x:c>
      <x:c r="D43" s="14" t="s">
        <x:v>92</x:v>
      </x:c>
      <x:c r="E43" s="15">
        <x:v>44173.62946875</x:v>
      </x:c>
      <x:c r="F43" t="s">
        <x:v>97</x:v>
      </x:c>
      <x:c r="G43" s="6">
        <x:v>250.144228762618</x:v>
      </x:c>
      <x:c r="H43" t="s">
        <x:v>98</x:v>
      </x:c>
      <x:c r="I43" s="6">
        <x:v>25.5043558551592</x:v>
      </x:c>
      <x:c r="J43" t="s">
        <x:v>93</x:v>
      </x:c>
      <x:c r="K43" s="6">
        <x:v>1013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21.149</x:v>
      </x:c>
      <x:c r="S43" s="8">
        <x:v>6297.65727597862</x:v>
      </x:c>
      <x:c r="T43" s="12">
        <x:v>295623.564467882</x:v>
      </x:c>
      <x:c r="U43" s="12">
        <x:v>46.25</x:v>
      </x:c>
      <x:c r="V43" s="12">
        <x:v>2500</x:v>
      </x:c>
      <x:c r="W43" s="12">
        <x:f>NA()</x:f>
      </x:c>
    </x:row>
    <x:row r="44">
      <x:c r="A44">
        <x:v>2333392</x:v>
      </x:c>
      <x:c r="B44" s="1">
        <x:v>44180.580006169</x:v>
      </x:c>
      <x:c r="C44" s="6">
        <x:v>2.09972304666667</x:v>
      </x:c>
      <x:c r="D44" s="14" t="s">
        <x:v>92</x:v>
      </x:c>
      <x:c r="E44" s="15">
        <x:v>44173.62946875</x:v>
      </x:c>
      <x:c r="F44" t="s">
        <x:v>97</x:v>
      </x:c>
      <x:c r="G44" s="6">
        <x:v>249.206733061181</x:v>
      </x:c>
      <x:c r="H44" t="s">
        <x:v>98</x:v>
      </x:c>
      <x:c r="I44" s="6">
        <x:v>25.5287033755112</x:v>
      </x:c>
      <x:c r="J44" t="s">
        <x:v>93</x:v>
      </x:c>
      <x:c r="K44" s="6">
        <x:v>1013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21.184</x:v>
      </x:c>
      <x:c r="S44" s="8">
        <x:v>6298.19824808601</x:v>
      </x:c>
      <x:c r="T44" s="12">
        <x:v>295611.600549083</x:v>
      </x:c>
      <x:c r="U44" s="12">
        <x:v>46.25</x:v>
      </x:c>
      <x:c r="V44" s="12">
        <x:v>2500</x:v>
      </x:c>
      <x:c r="W44" s="12">
        <x:f>NA()</x:f>
      </x:c>
    </x:row>
    <x:row r="45">
      <x:c r="A45">
        <x:v>2333396</x:v>
      </x:c>
      <x:c r="B45" s="1">
        <x:v>44180.5800408218</x:v>
      </x:c>
      <x:c r="C45" s="6">
        <x:v>2.14957107166667</x:v>
      </x:c>
      <x:c r="D45" s="14" t="s">
        <x:v>92</x:v>
      </x:c>
      <x:c r="E45" s="15">
        <x:v>44173.62946875</x:v>
      </x:c>
      <x:c r="F45" t="s">
        <x:v>97</x:v>
      </x:c>
      <x:c r="G45" s="6">
        <x:v>250.631162044495</x:v>
      </x:c>
      <x:c r="H45" t="s">
        <x:v>98</x:v>
      </x:c>
      <x:c r="I45" s="6">
        <x:v>25.5165295932702</x:v>
      </x:c>
      <x:c r="J45" t="s">
        <x:v>93</x:v>
      </x:c>
      <x:c r="K45" s="6">
        <x:v>1013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21.123</x:v>
      </x:c>
      <x:c r="S45" s="8">
        <x:v>6299.20344984253</x:v>
      </x:c>
      <x:c r="T45" s="12">
        <x:v>295606.5965367</x:v>
      </x:c>
      <x:c r="U45" s="12">
        <x:v>46.25</x:v>
      </x:c>
      <x:c r="V45" s="12">
        <x:v>2500</x:v>
      </x:c>
      <x:c r="W45" s="12">
        <x:f>NA()</x:f>
      </x:c>
    </x:row>
    <x:row r="46">
      <x:c r="A46">
        <x:v>2333400</x:v>
      </x:c>
      <x:c r="B46" s="1">
        <x:v>44180.5800753819</x:v>
      </x:c>
      <x:c r="C46" s="6">
        <x:v>2.199388465</x:v>
      </x:c>
      <x:c r="D46" s="14" t="s">
        <x:v>92</x:v>
      </x:c>
      <x:c r="E46" s="15">
        <x:v>44173.62946875</x:v>
      </x:c>
      <x:c r="F46" t="s">
        <x:v>97</x:v>
      </x:c>
      <x:c r="G46" s="6">
        <x:v>251.048864216766</x:v>
      </x:c>
      <x:c r="H46" t="s">
        <x:v>98</x:v>
      </x:c>
      <x:c r="I46" s="6">
        <x:v>25.5104427186984</x:v>
      </x:c>
      <x:c r="J46" t="s">
        <x:v>93</x:v>
      </x:c>
      <x:c r="K46" s="6">
        <x:v>1013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21.106</x:v>
      </x:c>
      <x:c r="S46" s="8">
        <x:v>6299.21064224014</x:v>
      </x:c>
      <x:c r="T46" s="12">
        <x:v>295603.768889619</x:v>
      </x:c>
      <x:c r="U46" s="12">
        <x:v>46.25</x:v>
      </x:c>
      <x:c r="V46" s="12">
        <x:v>2500</x:v>
      </x:c>
      <x:c r="W46" s="12">
        <x:f>NA()</x:f>
      </x:c>
    </x:row>
    <x:row r="47">
      <x:c r="A47">
        <x:v>2333404</x:v>
      </x:c>
      <x:c r="B47" s="1">
        <x:v>44180.5801099884</x:v>
      </x:c>
      <x:c r="C47" s="6">
        <x:v>2.24921745</x:v>
      </x:c>
      <x:c r="D47" s="14" t="s">
        <x:v>92</x:v>
      </x:c>
      <x:c r="E47" s="15">
        <x:v>44173.62946875</x:v>
      </x:c>
      <x:c r="F47" t="s">
        <x:v>97</x:v>
      </x:c>
      <x:c r="G47" s="6">
        <x:v>250.079670792214</x:v>
      </x:c>
      <x:c r="H47" t="s">
        <x:v>98</x:v>
      </x:c>
      <x:c r="I47" s="6">
        <x:v>25.5104427186984</x:v>
      </x:c>
      <x:c r="J47" t="s">
        <x:v>93</x:v>
      </x:c>
      <x:c r="K47" s="6">
        <x:v>1013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21.15</x:v>
      </x:c>
      <x:c r="S47" s="8">
        <x:v>6294.27648117237</x:v>
      </x:c>
      <x:c r="T47" s="12">
        <x:v>295609.570270001</x:v>
      </x:c>
      <x:c r="U47" s="12">
        <x:v>46.25</x:v>
      </x:c>
      <x:c r="V47" s="12">
        <x:v>2500</x:v>
      </x:c>
      <x:c r="W47" s="12">
        <x:f>NA()</x:f>
      </x:c>
    </x:row>
    <x:row r="48">
      <x:c r="A48">
        <x:v>2333408</x:v>
      </x:c>
      <x:c r="B48" s="1">
        <x:v>44180.5801452199</x:v>
      </x:c>
      <x:c r="C48" s="6">
        <x:v>2.29990699666667</x:v>
      </x:c>
      <x:c r="D48" s="14" t="s">
        <x:v>92</x:v>
      </x:c>
      <x:c r="E48" s="15">
        <x:v>44173.62946875</x:v>
      </x:c>
      <x:c r="F48" t="s">
        <x:v>97</x:v>
      </x:c>
      <x:c r="G48" s="6">
        <x:v>250.256912493413</x:v>
      </x:c>
      <x:c r="H48" t="s">
        <x:v>98</x:v>
      </x:c>
      <x:c r="I48" s="6">
        <x:v>25.5165295932702</x:v>
      </x:c>
      <x:c r="J48" t="s">
        <x:v>93</x:v>
      </x:c>
      <x:c r="K48" s="6">
        <x:v>1013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21.14</x:v>
      </x:c>
      <x:c r="S48" s="8">
        <x:v>6299.01598470525</x:v>
      </x:c>
      <x:c r="T48" s="12">
        <x:v>295601.209387604</x:v>
      </x:c>
      <x:c r="U48" s="12">
        <x:v>46.25</x:v>
      </x:c>
      <x:c r="V48" s="12">
        <x:v>2500</x:v>
      </x:c>
      <x:c r="W48" s="12">
        <x:f>NA()</x:f>
      </x:c>
    </x:row>
    <x:row r="49">
      <x:c r="A49">
        <x:v>2333412</x:v>
      </x:c>
      <x:c r="B49" s="1">
        <x:v>44180.5801798264</x:v>
      </x:c>
      <x:c r="C49" s="6">
        <x:v>2.349786575</x:v>
      </x:c>
      <x:c r="D49" s="14" t="s">
        <x:v>92</x:v>
      </x:c>
      <x:c r="E49" s="15">
        <x:v>44173.62946875</x:v>
      </x:c>
      <x:c r="F49" t="s">
        <x:v>97</x:v>
      </x:c>
      <x:c r="G49" s="6">
        <x:v>251.025362997417</x:v>
      </x:c>
      <x:c r="H49" t="s">
        <x:v>98</x:v>
      </x:c>
      <x:c r="I49" s="6">
        <x:v>25.5043558551592</x:v>
      </x:c>
      <x:c r="J49" t="s">
        <x:v>93</x:v>
      </x:c>
      <x:c r="K49" s="6">
        <x:v>1013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21.109</x:v>
      </x:c>
      <x:c r="S49" s="8">
        <x:v>6298.69527762203</x:v>
      </x:c>
      <x:c r="T49" s="12">
        <x:v>295609.38619287</x:v>
      </x:c>
      <x:c r="U49" s="12">
        <x:v>46.25</x:v>
      </x:c>
      <x:c r="V49" s="12">
        <x:v>2500</x:v>
      </x:c>
      <x:c r="W49" s="12">
        <x:f>NA()</x:f>
      </x:c>
    </x:row>
    <x:row r="50">
      <x:c r="A50">
        <x:v>2333416</x:v>
      </x:c>
      <x:c r="B50" s="1">
        <x:v>44180.5802144329</x:v>
      </x:c>
      <x:c r="C50" s="6">
        <x:v>2.399594845</x:v>
      </x:c>
      <x:c r="D50" s="14" t="s">
        <x:v>92</x:v>
      </x:c>
      <x:c r="E50" s="15">
        <x:v>44173.62946875</x:v>
      </x:c>
      <x:c r="F50" t="s">
        <x:v>97</x:v>
      </x:c>
      <x:c r="G50" s="6">
        <x:v>249.141111853683</x:v>
      </x:c>
      <x:c r="H50" t="s">
        <x:v>98</x:v>
      </x:c>
      <x:c r="I50" s="6">
        <x:v>25.5287033755112</x:v>
      </x:c>
      <x:c r="J50" t="s">
        <x:v>93</x:v>
      </x:c>
      <x:c r="K50" s="6">
        <x:v>1013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21.187</x:v>
      </x:c>
      <x:c r="S50" s="8">
        <x:v>6296.85469622248</x:v>
      </x:c>
      <x:c r="T50" s="12">
        <x:v>295610.308263696</x:v>
      </x:c>
      <x:c r="U50" s="12">
        <x:v>46.25</x:v>
      </x:c>
      <x:c r="V50" s="12">
        <x:v>2500</x:v>
      </x:c>
      <x:c r="W50" s="12">
        <x:f>NA()</x:f>
      </x:c>
    </x:row>
    <x:row r="51">
      <x:c r="A51">
        <x:v>2333420</x:v>
      </x:c>
      <x:c r="B51" s="1">
        <x:v>44180.5802490393</x:v>
      </x:c>
      <x:c r="C51" s="6">
        <x:v>2.44941816666667</x:v>
      </x:c>
      <x:c r="D51" s="14" t="s">
        <x:v>92</x:v>
      </x:c>
      <x:c r="E51" s="15">
        <x:v>44173.62946875</x:v>
      </x:c>
      <x:c r="F51" t="s">
        <x:v>97</x:v>
      </x:c>
      <x:c r="G51" s="6">
        <x:v>249.16165173488</x:v>
      </x:c>
      <x:c r="H51" t="s">
        <x:v>98</x:v>
      </x:c>
      <x:c r="I51" s="6">
        <x:v>25.5226164788742</x:v>
      </x:c>
      <x:c r="J51" t="s">
        <x:v>93</x:v>
      </x:c>
      <x:c r="K51" s="6">
        <x:v>1013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21.188</x:v>
      </x:c>
      <x:c r="S51" s="8">
        <x:v>6292.73230919032</x:v>
      </x:c>
      <x:c r="T51" s="12">
        <x:v>295610.019257657</x:v>
      </x:c>
      <x:c r="U51" s="12">
        <x:v>46.25</x:v>
      </x:c>
      <x:c r="V51" s="12">
        <x:v>2500</x:v>
      </x:c>
      <x:c r="W51" s="12">
        <x:f>NA()</x:f>
      </x:c>
    </x:row>
    <x:row r="52">
      <x:c r="A52">
        <x:v>2333424</x:v>
      </x:c>
      <x:c r="B52" s="1">
        <x:v>44180.5802836458</x:v>
      </x:c>
      <x:c r="C52" s="6">
        <x:v>2.4992431</x:v>
      </x:c>
      <x:c r="D52" s="14" t="s">
        <x:v>92</x:v>
      </x:c>
      <x:c r="E52" s="15">
        <x:v>44173.62946875</x:v>
      </x:c>
      <x:c r="F52" t="s">
        <x:v>97</x:v>
      </x:c>
      <x:c r="G52" s="6">
        <x:v>250.296766420004</x:v>
      </x:c>
      <x:c r="H52" t="s">
        <x:v>98</x:v>
      </x:c>
      <x:c r="I52" s="6">
        <x:v>25.4982690026523</x:v>
      </x:c>
      <x:c r="J52" t="s">
        <x:v>93</x:v>
      </x:c>
      <x:c r="K52" s="6">
        <x:v>1013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21.144</x:v>
      </x:c>
      <x:c r="S52" s="8">
        <x:v>6296.64866178031</x:v>
      </x:c>
      <x:c r="T52" s="12">
        <x:v>295599.81453031</x:v>
      </x:c>
      <x:c r="U52" s="12">
        <x:v>46.25</x:v>
      </x:c>
      <x:c r="V52" s="12">
        <x:v>2500</x:v>
      </x:c>
      <x:c r="W52" s="12">
        <x:f>NA()</x:f>
      </x:c>
    </x:row>
    <x:row r="53">
      <x:c r="A53">
        <x:v>2333428</x:v>
      </x:c>
      <x:c r="B53" s="1">
        <x:v>44180.5803187847</x:v>
      </x:c>
      <x:c r="C53" s="6">
        <x:v>2.54985238166667</x:v>
      </x:c>
      <x:c r="D53" s="14" t="s">
        <x:v>92</x:v>
      </x:c>
      <x:c r="E53" s="15">
        <x:v>44173.62946875</x:v>
      </x:c>
      <x:c r="F53" t="s">
        <x:v>97</x:v>
      </x:c>
      <x:c r="G53" s="6">
        <x:v>250.565065837978</x:v>
      </x:c>
      <x:c r="H53" t="s">
        <x:v>98</x:v>
      </x:c>
      <x:c r="I53" s="6">
        <x:v>25.5165295932702</x:v>
      </x:c>
      <x:c r="J53" t="s">
        <x:v>93</x:v>
      </x:c>
      <x:c r="K53" s="6">
        <x:v>1013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21.126</x:v>
      </x:c>
      <x:c r="S53" s="8">
        <x:v>6297.99656668271</x:v>
      </x:c>
      <x:c r="T53" s="12">
        <x:v>295601.316052681</x:v>
      </x:c>
      <x:c r="U53" s="12">
        <x:v>46.25</x:v>
      </x:c>
      <x:c r="V53" s="12">
        <x:v>2500</x:v>
      </x:c>
      <x:c r="W53" s="12">
        <x:f>NA()</x:f>
      </x:c>
    </x:row>
    <x:row r="54">
      <x:c r="A54">
        <x:v>2333432</x:v>
      </x:c>
      <x:c r="B54" s="1">
        <x:v>44180.5803533912</x:v>
      </x:c>
      <x:c r="C54" s="6">
        <x:v>2.59969317</x:v>
      </x:c>
      <x:c r="D54" s="14" t="s">
        <x:v>92</x:v>
      </x:c>
      <x:c r="E54" s="15">
        <x:v>44173.62946875</x:v>
      </x:c>
      <x:c r="F54" t="s">
        <x:v>97</x:v>
      </x:c>
      <x:c r="G54" s="6">
        <x:v>250.498992002018</x:v>
      </x:c>
      <x:c r="H54" t="s">
        <x:v>98</x:v>
      </x:c>
      <x:c r="I54" s="6">
        <x:v>25.5165295932702</x:v>
      </x:c>
      <x:c r="J54" t="s">
        <x:v>93</x:v>
      </x:c>
      <x:c r="K54" s="6">
        <x:v>1013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21.129</x:v>
      </x:c>
      <x:c r="S54" s="8">
        <x:v>6295.29067642142</x:v>
      </x:c>
      <x:c r="T54" s="12">
        <x:v>295606.731090442</x:v>
      </x:c>
      <x:c r="U54" s="12">
        <x:v>46.25</x:v>
      </x:c>
      <x:c r="V54" s="12">
        <x:v>2500</x:v>
      </x:c>
      <x:c r="W54" s="12">
        <x:f>NA()</x:f>
      </x:c>
    </x:row>
    <x:row r="55">
      <x:c r="A55">
        <x:v>2333436</x:v>
      </x:c>
      <x:c r="B55" s="1">
        <x:v>44180.5803879977</x:v>
      </x:c>
      <x:c r="C55" s="6">
        <x:v>2.64952024833333</x:v>
      </x:c>
      <x:c r="D55" s="14" t="s">
        <x:v>92</x:v>
      </x:c>
      <x:c r="E55" s="15">
        <x:v>44173.62946875</x:v>
      </x:c>
      <x:c r="F55" t="s">
        <x:v>97</x:v>
      </x:c>
      <x:c r="G55" s="6">
        <x:v>250.94133358079</x:v>
      </x:c>
      <x:c r="H55" t="s">
        <x:v>98</x:v>
      </x:c>
      <x:c r="I55" s="6">
        <x:v>25.5226164788742</x:v>
      </x:c>
      <x:c r="J55" t="s">
        <x:v>93</x:v>
      </x:c>
      <x:c r="K55" s="6">
        <x:v>1013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21.107</x:v>
      </x:c>
      <x:c r="S55" s="8">
        <x:v>6294.37280290403</x:v>
      </x:c>
      <x:c r="T55" s="12">
        <x:v>295606.912351424</x:v>
      </x:c>
      <x:c r="U55" s="12">
        <x:v>46.25</x:v>
      </x:c>
      <x:c r="V55" s="12">
        <x:v>2500</x:v>
      </x:c>
      <x:c r="W55" s="12">
        <x:f>NA()</x:f>
      </x:c>
    </x:row>
    <x:row r="56">
      <x:c r="A56">
        <x:v>2333440</x:v>
      </x:c>
      <x:c r="B56" s="1">
        <x:v>44180.5804225347</x:v>
      </x:c>
      <x:c r="C56" s="6">
        <x:v>2.699291905</x:v>
      </x:c>
      <x:c r="D56" s="14" t="s">
        <x:v>92</x:v>
      </x:c>
      <x:c r="E56" s="15">
        <x:v>44173.62946875</x:v>
      </x:c>
      <x:c r="F56" t="s">
        <x:v>97</x:v>
      </x:c>
      <x:c r="G56" s="6">
        <x:v>250.850228413194</x:v>
      </x:c>
      <x:c r="H56" t="s">
        <x:v>98</x:v>
      </x:c>
      <x:c r="I56" s="6">
        <x:v>25.5104427186984</x:v>
      </x:c>
      <x:c r="J56" t="s">
        <x:v>93</x:v>
      </x:c>
      <x:c r="K56" s="6">
        <x:v>1013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21.115</x:v>
      </x:c>
      <x:c r="S56" s="8">
        <x:v>6297.78248735768</x:v>
      </x:c>
      <x:c r="T56" s="12">
        <x:v>295608.702370138</x:v>
      </x:c>
      <x:c r="U56" s="12">
        <x:v>46.25</x:v>
      </x:c>
      <x:c r="V56" s="12">
        <x:v>2500</x:v>
      </x:c>
      <x:c r="W56" s="12">
        <x:f>NA()</x:f>
      </x:c>
    </x:row>
    <x:row r="57">
      <x:c r="A57">
        <x:v>2333444</x:v>
      </x:c>
      <x:c r="B57" s="1">
        <x:v>44180.5804572107</x:v>
      </x:c>
      <x:c r="C57" s="6">
        <x:v>2.74921861833333</x:v>
      </x:c>
      <x:c r="D57" s="14" t="s">
        <x:v>92</x:v>
      </x:c>
      <x:c r="E57" s="15">
        <x:v>44173.62946875</x:v>
      </x:c>
      <x:c r="F57" t="s">
        <x:v>97</x:v>
      </x:c>
      <x:c r="G57" s="6">
        <x:v>250.540247131528</x:v>
      </x:c>
      <x:c r="H57" t="s">
        <x:v>98</x:v>
      </x:c>
      <x:c r="I57" s="6">
        <x:v>25.5043558551592</x:v>
      </x:c>
      <x:c r="J57" t="s">
        <x:v>93</x:v>
      </x:c>
      <x:c r="K57" s="6">
        <x:v>1013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21.131</x:v>
      </x:c>
      <x:c r="S57" s="8">
        <x:v>6297.27848683456</x:v>
      </x:c>
      <x:c r="T57" s="12">
        <x:v>295603.796892448</x:v>
      </x:c>
      <x:c r="U57" s="12">
        <x:v>46.25</x:v>
      </x:c>
      <x:c r="V57" s="12">
        <x:v>2500</x:v>
      </x:c>
      <x:c r="W57" s="12">
        <x:f>NA()</x:f>
      </x:c>
    </x:row>
    <x:row r="58">
      <x:c r="A58">
        <x:v>2333448</x:v>
      </x:c>
      <x:c r="B58" s="1">
        <x:v>44180.5804923958</x:v>
      </x:c>
      <x:c r="C58" s="6">
        <x:v>2.79985079833333</x:v>
      </x:c>
      <x:c r="D58" s="14" t="s">
        <x:v>92</x:v>
      </x:c>
      <x:c r="E58" s="15">
        <x:v>44173.62946875</x:v>
      </x:c>
      <x:c r="F58" t="s">
        <x:v>97</x:v>
      </x:c>
      <x:c r="G58" s="6">
        <x:v>250.189564309818</x:v>
      </x:c>
      <x:c r="H58" t="s">
        <x:v>98</x:v>
      </x:c>
      <x:c r="I58" s="6">
        <x:v>25.5104427186984</x:v>
      </x:c>
      <x:c r="J58" t="s">
        <x:v>93</x:v>
      </x:c>
      <x:c r="K58" s="6">
        <x:v>1013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21.145</x:v>
      </x:c>
      <x:c r="S58" s="8">
        <x:v>6295.68242279685</x:v>
      </x:c>
      <x:c r="T58" s="12">
        <x:v>295604.826975543</x:v>
      </x:c>
      <x:c r="U58" s="12">
        <x:v>46.25</x:v>
      </x:c>
      <x:c r="V58" s="12">
        <x:v>2500</x:v>
      </x:c>
      <x:c r="W58" s="12">
        <x:f>NA()</x:f>
      </x:c>
    </x:row>
    <x:row r="59">
      <x:c r="A59">
        <x:v>2333452</x:v>
      </x:c>
      <x:c r="B59" s="1">
        <x:v>44180.5805270023</x:v>
      </x:c>
      <x:c r="C59" s="6">
        <x:v>2.84968078666667</x:v>
      </x:c>
      <x:c r="D59" s="14" t="s">
        <x:v>92</x:v>
      </x:c>
      <x:c r="E59" s="15">
        <x:v>44173.62946875</x:v>
      </x:c>
      <x:c r="F59" t="s">
        <x:v>97</x:v>
      </x:c>
      <x:c r="G59" s="6">
        <x:v>250.387528830323</x:v>
      </x:c>
      <x:c r="H59" t="s">
        <x:v>98</x:v>
      </x:c>
      <x:c r="I59" s="6">
        <x:v>25.5104427186984</x:v>
      </x:c>
      <x:c r="J59" t="s">
        <x:v>93</x:v>
      </x:c>
      <x:c r="K59" s="6">
        <x:v>1013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21.136</x:v>
      </x:c>
      <x:c r="S59" s="8">
        <x:v>6289.47123059492</x:v>
      </x:c>
      <x:c r="T59" s="12">
        <x:v>295600.24225866</x:v>
      </x:c>
      <x:c r="U59" s="12">
        <x:v>46.25</x:v>
      </x:c>
      <x:c r="V59" s="12">
        <x:v>2500</x:v>
      </x:c>
      <x:c r="W59" s="12">
        <x:f>NA()</x:f>
      </x:c>
    </x:row>
    <x:row r="60">
      <x:c r="A60">
        <x:v>2333456</x:v>
      </x:c>
      <x:c r="B60" s="1">
        <x:v>44180.5805616088</x:v>
      </x:c>
      <x:c r="C60" s="6">
        <x:v>2.89954252833333</x:v>
      </x:c>
      <x:c r="D60" s="14" t="s">
        <x:v>92</x:v>
      </x:c>
      <x:c r="E60" s="15">
        <x:v>44173.62946875</x:v>
      </x:c>
      <x:c r="F60" t="s">
        <x:v>97</x:v>
      </x:c>
      <x:c r="G60" s="6">
        <x:v>250.214315559383</x:v>
      </x:c>
      <x:c r="H60" t="s">
        <x:v>98</x:v>
      </x:c>
      <x:c r="I60" s="6">
        <x:v>25.5226164788742</x:v>
      </x:c>
      <x:c r="J60" t="s">
        <x:v>93</x:v>
      </x:c>
      <x:c r="K60" s="6">
        <x:v>1013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21.14</x:v>
      </x:c>
      <x:c r="S60" s="8">
        <x:v>6295.35573162642</x:v>
      </x:c>
      <x:c r="T60" s="12">
        <x:v>295603.044416574</x:v>
      </x:c>
      <x:c r="U60" s="12">
        <x:v>46.25</x:v>
      </x:c>
      <x:c r="V60" s="12">
        <x:v>2500</x:v>
      </x:c>
      <x:c r="W60" s="12">
        <x:f>NA()</x:f>
      </x:c>
    </x:row>
    <x:row r="61">
      <x:c r="A61">
        <x:v>2333460</x:v>
      </x:c>
      <x:c r="B61" s="1">
        <x:v>44180.5805962153</x:v>
      </x:c>
      <x:c r="C61" s="6">
        <x:v>2.94937023333333</x:v>
      </x:c>
      <x:c r="D61" s="14" t="s">
        <x:v>92</x:v>
      </x:c>
      <x:c r="E61" s="15">
        <x:v>44173.62946875</x:v>
      </x:c>
      <x:c r="F61" t="s">
        <x:v>97</x:v>
      </x:c>
      <x:c r="G61" s="6">
        <x:v>250.62558059199</x:v>
      </x:c>
      <x:c r="H61" t="s">
        <x:v>98</x:v>
      </x:c>
      <x:c r="I61" s="6">
        <x:v>25.492182161177</x:v>
      </x:c>
      <x:c r="J61" t="s">
        <x:v>93</x:v>
      </x:c>
      <x:c r="K61" s="6">
        <x:v>1013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21.131</x:v>
      </x:c>
      <x:c r="S61" s="8">
        <x:v>6296.16793509576</x:v>
      </x:c>
      <x:c r="T61" s="12">
        <x:v>295596.247940798</x:v>
      </x:c>
      <x:c r="U61" s="12">
        <x:v>46.25</x:v>
      </x:c>
      <x:c r="V61" s="12">
        <x:v>2500</x:v>
      </x:c>
      <x:c r="W61" s="12">
        <x:f>NA()</x:f>
      </x:c>
    </x:row>
    <x:row r="62">
      <x:c r="A62">
        <x:v>2333464</x:v>
      </x:c>
      <x:c r="B62" s="1">
        <x:v>44180.580630787</x:v>
      </x:c>
      <x:c r="C62" s="6">
        <x:v>2.99917583666667</x:v>
      </x:c>
      <x:c r="D62" s="14" t="s">
        <x:v>92</x:v>
      </x:c>
      <x:c r="E62" s="15">
        <x:v>44173.62946875</x:v>
      </x:c>
      <x:c r="F62" t="s">
        <x:v>97</x:v>
      </x:c>
      <x:c r="G62" s="6">
        <x:v>249.968478397204</x:v>
      </x:c>
      <x:c r="H62" t="s">
        <x:v>98</x:v>
      </x:c>
      <x:c r="I62" s="6">
        <x:v>25.5043558551592</x:v>
      </x:c>
      <x:c r="J62" t="s">
        <x:v>93</x:v>
      </x:c>
      <x:c r="K62" s="6">
        <x:v>1013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21.157</x:v>
      </x:c>
      <x:c r="S62" s="8">
        <x:v>6293.67888763972</x:v>
      </x:c>
      <x:c r="T62" s="12">
        <x:v>295607.20194619</x:v>
      </x:c>
      <x:c r="U62" s="12">
        <x:v>46.25</x:v>
      </x:c>
      <x:c r="V62" s="12">
        <x:v>2500</x:v>
      </x:c>
      <x:c r="W62" s="12">
        <x:f>NA()</x:f>
      </x:c>
    </x:row>
    <x:row r="63">
      <x:c r="A63">
        <x:v>2333468</x:v>
      </x:c>
      <x:c r="B63" s="1">
        <x:v>44180.5806659722</x:v>
      </x:c>
      <x:c r="C63" s="6">
        <x:v>3.04984548166667</x:v>
      </x:c>
      <x:c r="D63" s="14" t="s">
        <x:v>92</x:v>
      </x:c>
      <x:c r="E63" s="15">
        <x:v>44173.62946875</x:v>
      </x:c>
      <x:c r="F63" t="s">
        <x:v>97</x:v>
      </x:c>
      <x:c r="G63" s="6">
        <x:v>250.496205379666</x:v>
      </x:c>
      <x:c r="H63" t="s">
        <x:v>98</x:v>
      </x:c>
      <x:c r="I63" s="6">
        <x:v>25.5043558551592</x:v>
      </x:c>
      <x:c r="J63" t="s">
        <x:v>93</x:v>
      </x:c>
      <x:c r="K63" s="6">
        <x:v>1013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21.133</x:v>
      </x:c>
      <x:c r="S63" s="8">
        <x:v>6295.21824754108</x:v>
      </x:c>
      <x:c r="T63" s="12">
        <x:v>295599.620468344</x:v>
      </x:c>
      <x:c r="U63" s="12">
        <x:v>46.25</x:v>
      </x:c>
      <x:c r="V63" s="12">
        <x:v>2500</x:v>
      </x:c>
      <x:c r="W63" s="12">
        <x:f>NA()</x:f>
      </x:c>
    </x:row>
    <x:row r="64">
      <x:c r="A64">
        <x:v>2333472</x:v>
      </x:c>
      <x:c r="B64" s="1">
        <x:v>44180.5807006134</x:v>
      </x:c>
      <x:c r="C64" s="6">
        <x:v>3.09968041833333</x:v>
      </x:c>
      <x:c r="D64" s="14" t="s">
        <x:v>92</x:v>
      </x:c>
      <x:c r="E64" s="15">
        <x:v>44173.62946875</x:v>
      </x:c>
      <x:c r="F64" t="s">
        <x:v>97</x:v>
      </x:c>
      <x:c r="G64" s="6">
        <x:v>249.96712301076</x:v>
      </x:c>
      <x:c r="H64" t="s">
        <x:v>98</x:v>
      </x:c>
      <x:c r="I64" s="6">
        <x:v>25.4982690026523</x:v>
      </x:c>
      <x:c r="J64" t="s">
        <x:v>93</x:v>
      </x:c>
      <x:c r="K64" s="6">
        <x:v>1013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21.159</x:v>
      </x:c>
      <x:c r="S64" s="8">
        <x:v>6289.99921757423</x:v>
      </x:c>
      <x:c r="T64" s="12">
        <x:v>295597.754855467</x:v>
      </x:c>
      <x:c r="U64" s="12">
        <x:v>46.25</x:v>
      </x:c>
      <x:c r="V64" s="12">
        <x:v>2500</x:v>
      </x:c>
      <x:c r="W64" s="12">
        <x:f>NA()</x:f>
      </x:c>
    </x:row>
    <x:row r="65">
      <x:c r="A65">
        <x:v>2333476</x:v>
      </x:c>
      <x:c r="B65" s="1">
        <x:v>44180.5807351505</x:v>
      </x:c>
      <x:c r="C65" s="6">
        <x:v>3.14943003166667</x:v>
      </x:c>
      <x:c r="D65" s="14" t="s">
        <x:v>92</x:v>
      </x:c>
      <x:c r="E65" s="15">
        <x:v>44173.62946875</x:v>
      </x:c>
      <x:c r="F65" t="s">
        <x:v>97</x:v>
      </x:c>
      <x:c r="G65" s="6">
        <x:v>251.289049743981</x:v>
      </x:c>
      <x:c r="H65" t="s">
        <x:v>98</x:v>
      </x:c>
      <x:c r="I65" s="6">
        <x:v>25.4982690026523</x:v>
      </x:c>
      <x:c r="J65" t="s">
        <x:v>93</x:v>
      </x:c>
      <x:c r="K65" s="6">
        <x:v>1013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21.099</x:v>
      </x:c>
      <x:c r="S65" s="8">
        <x:v>6288.7567380968</x:v>
      </x:c>
      <x:c r="T65" s="12">
        <x:v>295601.113718044</x:v>
      </x:c>
      <x:c r="U65" s="12">
        <x:v>46.25</x:v>
      </x:c>
      <x:c r="V65" s="12">
        <x:v>2500</x:v>
      </x:c>
      <x:c r="W65" s="12">
        <x:f>NA()</x:f>
      </x:c>
    </x:row>
    <x:row r="66">
      <x:c r="A66">
        <x:v>2333480</x:v>
      </x:c>
      <x:c r="B66" s="1">
        <x:v>44180.5807697569</x:v>
      </x:c>
      <x:c r="C66" s="6">
        <x:v>3.19924939166667</x:v>
      </x:c>
      <x:c r="D66" s="14" t="s">
        <x:v>92</x:v>
      </x:c>
      <x:c r="E66" s="15">
        <x:v>44173.62946875</x:v>
      </x:c>
      <x:c r="F66" t="s">
        <x:v>97</x:v>
      </x:c>
      <x:c r="G66" s="6">
        <x:v>250.584298821447</x:v>
      </x:c>
      <x:c r="H66" t="s">
        <x:v>98</x:v>
      </x:c>
      <x:c r="I66" s="6">
        <x:v>25.5043558551592</x:v>
      </x:c>
      <x:c r="J66" t="s">
        <x:v>93</x:v>
      </x:c>
      <x:c r="K66" s="6">
        <x:v>1013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21.129</x:v>
      </x:c>
      <x:c r="S66" s="8">
        <x:v>6284.47955790912</x:v>
      </x:c>
      <x:c r="T66" s="12">
        <x:v>295605.233332883</x:v>
      </x:c>
      <x:c r="U66" s="12">
        <x:v>46.25</x:v>
      </x:c>
      <x:c r="V66" s="12">
        <x:v>2500</x:v>
      </x:c>
      <x:c r="W66" s="12">
        <x:f>NA()</x:f>
      </x:c>
    </x:row>
    <x:row r="67">
      <x:c r="A67">
        <x:v>2333484</x:v>
      </x:c>
      <x:c r="B67" s="1">
        <x:v>44180.5808049769</x:v>
      </x:c>
      <x:c r="C67" s="6">
        <x:v>3.250009205</x:v>
      </x:c>
      <x:c r="D67" s="14" t="s">
        <x:v>92</x:v>
      </x:c>
      <x:c r="E67" s="15">
        <x:v>44173.62946875</x:v>
      </x:c>
      <x:c r="F67" t="s">
        <x:v>97</x:v>
      </x:c>
      <x:c r="G67" s="6">
        <x:v>251.222740579549</x:v>
      </x:c>
      <x:c r="H67" t="s">
        <x:v>98</x:v>
      </x:c>
      <x:c r="I67" s="6">
        <x:v>25.4982690026523</x:v>
      </x:c>
      <x:c r="J67" t="s">
        <x:v>93</x:v>
      </x:c>
      <x:c r="K67" s="6">
        <x:v>1013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21.102</x:v>
      </x:c>
      <x:c r="S67" s="8">
        <x:v>6289.69124959771</x:v>
      </x:c>
      <x:c r="T67" s="12">
        <x:v>295602.609840456</x:v>
      </x:c>
      <x:c r="U67" s="12">
        <x:v>46.25</x:v>
      </x:c>
      <x:c r="V67" s="12">
        <x:v>2500</x:v>
      </x:c>
      <x:c r="W67" s="12">
        <x:f>NA()</x:f>
      </x:c>
    </x:row>
    <x:row r="68">
      <x:c r="A68">
        <x:v>2333488</x:v>
      </x:c>
      <x:c r="B68" s="1">
        <x:v>44180.5808396181</x:v>
      </x:c>
      <x:c r="C68" s="6">
        <x:v>3.29985352666667</x:v>
      </x:c>
      <x:c r="D68" s="14" t="s">
        <x:v>92</x:v>
      </x:c>
      <x:c r="E68" s="15">
        <x:v>44173.62946875</x:v>
      </x:c>
      <x:c r="F68" t="s">
        <x:v>97</x:v>
      </x:c>
      <x:c r="G68" s="6">
        <x:v>249.883379717457</x:v>
      </x:c>
      <x:c r="H68" t="s">
        <x:v>98</x:v>
      </x:c>
      <x:c r="I68" s="6">
        <x:v>25.5165295932702</x:v>
      </x:c>
      <x:c r="J68" t="s">
        <x:v>93</x:v>
      </x:c>
      <x:c r="K68" s="6">
        <x:v>1013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21.157</x:v>
      </x:c>
      <x:c r="S68" s="8">
        <x:v>6286.46622133963</x:v>
      </x:c>
      <x:c r="T68" s="12">
        <x:v>295608.038378895</x:v>
      </x:c>
      <x:c r="U68" s="12">
        <x:v>46.25</x:v>
      </x:c>
      <x:c r="V68" s="12">
        <x:v>2500</x:v>
      </x:c>
      <x:c r="W68" s="12">
        <x:f>NA()</x:f>
      </x:c>
    </x:row>
    <x:row r="69">
      <x:c r="A69">
        <x:v>2333492</x:v>
      </x:c>
      <x:c r="B69" s="1">
        <x:v>44180.5808742708</x:v>
      </x:c>
      <x:c r="C69" s="6">
        <x:v>3.34973500166667</x:v>
      </x:c>
      <x:c r="D69" s="14" t="s">
        <x:v>92</x:v>
      </x:c>
      <x:c r="E69" s="15">
        <x:v>44173.62946875</x:v>
      </x:c>
      <x:c r="F69" t="s">
        <x:v>97</x:v>
      </x:c>
      <x:c r="G69" s="6">
        <x:v>250.211550447805</x:v>
      </x:c>
      <x:c r="H69" t="s">
        <x:v>98</x:v>
      </x:c>
      <x:c r="I69" s="6">
        <x:v>25.5104427186984</x:v>
      </x:c>
      <x:c r="J69" t="s">
        <x:v>93</x:v>
      </x:c>
      <x:c r="K69" s="6">
        <x:v>1013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21.144</x:v>
      </x:c>
      <x:c r="S69" s="8">
        <x:v>6289.07395514181</x:v>
      </x:c>
      <x:c r="T69" s="12">
        <x:v>295609.043368604</x:v>
      </x:c>
      <x:c r="U69" s="12">
        <x:v>46.25</x:v>
      </x:c>
      <x:c r="V69" s="12">
        <x:v>2500</x:v>
      </x:c>
      <x:c r="W69" s="12">
        <x:f>NA()</x:f>
      </x:c>
    </x:row>
    <x:row r="70">
      <x:c r="A70">
        <x:v>2333496</x:v>
      </x:c>
      <x:c r="B70" s="1">
        <x:v>44180.5809088773</x:v>
      </x:c>
      <x:c r="C70" s="6">
        <x:v>3.399620685</x:v>
      </x:c>
      <x:c r="D70" s="14" t="s">
        <x:v>92</x:v>
      </x:c>
      <x:c r="E70" s="15">
        <x:v>44173.62946875</x:v>
      </x:c>
      <x:c r="F70" t="s">
        <x:v>97</x:v>
      </x:c>
      <x:c r="G70" s="6">
        <x:v>249.746332444877</x:v>
      </x:c>
      <x:c r="H70" t="s">
        <x:v>98</x:v>
      </x:c>
      <x:c r="I70" s="6">
        <x:v>25.492182161177</x:v>
      </x:c>
      <x:c r="J70" t="s">
        <x:v>93</x:v>
      </x:c>
      <x:c r="K70" s="6">
        <x:v>1013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21.171</x:v>
      </x:c>
      <x:c r="S70" s="8">
        <x:v>6291.11022224497</x:v>
      </x:c>
      <x:c r="T70" s="12">
        <x:v>295595.600516623</x:v>
      </x:c>
      <x:c r="U70" s="12">
        <x:v>46.25</x:v>
      </x:c>
      <x:c r="V70" s="12">
        <x:v>2500</x:v>
      </x:c>
      <x:c r="W70" s="12">
        <x:f>NA()</x:f>
      </x:c>
    </x:row>
    <x:row r="71">
      <x:c r="A71">
        <x:v>2333500</x:v>
      </x:c>
      <x:c r="B71" s="1">
        <x:v>44180.5809434838</x:v>
      </x:c>
      <x:c r="C71" s="6">
        <x:v>3.44944448</x:v>
      </x:c>
      <x:c r="D71" s="14" t="s">
        <x:v>92</x:v>
      </x:c>
      <x:c r="E71" s="15">
        <x:v>44173.62946875</x:v>
      </x:c>
      <x:c r="F71" t="s">
        <x:v>97</x:v>
      </x:c>
      <x:c r="G71" s="6">
        <x:v>250.321518331359</x:v>
      </x:c>
      <x:c r="H71" t="s">
        <x:v>98</x:v>
      </x:c>
      <x:c r="I71" s="6">
        <x:v>25.5104427186984</x:v>
      </x:c>
      <x:c r="J71" t="s">
        <x:v>93</x:v>
      </x:c>
      <x:c r="K71" s="6">
        <x:v>1013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21.139</x:v>
      </x:c>
      <x:c r="S71" s="8">
        <x:v>6290.67236699641</x:v>
      </x:c>
      <x:c r="T71" s="12">
        <x:v>295601.493778639</x:v>
      </x:c>
      <x:c r="U71" s="12">
        <x:v>46.25</x:v>
      </x:c>
      <x:c r="V71" s="12">
        <x:v>2500</x:v>
      </x:c>
      <x:c r="W71" s="12">
        <x:f>NA()</x:f>
      </x:c>
    </x:row>
    <x:row r="72">
      <x:c r="A72">
        <x:v>2333504</x:v>
      </x:c>
      <x:c r="B72" s="1">
        <x:v>44180.5809780903</x:v>
      </x:c>
      <x:c r="C72" s="6">
        <x:v>3.49928085166667</x:v>
      </x:c>
      <x:c r="D72" s="14" t="s">
        <x:v>92</x:v>
      </x:c>
      <x:c r="E72" s="15">
        <x:v>44173.62946875</x:v>
      </x:c>
      <x:c r="F72" t="s">
        <x:v>97</x:v>
      </x:c>
      <x:c r="G72" s="6">
        <x:v>250.074235322909</x:v>
      </x:c>
      <x:c r="H72" t="s">
        <x:v>98</x:v>
      </x:c>
      <x:c r="I72" s="6">
        <x:v>25.4860953307348</x:v>
      </x:c>
      <x:c r="J72" t="s">
        <x:v>93</x:v>
      </x:c>
      <x:c r="K72" s="6">
        <x:v>1013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21.158</x:v>
      </x:c>
      <x:c r="S72" s="8">
        <x:v>6287.99998629079</x:v>
      </x:c>
      <x:c r="T72" s="12">
        <x:v>295591.753866844</x:v>
      </x:c>
      <x:c r="U72" s="12">
        <x:v>46.25</x:v>
      </x:c>
      <x:c r="V72" s="12">
        <x:v>2500</x:v>
      </x:c>
      <x:c r="W72" s="12">
        <x:f>NA()</x:f>
      </x:c>
    </x:row>
    <x:row r="73">
      <x:c r="A73">
        <x:v>2333508</x:v>
      </x:c>
      <x:c r="B73" s="1">
        <x:v>44180.5810132292</x:v>
      </x:c>
      <x:c r="C73" s="6">
        <x:v>3.549883775</x:v>
      </x:c>
      <x:c r="D73" s="14" t="s">
        <x:v>92</x:v>
      </x:c>
      <x:c r="E73" s="15">
        <x:v>44173.62946875</x:v>
      </x:c>
      <x:c r="F73" t="s">
        <x:v>97</x:v>
      </x:c>
      <x:c r="G73" s="6">
        <x:v>249.994540858169</x:v>
      </x:c>
      <x:c r="H73" t="s">
        <x:v>98</x:v>
      </x:c>
      <x:c r="I73" s="6">
        <x:v>25.5226164788742</x:v>
      </x:c>
      <x:c r="J73" t="s">
        <x:v>93</x:v>
      </x:c>
      <x:c r="K73" s="6">
        <x:v>1013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21.15</x:v>
      </x:c>
      <x:c r="S73" s="8">
        <x:v>6292.29780374198</x:v>
      </x:c>
      <x:c r="T73" s="12">
        <x:v>295600.558059042</x:v>
      </x:c>
      <x:c r="U73" s="12">
        <x:v>46.25</x:v>
      </x:c>
      <x:c r="V73" s="12">
        <x:v>2500</x:v>
      </x:c>
      <x:c r="W73" s="12">
        <x:f>NA()</x:f>
      </x:c>
    </x:row>
    <x:row r="74">
      <x:c r="A74">
        <x:v>2333512</x:v>
      </x:c>
      <x:c r="B74" s="1">
        <x:v>44180.5810478009</x:v>
      </x:c>
      <x:c r="C74" s="6">
        <x:v>3.59964687</x:v>
      </x:c>
      <x:c r="D74" s="14" t="s">
        <x:v>92</x:v>
      </x:c>
      <x:c r="E74" s="15">
        <x:v>44173.62946875</x:v>
      </x:c>
      <x:c r="F74" t="s">
        <x:v>97</x:v>
      </x:c>
      <x:c r="G74" s="6">
        <x:v>249.968478397204</x:v>
      </x:c>
      <x:c r="H74" t="s">
        <x:v>98</x:v>
      </x:c>
      <x:c r="I74" s="6">
        <x:v>25.5043558551592</x:v>
      </x:c>
      <x:c r="J74" t="s">
        <x:v>93</x:v>
      </x:c>
      <x:c r="K74" s="6">
        <x:v>1013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21.157</x:v>
      </x:c>
      <x:c r="S74" s="8">
        <x:v>6290.41317170432</x:v>
      </x:c>
      <x:c r="T74" s="12">
        <x:v>295604.757681957</x:v>
      </x:c>
      <x:c r="U74" s="12">
        <x:v>46.25</x:v>
      </x:c>
      <x:c r="V74" s="12">
        <x:v>2500</x:v>
      </x:c>
      <x:c r="W74" s="12">
        <x:f>NA()</x:f>
      </x:c>
    </x:row>
    <x:row r="75">
      <x:c r="A75">
        <x:v>2333516</x:v>
      </x:c>
      <x:c r="B75" s="1">
        <x:v>44180.5810823727</x:v>
      </x:c>
      <x:c r="C75" s="6">
        <x:v>3.64944135666667</x:v>
      </x:c>
      <x:c r="D75" s="14" t="s">
        <x:v>92</x:v>
      </x:c>
      <x:c r="E75" s="15">
        <x:v>44173.62946875</x:v>
      </x:c>
      <x:c r="F75" t="s">
        <x:v>97</x:v>
      </x:c>
      <x:c r="G75" s="6">
        <x:v>250.698693327415</x:v>
      </x:c>
      <x:c r="H75" t="s">
        <x:v>98</x:v>
      </x:c>
      <x:c r="I75" s="6">
        <x:v>25.5226164788742</x:v>
      </x:c>
      <x:c r="J75" t="s">
        <x:v>93</x:v>
      </x:c>
      <x:c r="K75" s="6">
        <x:v>1013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21.118</x:v>
      </x:c>
      <x:c r="S75" s="8">
        <x:v>6291.04221640315</x:v>
      </x:c>
      <x:c r="T75" s="12">
        <x:v>295599.311770739</x:v>
      </x:c>
      <x:c r="U75" s="12">
        <x:v>46.25</x:v>
      </x:c>
      <x:c r="V75" s="12">
        <x:v>2500</x:v>
      </x:c>
      <x:c r="W75" s="12">
        <x:f>NA()</x:f>
      </x:c>
    </x:row>
    <x:row r="76">
      <x:c r="A76">
        <x:v>2333520</x:v>
      </x:c>
      <x:c r="B76" s="1">
        <x:v>44180.5811169792</x:v>
      </x:c>
      <x:c r="C76" s="6">
        <x:v>3.69928743333333</x:v>
      </x:c>
      <x:c r="D76" s="14" t="s">
        <x:v>92</x:v>
      </x:c>
      <x:c r="E76" s="15">
        <x:v>44173.62946875</x:v>
      </x:c>
      <x:c r="F76" t="s">
        <x:v>97</x:v>
      </x:c>
      <x:c r="G76" s="6">
        <x:v>251.046025946115</x:v>
      </x:c>
      <x:c r="H76" t="s">
        <x:v>98</x:v>
      </x:c>
      <x:c r="I76" s="6">
        <x:v>25.4982690026523</x:v>
      </x:c>
      <x:c r="J76" t="s">
        <x:v>93</x:v>
      </x:c>
      <x:c r="K76" s="6">
        <x:v>1013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21.11</x:v>
      </x:c>
      <x:c r="S76" s="8">
        <x:v>6287.43693144142</x:v>
      </x:c>
      <x:c r="T76" s="12">
        <x:v>295599.656877797</x:v>
      </x:c>
      <x:c r="U76" s="12">
        <x:v>46.25</x:v>
      </x:c>
      <x:c r="V76" s="12">
        <x:v>2500</x:v>
      </x:c>
      <x:c r="W76" s="12">
        <x:f>NA()</x:f>
      </x:c>
    </x:row>
    <x:row r="77">
      <x:c r="A77">
        <x:v>2333524</x:v>
      </x:c>
      <x:c r="B77" s="1">
        <x:v>44180.5811521991</x:v>
      </x:c>
      <x:c r="C77" s="6">
        <x:v>3.750000865</x:v>
      </x:c>
      <x:c r="D77" s="14" t="s">
        <x:v>92</x:v>
      </x:c>
      <x:c r="E77" s="15">
        <x:v>44173.62946875</x:v>
      </x:c>
      <x:c r="F77" t="s">
        <x:v>97</x:v>
      </x:c>
      <x:c r="G77" s="6">
        <x:v>250.233539064851</x:v>
      </x:c>
      <x:c r="H77" t="s">
        <x:v>98</x:v>
      </x:c>
      <x:c r="I77" s="6">
        <x:v>25.5104427186984</x:v>
      </x:c>
      <x:c r="J77" t="s">
        <x:v>93</x:v>
      </x:c>
      <x:c r="K77" s="6">
        <x:v>1013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21.143</x:v>
      </x:c>
      <x:c r="S77" s="8">
        <x:v>6290.80167717233</x:v>
      </x:c>
      <x:c r="T77" s="12">
        <x:v>295595.899014827</x:v>
      </x:c>
      <x:c r="U77" s="12">
        <x:v>46.25</x:v>
      </x:c>
      <x:c r="V77" s="12">
        <x:v>2500</x:v>
      </x:c>
      <x:c r="W77" s="12">
        <x:f>NA()</x:f>
      </x:c>
    </x:row>
    <x:row r="78">
      <x:c r="A78">
        <x:v>2333528</x:v>
      </x:c>
      <x:c r="B78" s="1">
        <x:v>44180.5811868403</x:v>
      </x:c>
      <x:c r="C78" s="6">
        <x:v>3.79987358333333</x:v>
      </x:c>
      <x:c r="D78" s="14" t="s">
        <x:v>92</x:v>
      </x:c>
      <x:c r="E78" s="15">
        <x:v>44173.62946875</x:v>
      </x:c>
      <x:c r="F78" t="s">
        <x:v>97</x:v>
      </x:c>
      <x:c r="G78" s="6">
        <x:v>251.085965575317</x:v>
      </x:c>
      <x:c r="H78" t="s">
        <x:v>98</x:v>
      </x:c>
      <x:c r="I78" s="6">
        <x:v>25.4800085113234</x:v>
      </x:c>
      <x:c r="J78" t="s">
        <x:v>93</x:v>
      </x:c>
      <x:c r="K78" s="6">
        <x:v>1013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21.114</x:v>
      </x:c>
      <x:c r="S78" s="8">
        <x:v>6293.69654333491</x:v>
      </x:c>
      <x:c r="T78" s="12">
        <x:v>295604.10094508</x:v>
      </x:c>
      <x:c r="U78" s="12">
        <x:v>46.25</x:v>
      </x:c>
      <x:c r="V78" s="12">
        <x:v>2500</x:v>
      </x:c>
      <x:c r="W78" s="12">
        <x:f>NA()</x:f>
      </x:c>
    </x:row>
    <x:row r="79">
      <x:c r="A79">
        <x:v>2333532</x:v>
      </x:c>
      <x:c r="B79" s="1">
        <x:v>44180.5812214468</x:v>
      </x:c>
      <x:c r="C79" s="6">
        <x:v>3.84971389166667</x:v>
      </x:c>
      <x:c r="D79" s="14" t="s">
        <x:v>92</x:v>
      </x:c>
      <x:c r="E79" s="15">
        <x:v>44173.62946875</x:v>
      </x:c>
      <x:c r="F79" t="s">
        <x:v>97</x:v>
      </x:c>
      <x:c r="G79" s="6">
        <x:v>250.738558043195</x:v>
      </x:c>
      <x:c r="H79" t="s">
        <x:v>98</x:v>
      </x:c>
      <x:c r="I79" s="6">
        <x:v>25.5043558551592</x:v>
      </x:c>
      <x:c r="J79" t="s">
        <x:v>93</x:v>
      </x:c>
      <x:c r="K79" s="6">
        <x:v>1013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21.122</x:v>
      </x:c>
      <x:c r="S79" s="8">
        <x:v>6285.23568692581</x:v>
      </x:c>
      <x:c r="T79" s="12">
        <x:v>295589.676036592</x:v>
      </x:c>
      <x:c r="U79" s="12">
        <x:v>46.25</x:v>
      </x:c>
      <x:c r="V79" s="12">
        <x:v>2500</x:v>
      </x:c>
      <x:c r="W79" s="12">
        <x:f>NA()</x:f>
      </x:c>
    </x:row>
    <x:row r="80">
      <x:c r="A80">
        <x:v>2333536</x:v>
      </x:c>
      <x:c r="B80" s="1">
        <x:v>44180.5812560995</x:v>
      </x:c>
      <x:c r="C80" s="6">
        <x:v>3.899581015</x:v>
      </x:c>
      <x:c r="D80" s="14" t="s">
        <x:v>92</x:v>
      </x:c>
      <x:c r="E80" s="15">
        <x:v>44173.62946875</x:v>
      </x:c>
      <x:c r="F80" t="s">
        <x:v>97</x:v>
      </x:c>
      <x:c r="G80" s="6">
        <x:v>250.869470871081</x:v>
      </x:c>
      <x:c r="H80" t="s">
        <x:v>98</x:v>
      </x:c>
      <x:c r="I80" s="6">
        <x:v>25.4982690026523</x:v>
      </x:c>
      <x:c r="J80" t="s">
        <x:v>93</x:v>
      </x:c>
      <x:c r="K80" s="6">
        <x:v>1013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21.118</x:v>
      </x:c>
      <x:c r="S80" s="8">
        <x:v>6291.1832506668</x:v>
      </x:c>
      <x:c r="T80" s="12">
        <x:v>295602.992722852</x:v>
      </x:c>
      <x:c r="U80" s="12">
        <x:v>46.25</x:v>
      </x:c>
      <x:c r="V80" s="12">
        <x:v>2500</x:v>
      </x:c>
      <x:c r="W80" s="12">
        <x:f>NA()</x:f>
      </x:c>
    </x:row>
    <x:row r="81">
      <x:c r="A81">
        <x:v>2333540</x:v>
      </x:c>
      <x:c r="B81" s="1">
        <x:v>44180.5812906597</x:v>
      </x:c>
      <x:c r="C81" s="6">
        <x:v>3.949394465</x:v>
      </x:c>
      <x:c r="D81" s="14" t="s">
        <x:v>92</x:v>
      </x:c>
      <x:c r="E81" s="15">
        <x:v>44173.62946875</x:v>
      </x:c>
      <x:c r="F81" t="s">
        <x:v>97</x:v>
      </x:c>
      <x:c r="G81" s="6">
        <x:v>250.365522849028</x:v>
      </x:c>
      <x:c r="H81" t="s">
        <x:v>98</x:v>
      </x:c>
      <x:c r="I81" s="6">
        <x:v>25.5104427186984</x:v>
      </x:c>
      <x:c r="J81" t="s">
        <x:v>93</x:v>
      </x:c>
      <x:c r="K81" s="6">
        <x:v>1013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21.137</x:v>
      </x:c>
      <x:c r="S81" s="8">
        <x:v>6287.31694073155</x:v>
      </x:c>
      <x:c r="T81" s="12">
        <x:v>295593.501083529</x:v>
      </x:c>
      <x:c r="U81" s="12">
        <x:v>46.25</x:v>
      </x:c>
      <x:c r="V81" s="12">
        <x:v>2500</x:v>
      </x:c>
      <x:c r="W81" s="12">
        <x:f>NA()</x:f>
      </x:c>
    </x:row>
    <x:row r="82">
      <x:c r="A82">
        <x:v>2333544</x:v>
      </x:c>
      <x:c r="B82" s="1">
        <x:v>44180.5813253472</x:v>
      </x:c>
      <x:c r="C82" s="6">
        <x:v>3.99930023333333</x:v>
      </x:c>
      <x:c r="D82" s="14" t="s">
        <x:v>92</x:v>
      </x:c>
      <x:c r="E82" s="15">
        <x:v>44173.62946875</x:v>
      </x:c>
      <x:c r="F82" t="s">
        <x:v>97</x:v>
      </x:c>
      <x:c r="G82" s="6">
        <x:v>251.314026225196</x:v>
      </x:c>
      <x:c r="H82" t="s">
        <x:v>98</x:v>
      </x:c>
      <x:c r="I82" s="6">
        <x:v>25.5104427186984</x:v>
      </x:c>
      <x:c r="J82" t="s">
        <x:v>93</x:v>
      </x:c>
      <x:c r="K82" s="6">
        <x:v>1013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21.094</x:v>
      </x:c>
      <x:c r="S82" s="8">
        <x:v>6289.78809228191</x:v>
      </x:c>
      <x:c r="T82" s="12">
        <x:v>295601.849665311</x:v>
      </x:c>
      <x:c r="U82" s="12">
        <x:v>46.25</x:v>
      </x:c>
      <x:c r="V82" s="12">
        <x:v>2500</x:v>
      </x:c>
      <x:c r="W82" s="12">
        <x:f>NA()</x:f>
      </x:c>
    </x:row>
    <x:row r="83">
      <x:c r="A83">
        <x:v>2333548</x:v>
      </x:c>
      <x:c r="B83" s="1">
        <x:v>44180.5813604977</x:v>
      </x:c>
      <x:c r="C83" s="6">
        <x:v>4.049919465</x:v>
      </x:c>
      <x:c r="D83" s="14" t="s">
        <x:v>92</x:v>
      </x:c>
      <x:c r="E83" s="15">
        <x:v>44173.62946875</x:v>
      </x:c>
      <x:c r="F83" t="s">
        <x:v>97</x:v>
      </x:c>
      <x:c r="G83" s="6">
        <x:v>250.981211755965</x:v>
      </x:c>
      <x:c r="H83" t="s">
        <x:v>98</x:v>
      </x:c>
      <x:c r="I83" s="6">
        <x:v>25.5043558551592</x:v>
      </x:c>
      <x:c r="J83" t="s">
        <x:v>93</x:v>
      </x:c>
      <x:c r="K83" s="6">
        <x:v>1013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21.111</x:v>
      </x:c>
      <x:c r="S83" s="8">
        <x:v>6289.59962268863</x:v>
      </x:c>
      <x:c r="T83" s="12">
        <x:v>295595.658013299</x:v>
      </x:c>
      <x:c r="U83" s="12">
        <x:v>46.25</x:v>
      </x:c>
      <x:c r="V83" s="12">
        <x:v>2500</x:v>
      </x:c>
      <x:c r="W83" s="12">
        <x:f>NA()</x:f>
      </x:c>
    </x:row>
    <x:row r="84">
      <x:c r="A84">
        <x:v>2333552</x:v>
      </x:c>
      <x:c r="B84" s="1">
        <x:v>44180.5813951042</x:v>
      </x:c>
      <x:c r="C84" s="6">
        <x:v>4.09973472666667</x:v>
      </x:c>
      <x:c r="D84" s="14" t="s">
        <x:v>92</x:v>
      </x:c>
      <x:c r="E84" s="15">
        <x:v>44173.62946875</x:v>
      </x:c>
      <x:c r="F84" t="s">
        <x:v>97</x:v>
      </x:c>
      <x:c r="G84" s="6">
        <x:v>251.311157793053</x:v>
      </x:c>
      <x:c r="H84" t="s">
        <x:v>98</x:v>
      </x:c>
      <x:c r="I84" s="6">
        <x:v>25.4982690026523</x:v>
      </x:c>
      <x:c r="J84" t="s">
        <x:v>93</x:v>
      </x:c>
      <x:c r="K84" s="6">
        <x:v>1013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21.098</x:v>
      </x:c>
      <x:c r="S84" s="8">
        <x:v>6288.72119008618</x:v>
      </x:c>
      <x:c r="T84" s="12">
        <x:v>295597.014403869</x:v>
      </x:c>
      <x:c r="U84" s="12">
        <x:v>46.25</x:v>
      </x:c>
      <x:c r="V84" s="12">
        <x:v>2500</x:v>
      </x:c>
      <x:c r="W84" s="12">
        <x:f>NA()</x:f>
      </x:c>
    </x:row>
    <x:row r="85">
      <x:c r="A85">
        <x:v>2333556</x:v>
      </x:c>
      <x:c r="B85" s="1">
        <x:v>44180.5814297106</x:v>
      </x:c>
      <x:c r="C85" s="6">
        <x:v>4.14956907166667</x:v>
      </x:c>
      <x:c r="D85" s="14" t="s">
        <x:v>92</x:v>
      </x:c>
      <x:c r="E85" s="15">
        <x:v>44173.62946875</x:v>
      </x:c>
      <x:c r="F85" t="s">
        <x:v>97</x:v>
      </x:c>
      <x:c r="G85" s="6">
        <x:v>250.427403934981</x:v>
      </x:c>
      <x:c r="H85" t="s">
        <x:v>98</x:v>
      </x:c>
      <x:c r="I85" s="6">
        <x:v>25.492182161177</x:v>
      </x:c>
      <x:c r="J85" t="s">
        <x:v>93</x:v>
      </x:c>
      <x:c r="K85" s="6">
        <x:v>1013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21.14</x:v>
      </x:c>
      <x:c r="S85" s="8">
        <x:v>6289.93304257755</x:v>
      </x:c>
      <x:c r="T85" s="12">
        <x:v>295599.083370412</x:v>
      </x:c>
      <x:c r="U85" s="12">
        <x:v>46.25</x:v>
      </x:c>
      <x:c r="V85" s="12">
        <x:v>2500</x:v>
      </x:c>
      <x:c r="W85" s="12">
        <x:f>NA()</x:f>
      </x:c>
    </x:row>
    <x:row r="86">
      <x:c r="A86">
        <x:v>2333560</x:v>
      </x:c>
      <x:c r="B86" s="1">
        <x:v>44180.5814642708</x:v>
      </x:c>
      <x:c r="C86" s="6">
        <x:v>4.19937130333333</x:v>
      </x:c>
      <x:c r="D86" s="14" t="s">
        <x:v>92</x:v>
      </x:c>
      <x:c r="E86" s="15">
        <x:v>44173.62946875</x:v>
      </x:c>
      <x:c r="F86" t="s">
        <x:v>97</x:v>
      </x:c>
      <x:c r="G86" s="6">
        <x:v>250.122251299604</x:v>
      </x:c>
      <x:c r="H86" t="s">
        <x:v>98</x:v>
      </x:c>
      <x:c r="I86" s="6">
        <x:v>25.5043558551592</x:v>
      </x:c>
      <x:c r="J86" t="s">
        <x:v>93</x:v>
      </x:c>
      <x:c r="K86" s="6">
        <x:v>1013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21.15</x:v>
      </x:c>
      <x:c r="S86" s="8">
        <x:v>6288.75461593076</x:v>
      </x:c>
      <x:c r="T86" s="12">
        <x:v>295598.044223249</x:v>
      </x:c>
      <x:c r="U86" s="12">
        <x:v>46.25</x:v>
      </x:c>
      <x:c r="V86" s="12">
        <x:v>2500</x:v>
      </x:c>
      <x:c r="W86" s="12">
        <x:f>NA()</x:f>
      </x:c>
    </x:row>
    <x:row r="87">
      <x:c r="A87">
        <x:v>2333564</x:v>
      </x:c>
      <x:c r="B87" s="1">
        <x:v>44180.5814988426</x:v>
      </x:c>
      <x:c r="C87" s="6">
        <x:v>4.24917614333333</x:v>
      </x:c>
      <x:c r="D87" s="14" t="s">
        <x:v>92</x:v>
      </x:c>
      <x:c r="E87" s="15">
        <x:v>44173.62946875</x:v>
      </x:c>
      <x:c r="F87" t="s">
        <x:v>97</x:v>
      </x:c>
      <x:c r="G87" s="6">
        <x:v>250.514082058007</x:v>
      </x:c>
      <x:c r="H87" t="s">
        <x:v>98</x:v>
      </x:c>
      <x:c r="I87" s="6">
        <x:v>25.4860953307348</x:v>
      </x:c>
      <x:c r="J87" t="s">
        <x:v>93</x:v>
      </x:c>
      <x:c r="K87" s="6">
        <x:v>1013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21.138</x:v>
      </x:c>
      <x:c r="S87" s="8">
        <x:v>6285.16736361003</x:v>
      </x:c>
      <x:c r="T87" s="12">
        <x:v>295584.637486537</x:v>
      </x:c>
      <x:c r="U87" s="12">
        <x:v>46.25</x:v>
      </x:c>
      <x:c r="V87" s="12">
        <x:v>2500</x:v>
      </x:c>
      <x:c r="W87" s="12">
        <x:f>NA()</x:f>
      </x:c>
    </x:row>
    <x:row r="88">
      <x:c r="A88">
        <x:v>2333568</x:v>
      </x:c>
      <x:c r="B88" s="1">
        <x:v>44180.5815340625</x:v>
      </x:c>
      <x:c r="C88" s="6">
        <x:v>4.29988898333333</x:v>
      </x:c>
      <x:c r="D88" s="14" t="s">
        <x:v>92</x:v>
      </x:c>
      <x:c r="E88" s="15">
        <x:v>44173.62946875</x:v>
      </x:c>
      <x:c r="F88" t="s">
        <x:v>97</x:v>
      </x:c>
      <x:c r="G88" s="6">
        <x:v>250.779857157109</x:v>
      </x:c>
      <x:c r="H88" t="s">
        <x:v>98</x:v>
      </x:c>
      <x:c r="I88" s="6">
        <x:v>25.492182161177</x:v>
      </x:c>
      <x:c r="J88" t="s">
        <x:v>93</x:v>
      </x:c>
      <x:c r="K88" s="6">
        <x:v>1013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21.124</x:v>
      </x:c>
      <x:c r="S88" s="8">
        <x:v>6288.83622877796</x:v>
      </x:c>
      <x:c r="T88" s="12">
        <x:v>295595.830185855</x:v>
      </x:c>
      <x:c r="U88" s="12">
        <x:v>46.25</x:v>
      </x:c>
      <x:c r="V88" s="12">
        <x:v>2500</x:v>
      </x:c>
      <x:c r="W88" s="12">
        <x:f>NA()</x:f>
      </x:c>
    </x:row>
    <x:row r="89">
      <x:c r="A89">
        <x:v>2333572</x:v>
      </x:c>
      <x:c r="B89" s="1">
        <x:v>44180.581568669</x:v>
      </x:c>
      <x:c r="C89" s="6">
        <x:v>4.34970422</x:v>
      </x:c>
      <x:c r="D89" s="14" t="s">
        <x:v>92</x:v>
      </x:c>
      <x:c r="E89" s="15">
        <x:v>44173.62946875</x:v>
      </x:c>
      <x:c r="F89" t="s">
        <x:v>97</x:v>
      </x:c>
      <x:c r="G89" s="6">
        <x:v>250.915003584987</x:v>
      </x:c>
      <x:c r="H89" t="s">
        <x:v>98</x:v>
      </x:c>
      <x:c r="I89" s="6">
        <x:v>25.5043558551592</x:v>
      </x:c>
      <x:c r="J89" t="s">
        <x:v>93</x:v>
      </x:c>
      <x:c r="K89" s="6">
        <x:v>1013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21.114</x:v>
      </x:c>
      <x:c r="S89" s="8">
        <x:v>6291.62118779198</x:v>
      </x:c>
      <x:c r="T89" s="12">
        <x:v>295594.100701361</x:v>
      </x:c>
      <x:c r="U89" s="12">
        <x:v>46.25</x:v>
      </x:c>
      <x:c r="V89" s="12">
        <x:v>2500</x:v>
      </x:c>
      <x:c r="W89" s="12">
        <x:f>NA()</x:f>
      </x:c>
    </x:row>
    <x:row r="90">
      <x:c r="A90">
        <x:v>2333576</x:v>
      </x:c>
      <x:c r="B90" s="1">
        <x:v>44180.5816032407</x:v>
      </x:c>
      <x:c r="C90" s="6">
        <x:v>4.39950684333333</x:v>
      </x:c>
      <x:c r="D90" s="14" t="s">
        <x:v>92</x:v>
      </x:c>
      <x:c r="E90" s="15">
        <x:v>44173.62946875</x:v>
      </x:c>
      <x:c r="F90" t="s">
        <x:v>97</x:v>
      </x:c>
      <x:c r="G90" s="6">
        <x:v>250.453561668698</x:v>
      </x:c>
      <x:c r="H90" t="s">
        <x:v>98</x:v>
      </x:c>
      <x:c r="I90" s="6">
        <x:v>25.5104427186984</x:v>
      </x:c>
      <x:c r="J90" t="s">
        <x:v>93</x:v>
      </x:c>
      <x:c r="K90" s="6">
        <x:v>1013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21.133</x:v>
      </x:c>
      <x:c r="S90" s="8">
        <x:v>6287.91319970555</x:v>
      </x:c>
      <x:c r="T90" s="12">
        <x:v>295595.662828958</x:v>
      </x:c>
      <x:c r="U90" s="12">
        <x:v>46.25</x:v>
      </x:c>
      <x:c r="V90" s="12">
        <x:v>2500</x:v>
      </x:c>
      <x:c r="W90" s="12">
        <x:f>NA()</x:f>
      </x:c>
    </x:row>
    <x:row r="91">
      <x:c r="A91">
        <x:v>2333580</x:v>
      </x:c>
      <x:c r="B91" s="1">
        <x:v>44180.5816378125</x:v>
      </x:c>
      <x:c r="C91" s="6">
        <x:v>4.44927038</x:v>
      </x:c>
      <x:c r="D91" s="14" t="s">
        <x:v>92</x:v>
      </x:c>
      <x:c r="E91" s="15">
        <x:v>44173.62946875</x:v>
      </x:c>
      <x:c r="F91" t="s">
        <x:v>97</x:v>
      </x:c>
      <x:c r="G91" s="6">
        <x:v>249.861429482318</x:v>
      </x:c>
      <x:c r="H91" t="s">
        <x:v>98</x:v>
      </x:c>
      <x:c r="I91" s="6">
        <x:v>25.5165295932702</x:v>
      </x:c>
      <x:c r="J91" t="s">
        <x:v>93</x:v>
      </x:c>
      <x:c r="K91" s="6">
        <x:v>1013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21.158</x:v>
      </x:c>
      <x:c r="S91" s="8">
        <x:v>6283.98441304886</x:v>
      </x:c>
      <x:c r="T91" s="12">
        <x:v>295597.867066314</x:v>
      </x:c>
      <x:c r="U91" s="12">
        <x:v>46.25</x:v>
      </x:c>
      <x:c r="V91" s="12">
        <x:v>2500</x:v>
      </x:c>
      <x:c r="W91" s="12">
        <x:f>NA()</x:f>
      </x:c>
    </x:row>
    <x:row r="92">
      <x:c r="A92">
        <x:v>2333584</x:v>
      </x:c>
      <x:c r="B92" s="1">
        <x:v>44180.5816729977</x:v>
      </x:c>
      <x:c r="C92" s="6">
        <x:v>4.499902565</x:v>
      </x:c>
      <x:c r="D92" s="14" t="s">
        <x:v>92</x:v>
      </x:c>
      <x:c r="E92" s="15">
        <x:v>44173.62946875</x:v>
      </x:c>
      <x:c r="F92" t="s">
        <x:v>97</x:v>
      </x:c>
      <x:c r="G92" s="6">
        <x:v>250.362762017211</x:v>
      </x:c>
      <x:c r="H92" t="s">
        <x:v>98</x:v>
      </x:c>
      <x:c r="I92" s="6">
        <x:v>25.4982690026523</x:v>
      </x:c>
      <x:c r="J92" t="s">
        <x:v>93</x:v>
      </x:c>
      <x:c r="K92" s="6">
        <x:v>1013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21.141</x:v>
      </x:c>
      <x:c r="S92" s="8">
        <x:v>6287.63582103465</x:v>
      </x:c>
      <x:c r="T92" s="12">
        <x:v>295600.270268524</x:v>
      </x:c>
      <x:c r="U92" s="12">
        <x:v>46.25</x:v>
      </x:c>
      <x:c r="V92" s="12">
        <x:v>2500</x:v>
      </x:c>
      <x:c r="W92" s="12">
        <x:f>NA()</x:f>
      </x:c>
    </x:row>
    <x:row r="93">
      <x:c r="A93">
        <x:v>2333588</x:v>
      </x:c>
      <x:c r="B93" s="1">
        <x:v>44180.5817076042</x:v>
      </x:c>
      <x:c r="C93" s="6">
        <x:v>4.54977338833333</x:v>
      </x:c>
      <x:c r="D93" s="14" t="s">
        <x:v>92</x:v>
      </x:c>
      <x:c r="E93" s="15">
        <x:v>44173.62946875</x:v>
      </x:c>
      <x:c r="F93" t="s">
        <x:v>97</x:v>
      </x:c>
      <x:c r="G93" s="6">
        <x:v>251.262690015289</x:v>
      </x:c>
      <x:c r="H93" t="s">
        <x:v>98</x:v>
      </x:c>
      <x:c r="I93" s="6">
        <x:v>25.4800085113234</x:v>
      </x:c>
      <x:c r="J93" t="s">
        <x:v>93</x:v>
      </x:c>
      <x:c r="K93" s="6">
        <x:v>1013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21.106</x:v>
      </x:c>
      <x:c r="S93" s="8">
        <x:v>6285.98808257682</x:v>
      </x:c>
      <x:c r="T93" s="12">
        <x:v>295588.055853737</x:v>
      </x:c>
      <x:c r="U93" s="12">
        <x:v>46.25</x:v>
      </x:c>
      <x:c r="V93" s="12">
        <x:v>2500</x:v>
      </x:c>
      <x:c r="W93" s="12">
        <x:f>NA()</x:f>
      </x:c>
    </x:row>
    <x:row r="94">
      <x:c r="A94">
        <x:v>2333592</x:v>
      </x:c>
      <x:c r="B94" s="1">
        <x:v>44180.5817422106</x:v>
      </x:c>
      <x:c r="C94" s="6">
        <x:v>4.59962468166667</x:v>
      </x:c>
      <x:c r="D94" s="14" t="s">
        <x:v>92</x:v>
      </x:c>
      <x:c r="E94" s="15">
        <x:v>44173.62946875</x:v>
      </x:c>
      <x:c r="F94" t="s">
        <x:v>97</x:v>
      </x:c>
      <x:c r="G94" s="6">
        <x:v>250.259693414316</x:v>
      </x:c>
      <x:c r="H94" t="s">
        <x:v>98</x:v>
      </x:c>
      <x:c r="I94" s="6">
        <x:v>25.5287033755112</x:v>
      </x:c>
      <x:c r="J94" t="s">
        <x:v>93</x:v>
      </x:c>
      <x:c r="K94" s="6">
        <x:v>1013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21.136</x:v>
      </x:c>
      <x:c r="S94" s="8">
        <x:v>6286.43931223681</x:v>
      </x:c>
      <x:c r="T94" s="12">
        <x:v>295600.937124401</x:v>
      </x:c>
      <x:c r="U94" s="12">
        <x:v>46.25</x:v>
      </x:c>
      <x:c r="V94" s="12">
        <x:v>2500</x:v>
      </x:c>
      <x:c r="W94" s="12">
        <x:f>NA()</x:f>
      </x:c>
    </x:row>
    <x:row r="95">
      <x:c r="A95">
        <x:v>2333596</x:v>
      </x:c>
      <x:c r="B95" s="1">
        <x:v>44180.5817768171</x:v>
      </x:c>
      <x:c r="C95" s="6">
        <x:v>4.64946052833333</x:v>
      </x:c>
      <x:c r="D95" s="14" t="s">
        <x:v>92</x:v>
      </x:c>
      <x:c r="E95" s="15">
        <x:v>44173.62946875</x:v>
      </x:c>
      <x:c r="F95" t="s">
        <x:v>97</x:v>
      </x:c>
      <x:c r="G95" s="6">
        <x:v>249.683221728206</x:v>
      </x:c>
      <x:c r="H95" t="s">
        <x:v>98</x:v>
      </x:c>
      <x:c r="I95" s="6">
        <x:v>25.5043558551592</x:v>
      </x:c>
      <x:c r="J95" t="s">
        <x:v>93</x:v>
      </x:c>
      <x:c r="K95" s="6">
        <x:v>1013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21.17</x:v>
      </x:c>
      <x:c r="S95" s="8">
        <x:v>6287.5288936916</x:v>
      </x:c>
      <x:c r="T95" s="12">
        <x:v>295602.23521631</x:v>
      </x:c>
      <x:c r="U95" s="12">
        <x:v>46.25</x:v>
      </x:c>
      <x:c r="V95" s="12">
        <x:v>2500</x:v>
      </x:c>
      <x:c r="W95" s="12">
        <x:f>NA()</x:f>
      </x:c>
    </x:row>
    <x:row r="96">
      <x:c r="A96">
        <x:v>2333600</x:v>
      </x:c>
      <x:c r="B96" s="1">
        <x:v>44180.5818114931</x:v>
      </x:c>
      <x:c r="C96" s="6">
        <x:v>4.699365915</x:v>
      </x:c>
      <x:c r="D96" s="14" t="s">
        <x:v>92</x:v>
      </x:c>
      <x:c r="E96" s="15">
        <x:v>44173.62946875</x:v>
      </x:c>
      <x:c r="F96" t="s">
        <x:v>97</x:v>
      </x:c>
      <x:c r="G96" s="6">
        <x:v>251.15787656791</x:v>
      </x:c>
      <x:c r="H96" t="s">
        <x:v>98</x:v>
      </x:c>
      <x:c r="I96" s="6">
        <x:v>25.5043558551592</x:v>
      </x:c>
      <x:c r="J96" t="s">
        <x:v>93</x:v>
      </x:c>
      <x:c r="K96" s="6">
        <x:v>1013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21.103</x:v>
      </x:c>
      <x:c r="S96" s="8">
        <x:v>6286.09460137746</x:v>
      </x:c>
      <x:c r="T96" s="12">
        <x:v>295596.074319259</x:v>
      </x:c>
      <x:c r="U96" s="12">
        <x:v>46.25</x:v>
      </x:c>
      <x:c r="V96" s="12">
        <x:v>2500</x:v>
      </x:c>
      <x:c r="W96" s="12">
        <x:f>NA()</x:f>
      </x:c>
    </x:row>
    <x:row r="97">
      <x:c r="A97">
        <x:v>2333604</x:v>
      </x:c>
      <x:c r="B97" s="1">
        <x:v>44180.5818460995</x:v>
      </x:c>
      <x:c r="C97" s="6">
        <x:v>4.74921268166667</x:v>
      </x:c>
      <x:c r="D97" s="14" t="s">
        <x:v>92</x:v>
      </x:c>
      <x:c r="E97" s="15">
        <x:v>44173.62946875</x:v>
      </x:c>
      <x:c r="F97" t="s">
        <x:v>97</x:v>
      </x:c>
      <x:c r="G97" s="6">
        <x:v>250.717916625749</x:v>
      </x:c>
      <x:c r="H97" t="s">
        <x:v>98</x:v>
      </x:c>
      <x:c r="I97" s="6">
        <x:v>25.5104427186984</x:v>
      </x:c>
      <x:c r="J97" t="s">
        <x:v>93</x:v>
      </x:c>
      <x:c r="K97" s="6">
        <x:v>1013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21.121</x:v>
      </x:c>
      <x:c r="S97" s="8">
        <x:v>6289.79334035532</x:v>
      </x:c>
      <x:c r="T97" s="12">
        <x:v>295601.418669572</x:v>
      </x:c>
      <x:c r="U97" s="12">
        <x:v>46.25</x:v>
      </x:c>
      <x:c r="V97" s="12">
        <x:v>2500</x:v>
      </x:c>
      <x:c r="W97" s="12">
        <x:f>NA()</x:f>
      </x:c>
    </x:row>
    <x:row r="98">
      <x:c r="A98">
        <x:v>2333608</x:v>
      </x:c>
      <x:c r="B98" s="1">
        <x:v>44180.58188125</x:v>
      </x:c>
      <x:c r="C98" s="6">
        <x:v>4.799831285</x:v>
      </x:c>
      <x:c r="D98" s="14" t="s">
        <x:v>92</x:v>
      </x:c>
      <x:c r="E98" s="15">
        <x:v>44173.62946875</x:v>
      </x:c>
      <x:c r="F98" t="s">
        <x:v>97</x:v>
      </x:c>
      <x:c r="G98" s="6">
        <x:v>250.01513308776</x:v>
      </x:c>
      <x:c r="H98" t="s">
        <x:v>98</x:v>
      </x:c>
      <x:c r="I98" s="6">
        <x:v>25.5165295932702</x:v>
      </x:c>
      <x:c r="J98" t="s">
        <x:v>93</x:v>
      </x:c>
      <x:c r="K98" s="6">
        <x:v>1013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21.151</x:v>
      </x:c>
      <x:c r="S98" s="8">
        <x:v>6288.93908763069</x:v>
      </x:c>
      <x:c r="T98" s="12">
        <x:v>295591.491971644</x:v>
      </x:c>
      <x:c r="U98" s="12">
        <x:v>46.25</x:v>
      </x:c>
      <x:c r="V98" s="12">
        <x:v>2500</x:v>
      </x:c>
      <x:c r="W98" s="12">
        <x:f>NA()</x:f>
      </x:c>
    </x:row>
    <x:row r="99">
      <x:c r="A99">
        <x:v>2333612</x:v>
      </x:c>
      <x:c r="B99" s="1">
        <x:v>44180.5819158565</x:v>
      </x:c>
      <x:c r="C99" s="6">
        <x:v>4.84964826166667</x:v>
      </x:c>
      <x:c r="D99" s="14" t="s">
        <x:v>92</x:v>
      </x:c>
      <x:c r="E99" s="15">
        <x:v>44173.62946875</x:v>
      </x:c>
      <x:c r="F99" t="s">
        <x:v>97</x:v>
      </x:c>
      <x:c r="G99" s="6">
        <x:v>250.604936994501</x:v>
      </x:c>
      <x:c r="H99" t="s">
        <x:v>98</x:v>
      </x:c>
      <x:c r="I99" s="6">
        <x:v>25.4982690026523</x:v>
      </x:c>
      <x:c r="J99" t="s">
        <x:v>93</x:v>
      </x:c>
      <x:c r="K99" s="6">
        <x:v>1013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21.13</x:v>
      </x:c>
      <x:c r="S99" s="8">
        <x:v>6287.96820420934</x:v>
      </x:c>
      <x:c r="T99" s="12">
        <x:v>295585.276495566</x:v>
      </x:c>
      <x:c r="U99" s="12">
        <x:v>46.25</x:v>
      </x:c>
      <x:c r="V99" s="12">
        <x:v>2500</x:v>
      </x:c>
      <x:c r="W99" s="12">
        <x:f>NA()</x:f>
      </x:c>
    </x:row>
    <x:row r="100">
      <x:c r="A100">
        <x:v>2333616</x:v>
      </x:c>
      <x:c r="B100" s="1">
        <x:v>44180.5819504282</x:v>
      </x:c>
      <x:c r="C100" s="6">
        <x:v>4.89940736166667</x:v>
      </x:c>
      <x:c r="D100" s="14" t="s">
        <x:v>92</x:v>
      </x:c>
      <x:c r="E100" s="15">
        <x:v>44173.62946875</x:v>
      </x:c>
      <x:c r="F100" t="s">
        <x:v>97</x:v>
      </x:c>
      <x:c r="G100" s="6">
        <x:v>250.719325136622</x:v>
      </x:c>
      <x:c r="H100" t="s">
        <x:v>98</x:v>
      </x:c>
      <x:c r="I100" s="6">
        <x:v>25.5165295932702</x:v>
      </x:c>
      <x:c r="J100" t="s">
        <x:v>93</x:v>
      </x:c>
      <x:c r="K100" s="6">
        <x:v>1013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21.119</x:v>
      </x:c>
      <x:c r="S100" s="8">
        <x:v>6286.2664184199</x:v>
      </x:c>
      <x:c r="T100" s="12">
        <x:v>295587.108802604</x:v>
      </x:c>
      <x:c r="U100" s="12">
        <x:v>46.25</x:v>
      </x:c>
      <x:c r="V100" s="12">
        <x:v>2500</x:v>
      </x:c>
      <x:c r="W100" s="12">
        <x:f>NA()</x:f>
      </x:c>
    </x:row>
    <x:row r="101">
      <x:c r="A101">
        <x:v>2333620</x:v>
      </x:c>
      <x:c r="B101" s="1">
        <x:v>44180.5819849884</x:v>
      </x:c>
      <x:c r="C101" s="6">
        <x:v>4.949193745</x:v>
      </x:c>
      <x:c r="D101" s="14" t="s">
        <x:v>92</x:v>
      </x:c>
      <x:c r="E101" s="15">
        <x:v>44173.62946875</x:v>
      </x:c>
      <x:c r="F101" t="s">
        <x:v>97</x:v>
      </x:c>
      <x:c r="G101" s="6">
        <x:v>251.249140642715</x:v>
      </x:c>
      <x:c r="H101" t="s">
        <x:v>98</x:v>
      </x:c>
      <x:c r="I101" s="6">
        <x:v>25.5165295932702</x:v>
      </x:c>
      <x:c r="J101" t="s">
        <x:v>93</x:v>
      </x:c>
      <x:c r="K101" s="6">
        <x:v>1013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21.095</x:v>
      </x:c>
      <x:c r="S101" s="8">
        <x:v>6283.18413102188</x:v>
      </x:c>
      <x:c r="T101" s="12">
        <x:v>295598.836219669</x:v>
      </x:c>
      <x:c r="U101" s="12">
        <x:v>46.25</x:v>
      </x:c>
      <x:c r="V101" s="12">
        <x:v>2500</x:v>
      </x:c>
      <x:c r="W101" s="12">
        <x:f>NA()</x:f>
      </x:c>
    </x:row>
    <x:row r="102">
      <x:c r="A102">
        <x:v>2333624</x:v>
      </x:c>
      <x:c r="B102" s="1">
        <x:v>44180.5820201042</x:v>
      </x:c>
      <x:c r="C102" s="6">
        <x:v>4.99976843333333</x:v>
      </x:c>
      <x:c r="D102" s="14" t="s">
        <x:v>92</x:v>
      </x:c>
      <x:c r="E102" s="15">
        <x:v>44173.62946875</x:v>
      </x:c>
      <x:c r="F102" t="s">
        <x:v>97</x:v>
      </x:c>
      <x:c r="G102" s="6">
        <x:v>251.866134878277</x:v>
      </x:c>
      <x:c r="H102" t="s">
        <x:v>98</x:v>
      </x:c>
      <x:c r="I102" s="6">
        <x:v>25.5043558551592</x:v>
      </x:c>
      <x:c r="J102" t="s">
        <x:v>93</x:v>
      </x:c>
      <x:c r="K102" s="6">
        <x:v>1013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21.071</x:v>
      </x:c>
      <x:c r="S102" s="8">
        <x:v>6284.30297823922</x:v>
      </x:c>
      <x:c r="T102" s="12">
        <x:v>295591.229377708</x:v>
      </x:c>
      <x:c r="U102" s="12">
        <x:v>46.25</x:v>
      </x:c>
      <x:c r="V102" s="12">
        <x:v>2500</x:v>
      </x:c>
      <x:c r="W102" s="12">
        <x:f>NA()</x:f>
      </x:c>
    </x:row>
    <x:row r="103">
      <x:c r="A103">
        <x:v>2333628</x:v>
      </x:c>
      <x:c r="B103" s="1">
        <x:v>44180.5820546644</x:v>
      </x:c>
      <x:c r="C103" s="6">
        <x:v>5.04954186833333</x:v>
      </x:c>
      <x:c r="D103" s="14" t="s">
        <x:v>92</x:v>
      </x:c>
      <x:c r="E103" s="15">
        <x:v>44173.62946875</x:v>
      </x:c>
      <x:c r="F103" t="s">
        <x:v>97</x:v>
      </x:c>
      <x:c r="G103" s="6">
        <x:v>250.386144458643</x:v>
      </x:c>
      <x:c r="H103" t="s">
        <x:v>98</x:v>
      </x:c>
      <x:c r="I103" s="6">
        <x:v>25.5043558551592</x:v>
      </x:c>
      <x:c r="J103" t="s">
        <x:v>93</x:v>
      </x:c>
      <x:c r="K103" s="6">
        <x:v>1013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21.138</x:v>
      </x:c>
      <x:c r="S103" s="8">
        <x:v>6286.54278608446</x:v>
      </x:c>
      <x:c r="T103" s="12">
        <x:v>295590.501735705</x:v>
      </x:c>
      <x:c r="U103" s="12">
        <x:v>46.25</x:v>
      </x:c>
      <x:c r="V103" s="12">
        <x:v>2500</x:v>
      </x:c>
      <x:c r="W103" s="12">
        <x:f>NA()</x:f>
      </x:c>
    </x:row>
    <x:row r="104">
      <x:c r="A104">
        <x:v>2333632</x:v>
      </x:c>
      <x:c r="B104" s="1">
        <x:v>44180.5820892014</x:v>
      </x:c>
      <x:c r="C104" s="6">
        <x:v>5.09926922</x:v>
      </x:c>
      <x:c r="D104" s="14" t="s">
        <x:v>92</x:v>
      </x:c>
      <x:c r="E104" s="15">
        <x:v>44173.62946875</x:v>
      </x:c>
      <x:c r="F104" t="s">
        <x:v>97</x:v>
      </x:c>
      <x:c r="G104" s="6">
        <x:v>251.004705480356</x:v>
      </x:c>
      <x:c r="H104" t="s">
        <x:v>98</x:v>
      </x:c>
      <x:c r="I104" s="6">
        <x:v>25.5104427186984</x:v>
      </x:c>
      <x:c r="J104" t="s">
        <x:v>93</x:v>
      </x:c>
      <x:c r="K104" s="6">
        <x:v>1013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21.108</x:v>
      </x:c>
      <x:c r="S104" s="8">
        <x:v>6283.2185446776</x:v>
      </x:c>
      <x:c r="T104" s="12">
        <x:v>295603.637467722</x:v>
      </x:c>
      <x:c r="U104" s="12">
        <x:v>46.25</x:v>
      </x:c>
      <x:c r="V104" s="12">
        <x:v>2500</x:v>
      </x:c>
      <x:c r="W104" s="12">
        <x:f>NA()</x:f>
      </x:c>
    </x:row>
    <x:row r="105">
      <x:c r="A105">
        <x:v>2333636</x:v>
      </x:c>
      <x:c r="B105" s="1">
        <x:v>44180.5821244213</x:v>
      </x:c>
      <x:c r="C105" s="6">
        <x:v>5.14996770333333</x:v>
      </x:c>
      <x:c r="D105" s="14" t="s">
        <x:v>92</x:v>
      </x:c>
      <x:c r="E105" s="15">
        <x:v>44173.62946875</x:v>
      </x:c>
      <x:c r="F105" t="s">
        <x:v>97</x:v>
      </x:c>
      <x:c r="G105" s="6">
        <x:v>250.891531536427</x:v>
      </x:c>
      <x:c r="H105" t="s">
        <x:v>98</x:v>
      </x:c>
      <x:c r="I105" s="6">
        <x:v>25.4982690026523</x:v>
      </x:c>
      <x:c r="J105" t="s">
        <x:v>93</x:v>
      </x:c>
      <x:c r="K105" s="6">
        <x:v>1013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21.117</x:v>
      </x:c>
      <x:c r="S105" s="8">
        <x:v>6286.06006431826</x:v>
      </x:c>
      <x:c r="T105" s="12">
        <x:v>295597.420370059</x:v>
      </x:c>
      <x:c r="U105" s="12">
        <x:v>46.25</x:v>
      </x:c>
      <x:c r="V105" s="12">
        <x:v>2500</x:v>
      </x:c>
      <x:c r="W105" s="12">
        <x:f>NA()</x:f>
      </x:c>
    </x:row>
    <x:row r="106">
      <x:c r="A106">
        <x:v>2333640</x:v>
      </x:c>
      <x:c r="B106" s="1">
        <x:v>44180.5821590278</x:v>
      </x:c>
      <x:c r="C106" s="6">
        <x:v>5.199801155</x:v>
      </x:c>
      <x:c r="D106" s="14" t="s">
        <x:v>92</x:v>
      </x:c>
      <x:c r="E106" s="15">
        <x:v>44173.62946875</x:v>
      </x:c>
      <x:c r="F106" t="s">
        <x:v>97</x:v>
      </x:c>
      <x:c r="G106" s="6">
        <x:v>251.530937101163</x:v>
      </x:c>
      <x:c r="H106" t="s">
        <x:v>98</x:v>
      </x:c>
      <x:c r="I106" s="6">
        <x:v>25.492182161177</x:v>
      </x:c>
      <x:c r="J106" t="s">
        <x:v>93</x:v>
      </x:c>
      <x:c r="K106" s="6">
        <x:v>1013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21.09</x:v>
      </x:c>
      <x:c r="S106" s="8">
        <x:v>6283.72534752525</x:v>
      </x:c>
      <x:c r="T106" s="12">
        <x:v>295598.878650449</x:v>
      </x:c>
      <x:c r="U106" s="12">
        <x:v>46.25</x:v>
      </x:c>
      <x:c r="V106" s="12">
        <x:v>2500</x:v>
      </x:c>
      <x:c r="W106" s="12">
        <x:f>NA()</x:f>
      </x:c>
    </x:row>
    <x:row r="107">
      <x:c r="A107">
        <x:v>2333644</x:v>
      </x:c>
      <x:c r="B107" s="1">
        <x:v>44180.5821935995</x:v>
      </x:c>
      <x:c r="C107" s="6">
        <x:v>5.24958298166667</x:v>
      </x:c>
      <x:c r="D107" s="14" t="s">
        <x:v>92</x:v>
      </x:c>
      <x:c r="E107" s="15">
        <x:v>44173.62946875</x:v>
      </x:c>
      <x:c r="F107" t="s">
        <x:v>97</x:v>
      </x:c>
      <x:c r="G107" s="6">
        <x:v>250.735765703979</x:v>
      </x:c>
      <x:c r="H107" t="s">
        <x:v>98</x:v>
      </x:c>
      <x:c r="I107" s="6">
        <x:v>25.492182161177</x:v>
      </x:c>
      <x:c r="J107" t="s">
        <x:v>93</x:v>
      </x:c>
      <x:c r="K107" s="6">
        <x:v>1013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21.126</x:v>
      </x:c>
      <x:c r="S107" s="8">
        <x:v>6287.06018597155</x:v>
      </x:c>
      <x:c r="T107" s="12">
        <x:v>295584.099914504</x:v>
      </x:c>
      <x:c r="U107" s="12">
        <x:v>46.25</x:v>
      </x:c>
      <x:c r="V107" s="12">
        <x:v>2500</x:v>
      </x:c>
      <x:c r="W107" s="12">
        <x:f>NA()</x:f>
      </x:c>
    </x:row>
    <x:row r="108">
      <x:c r="A108">
        <x:v>2333648</x:v>
      </x:c>
      <x:c r="B108" s="1">
        <x:v>44180.5822281597</x:v>
      </x:c>
      <x:c r="C108" s="6">
        <x:v>5.29938982</x:v>
      </x:c>
      <x:c r="D108" s="14" t="s">
        <x:v>92</x:v>
      </x:c>
      <x:c r="E108" s="15">
        <x:v>44173.62946875</x:v>
      </x:c>
      <x:c r="F108" t="s">
        <x:v>97</x:v>
      </x:c>
      <x:c r="G108" s="6">
        <x:v>251.023947839977</x:v>
      </x:c>
      <x:c r="H108" t="s">
        <x:v>98</x:v>
      </x:c>
      <x:c r="I108" s="6">
        <x:v>25.4982690026523</x:v>
      </x:c>
      <x:c r="J108" t="s">
        <x:v>93</x:v>
      </x:c>
      <x:c r="K108" s="6">
        <x:v>1013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21.111</x:v>
      </x:c>
      <x:c r="S108" s="8">
        <x:v>6281.56602923459</x:v>
      </x:c>
      <x:c r="T108" s="12">
        <x:v>295609.121120077</x:v>
      </x:c>
      <x:c r="U108" s="12">
        <x:v>46.25</x:v>
      </x:c>
      <x:c r="V108" s="12">
        <x:v>2500</x:v>
      </x:c>
      <x:c r="W108" s="12">
        <x:f>NA()</x:f>
      </x:c>
    </x:row>
    <x:row r="109">
      <x:c r="A109">
        <x:v>2333652</x:v>
      </x:c>
      <x:c r="B109" s="1">
        <x:v>44180.5822633102</x:v>
      </x:c>
      <x:c r="C109" s="6">
        <x:v>5.34997528666667</x:v>
      </x:c>
      <x:c r="D109" s="14" t="s">
        <x:v>92</x:v>
      </x:c>
      <x:c r="E109" s="15">
        <x:v>44173.62946875</x:v>
      </x:c>
      <x:c r="F109" t="s">
        <x:v>97</x:v>
      </x:c>
      <x:c r="G109" s="6">
        <x:v>251.289049743981</x:v>
      </x:c>
      <x:c r="H109" t="s">
        <x:v>98</x:v>
      </x:c>
      <x:c r="I109" s="6">
        <x:v>25.4982690026523</x:v>
      </x:c>
      <x:c r="J109" t="s">
        <x:v>93</x:v>
      </x:c>
      <x:c r="K109" s="6">
        <x:v>1013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21.099</x:v>
      </x:c>
      <x:c r="S109" s="8">
        <x:v>6287.58657178533</x:v>
      </x:c>
      <x:c r="T109" s="12">
        <x:v>295599.846849586</x:v>
      </x:c>
      <x:c r="U109" s="12">
        <x:v>46.25</x:v>
      </x:c>
      <x:c r="V109" s="12">
        <x:v>2500</x:v>
      </x:c>
      <x:c r="W109" s="12">
        <x:f>NA()</x:f>
      </x:c>
    </x:row>
    <x:row r="110">
      <x:c r="A110">
        <x:v>2333656</x:v>
      </x:c>
      <x:c r="B110" s="1">
        <x:v>44180.5822978819</x:v>
      </x:c>
      <x:c r="C110" s="6">
        <x:v>5.39979456</x:v>
      </x:c>
      <x:c r="D110" s="14" t="s">
        <x:v>92</x:v>
      </x:c>
      <x:c r="E110" s="15">
        <x:v>44173.62946875</x:v>
      </x:c>
      <x:c r="F110" t="s">
        <x:v>97</x:v>
      </x:c>
      <x:c r="G110" s="6">
        <x:v>250.340761004269</x:v>
      </x:c>
      <x:c r="H110" t="s">
        <x:v>98</x:v>
      </x:c>
      <x:c r="I110" s="6">
        <x:v>25.4982690026523</x:v>
      </x:c>
      <x:c r="J110" t="s">
        <x:v>93</x:v>
      </x:c>
      <x:c r="K110" s="6">
        <x:v>1013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21.142</x:v>
      </x:c>
      <x:c r="S110" s="8">
        <x:v>6287.17735450932</x:v>
      </x:c>
      <x:c r="T110" s="12">
        <x:v>295590.900177798</x:v>
      </x:c>
      <x:c r="U110" s="12">
        <x:v>46.25</x:v>
      </x:c>
      <x:c r="V110" s="12">
        <x:v>2500</x:v>
      </x:c>
      <x:c r="W110" s="12">
        <x:f>NA()</x:f>
      </x:c>
    </x:row>
    <x:row r="111">
      <x:c r="A111">
        <x:v>2333660</x:v>
      </x:c>
      <x:c r="B111" s="1">
        <x:v>44180.5823324884</x:v>
      </x:c>
      <x:c r="C111" s="6">
        <x:v>5.44959232166667</x:v>
      </x:c>
      <x:c r="D111" s="14" t="s">
        <x:v>92</x:v>
      </x:c>
      <x:c r="E111" s="15">
        <x:v>44173.62946875</x:v>
      </x:c>
      <x:c r="F111" t="s">
        <x:v>97</x:v>
      </x:c>
      <x:c r="G111" s="6">
        <x:v>250.917837699574</x:v>
      </x:c>
      <x:c r="H111" t="s">
        <x:v>98</x:v>
      </x:c>
      <x:c r="I111" s="6">
        <x:v>25.5165295932702</x:v>
      </x:c>
      <x:c r="J111" t="s">
        <x:v>93</x:v>
      </x:c>
      <x:c r="K111" s="6">
        <x:v>1013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21.11</x:v>
      </x:c>
      <x:c r="S111" s="8">
        <x:v>6283.81599857679</x:v>
      </x:c>
      <x:c r="T111" s="12">
        <x:v>295603.729788437</x:v>
      </x:c>
      <x:c r="U111" s="12">
        <x:v>46.25</x:v>
      </x:c>
      <x:c r="V111" s="12">
        <x:v>2500</x:v>
      </x:c>
      <x:c r="W111" s="12">
        <x:f>NA()</x:f>
      </x:c>
    </x:row>
    <x:row r="112">
      <x:c r="A112">
        <x:v>2333664</x:v>
      </x:c>
      <x:c r="B112" s="1">
        <x:v>44180.5823670949</x:v>
      </x:c>
      <x:c r="C112" s="6">
        <x:v>5.49946328</x:v>
      </x:c>
      <x:c r="D112" s="14" t="s">
        <x:v>92</x:v>
      </x:c>
      <x:c r="E112" s="15">
        <x:v>44173.62946875</x:v>
      </x:c>
      <x:c r="F112" t="s">
        <x:v>97</x:v>
      </x:c>
      <x:c r="G112" s="6">
        <x:v>251.374642779216</x:v>
      </x:c>
      <x:c r="H112" t="s">
        <x:v>98</x:v>
      </x:c>
      <x:c r="I112" s="6">
        <x:v>25.4860953307348</x:v>
      </x:c>
      <x:c r="J112" t="s">
        <x:v>93</x:v>
      </x:c>
      <x:c r="K112" s="6">
        <x:v>1013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21.099</x:v>
      </x:c>
      <x:c r="S112" s="8">
        <x:v>6281.00690319582</x:v>
      </x:c>
      <x:c r="T112" s="12">
        <x:v>295598.141897752</x:v>
      </x:c>
      <x:c r="U112" s="12">
        <x:v>46.25</x:v>
      </x:c>
      <x:c r="V112" s="12">
        <x:v>2500</x:v>
      </x:c>
      <x:c r="W112" s="12">
        <x:f>NA()</x:f>
      </x:c>
    </x:row>
    <x:row r="113">
      <x:c r="A113">
        <x:v>2333668</x:v>
      </x:c>
      <x:c r="B113" s="1">
        <x:v>44180.5824017014</x:v>
      </x:c>
      <x:c r="C113" s="6">
        <x:v>5.54927723833333</x:v>
      </x:c>
      <x:c r="D113" s="14" t="s">
        <x:v>92</x:v>
      </x:c>
      <x:c r="E113" s="15">
        <x:v>44173.62946875</x:v>
      </x:c>
      <x:c r="F113" t="s">
        <x:v>97</x:v>
      </x:c>
      <x:c r="G113" s="6">
        <x:v>251.777462408654</x:v>
      </x:c>
      <x:c r="H113" t="s">
        <x:v>98</x:v>
      </x:c>
      <x:c r="I113" s="6">
        <x:v>25.5043558551592</x:v>
      </x:c>
      <x:c r="J113" t="s">
        <x:v>93</x:v>
      </x:c>
      <x:c r="K113" s="6">
        <x:v>1013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21.075</x:v>
      </x:c>
      <x:c r="S113" s="8">
        <x:v>6286.48208252401</x:v>
      </x:c>
      <x:c r="T113" s="12">
        <x:v>295599.450900262</x:v>
      </x:c>
      <x:c r="U113" s="12">
        <x:v>46.25</x:v>
      </x:c>
      <x:c r="V113" s="12">
        <x:v>2500</x:v>
      </x:c>
      <x:c r="W113" s="12">
        <x:f>NA()</x:f>
      </x:c>
    </x:row>
    <x:row r="114">
      <x:c r="A114">
        <x:v>2333672</x:v>
      </x:c>
      <x:c r="B114" s="1">
        <x:v>44180.5824363773</x:v>
      </x:c>
      <x:c r="C114" s="6">
        <x:v>5.59919056666667</x:v>
      </x:c>
      <x:c r="D114" s="14" t="s">
        <x:v>92</x:v>
      </x:c>
      <x:c r="E114" s="15">
        <x:v>44173.62946875</x:v>
      </x:c>
      <x:c r="F114" t="s">
        <x:v>97</x:v>
      </x:c>
      <x:c r="G114" s="6">
        <x:v>251.378932193086</x:v>
      </x:c>
      <x:c r="H114" t="s">
        <x:v>98</x:v>
      </x:c>
      <x:c r="I114" s="6">
        <x:v>25.5043558551592</x:v>
      </x:c>
      <x:c r="J114" t="s">
        <x:v>93</x:v>
      </x:c>
      <x:c r="K114" s="6">
        <x:v>1013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21.093</x:v>
      </x:c>
      <x:c r="S114" s="8">
        <x:v>6283.45383542211</x:v>
      </x:c>
      <x:c r="T114" s="12">
        <x:v>295596.054549905</x:v>
      </x:c>
      <x:c r="U114" s="12">
        <x:v>46.25</x:v>
      </x:c>
      <x:c r="V114" s="12">
        <x:v>2500</x:v>
      </x:c>
      <x:c r="W114" s="12">
        <x:f>NA()</x:f>
      </x:c>
    </x:row>
    <x:row r="115">
      <x:c r="A115">
        <x:v>2333676</x:v>
      </x:c>
      <x:c r="B115" s="1">
        <x:v>44180.5824715278</x:v>
      </x:c>
      <x:c r="C115" s="6">
        <x:v>5.64982731666667</x:v>
      </x:c>
      <x:c r="D115" s="14" t="s">
        <x:v>92</x:v>
      </x:c>
      <x:c r="E115" s="15">
        <x:v>44173.62946875</x:v>
      </x:c>
      <x:c r="F115" t="s">
        <x:v>97</x:v>
      </x:c>
      <x:c r="G115" s="6">
        <x:v>250.69307515508</x:v>
      </x:c>
      <x:c r="H115" t="s">
        <x:v>98</x:v>
      </x:c>
      <x:c r="I115" s="6">
        <x:v>25.4982690026523</x:v>
      </x:c>
      <x:c r="J115" t="s">
        <x:v>93</x:v>
      </x:c>
      <x:c r="K115" s="6">
        <x:v>1013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21.126</x:v>
      </x:c>
      <x:c r="S115" s="8">
        <x:v>6283.64819676488</x:v>
      </x:c>
      <x:c r="T115" s="12">
        <x:v>295591.298182627</x:v>
      </x:c>
      <x:c r="U115" s="12">
        <x:v>46.25</x:v>
      </x:c>
      <x:c r="V115" s="12">
        <x:v>2500</x:v>
      </x:c>
      <x:c r="W115" s="12">
        <x:f>NA()</x:f>
      </x:c>
    </x:row>
    <x:row r="116">
      <x:c r="A116">
        <x:v>2333680</x:v>
      </x:c>
      <x:c r="B116" s="1">
        <x:v>44180.5825061343</x:v>
      </x:c>
      <x:c r="C116" s="6">
        <x:v>5.699679305</x:v>
      </x:c>
      <x:c r="D116" s="14" t="s">
        <x:v>92</x:v>
      </x:c>
      <x:c r="E116" s="15">
        <x:v>44173.62946875</x:v>
      </x:c>
      <x:c r="F116" t="s">
        <x:v>97</x:v>
      </x:c>
      <x:c r="G116" s="6">
        <x:v>251.108047401416</x:v>
      </x:c>
      <x:c r="H116" t="s">
        <x:v>98</x:v>
      </x:c>
      <x:c r="I116" s="6">
        <x:v>25.4800085113234</x:v>
      </x:c>
      <x:c r="J116" t="s">
        <x:v>93</x:v>
      </x:c>
      <x:c r="K116" s="6">
        <x:v>1013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21.113</x:v>
      </x:c>
      <x:c r="S116" s="8">
        <x:v>6280.12410825298</x:v>
      </x:c>
      <x:c r="T116" s="12">
        <x:v>295590.169272986</x:v>
      </x:c>
      <x:c r="U116" s="12">
        <x:v>46.25</x:v>
      </x:c>
      <x:c r="V116" s="12">
        <x:v>2500</x:v>
      </x:c>
      <x:c r="W116" s="12">
        <x:f>NA()</x:f>
      </x:c>
    </x:row>
    <x:row r="117">
      <x:c r="A117">
        <x:v>2333684</x:v>
      </x:c>
      <x:c r="B117" s="1">
        <x:v>44180.5825407755</x:v>
      </x:c>
      <x:c r="C117" s="6">
        <x:v>5.749553835</x:v>
      </x:c>
      <x:c r="D117" s="14" t="s">
        <x:v>92</x:v>
      </x:c>
      <x:c r="E117" s="15">
        <x:v>44173.62946875</x:v>
      </x:c>
      <x:c r="F117" t="s">
        <x:v>97</x:v>
      </x:c>
      <x:c r="G117" s="6">
        <x:v>251.593053037973</x:v>
      </x:c>
      <x:c r="H117" t="s">
        <x:v>98</x:v>
      </x:c>
      <x:c r="I117" s="6">
        <x:v>25.4739217029455</x:v>
      </x:c>
      <x:c r="J117" t="s">
        <x:v>93</x:v>
      </x:c>
      <x:c r="K117" s="6">
        <x:v>1013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21.093</x:v>
      </x:c>
      <x:c r="S117" s="8">
        <x:v>6287.08231180673</x:v>
      </x:c>
      <x:c r="T117" s="12">
        <x:v>295588.521707816</x:v>
      </x:c>
      <x:c r="U117" s="12">
        <x:v>46.25</x:v>
      </x:c>
      <x:c r="V117" s="12">
        <x:v>2500</x:v>
      </x:c>
      <x:c r="W117" s="12">
        <x:f>NA()</x:f>
      </x:c>
    </x:row>
    <x:row r="118">
      <x:c r="A118">
        <x:v>2333688</x:v>
      </x:c>
      <x:c r="B118" s="1">
        <x:v>44180.5825753472</x:v>
      </x:c>
      <x:c r="C118" s="6">
        <x:v>5.79931677333333</x:v>
      </x:c>
      <x:c r="D118" s="14" t="s">
        <x:v>92</x:v>
      </x:c>
      <x:c r="E118" s="15">
        <x:v>44173.62946875</x:v>
      </x:c>
      <x:c r="F118" t="s">
        <x:v>97</x:v>
      </x:c>
      <x:c r="G118" s="6">
        <x:v>251.398183907383</x:v>
      </x:c>
      <x:c r="H118" t="s">
        <x:v>98</x:v>
      </x:c>
      <x:c r="I118" s="6">
        <x:v>25.492182161177</x:v>
      </x:c>
      <x:c r="J118" t="s">
        <x:v>93</x:v>
      </x:c>
      <x:c r="K118" s="6">
        <x:v>1013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21.096</x:v>
      </x:c>
      <x:c r="S118" s="8">
        <x:v>6282.70739649685</x:v>
      </x:c>
      <x:c r="T118" s="12">
        <x:v>295578.679617515</x:v>
      </x:c>
      <x:c r="U118" s="12">
        <x:v>46.25</x:v>
      </x:c>
      <x:c r="V118" s="12">
        <x:v>2500</x:v>
      </x:c>
      <x:c r="W118" s="12">
        <x:f>NA()</x:f>
      </x:c>
    </x:row>
    <x:row r="119">
      <x:c r="A119">
        <x:v>2333692</x:v>
      </x:c>
      <x:c r="B119" s="1">
        <x:v>44180.5826104977</x:v>
      </x:c>
      <x:c r="C119" s="6">
        <x:v>5.84995755333333</x:v>
      </x:c>
      <x:c r="D119" s="14" t="s">
        <x:v>92</x:v>
      </x:c>
      <x:c r="E119" s="15">
        <x:v>44173.62946875</x:v>
      </x:c>
      <x:c r="F119" t="s">
        <x:v>97</x:v>
      </x:c>
      <x:c r="G119" s="6">
        <x:v>250.713723708548</x:v>
      </x:c>
      <x:c r="H119" t="s">
        <x:v>98</x:v>
      </x:c>
      <x:c r="I119" s="6">
        <x:v>25.492182161177</x:v>
      </x:c>
      <x:c r="J119" t="s">
        <x:v>93</x:v>
      </x:c>
      <x:c r="K119" s="6">
        <x:v>1013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21.127</x:v>
      </x:c>
      <x:c r="S119" s="8">
        <x:v>6281.16554779503</x:v>
      </x:c>
      <x:c r="T119" s="12">
        <x:v>295590.511069519</x:v>
      </x:c>
      <x:c r="U119" s="12">
        <x:v>46.25</x:v>
      </x:c>
      <x:c r="V119" s="12">
        <x:v>2500</x:v>
      </x:c>
      <x:c r="W119" s="12">
        <x:f>NA()</x:f>
      </x:c>
    </x:row>
    <x:row r="120">
      <x:c r="A120">
        <x:v>2333696</x:v>
      </x:c>
      <x:c r="B120" s="1">
        <x:v>44180.5826450579</x:v>
      </x:c>
      <x:c r="C120" s="6">
        <x:v>5.89970397666667</x:v>
      </x:c>
      <x:c r="D120" s="14" t="s">
        <x:v>92</x:v>
      </x:c>
      <x:c r="E120" s="15">
        <x:v>44173.62946875</x:v>
      </x:c>
      <x:c r="F120" t="s">
        <x:v>97</x:v>
      </x:c>
      <x:c r="G120" s="6">
        <x:v>251.202067717184</x:v>
      </x:c>
      <x:c r="H120" t="s">
        <x:v>98</x:v>
      </x:c>
      <x:c r="I120" s="6">
        <x:v>25.5043558551592</x:v>
      </x:c>
      <x:c r="J120" t="s">
        <x:v>93</x:v>
      </x:c>
      <x:c r="K120" s="6">
        <x:v>1013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21.101</x:v>
      </x:c>
      <x:c r="S120" s="8">
        <x:v>6282.76487586375</x:v>
      </x:c>
      <x:c r="T120" s="12">
        <x:v>295594.811912781</x:v>
      </x:c>
      <x:c r="U120" s="12">
        <x:v>46.25</x:v>
      </x:c>
      <x:c r="V120" s="12">
        <x:v>2500</x:v>
      </x:c>
      <x:c r="W120" s="12">
        <x:f>NA()</x:f>
      </x:c>
    </x:row>
    <x:row r="121">
      <x:c r="A121">
        <x:v>2333700</x:v>
      </x:c>
      <x:c r="B121" s="1">
        <x:v>44180.5826796644</x:v>
      </x:c>
      <x:c r="C121" s="6">
        <x:v>5.94951794666667</x:v>
      </x:c>
      <x:c r="D121" s="14" t="s">
        <x:v>92</x:v>
      </x:c>
      <x:c r="E121" s="15">
        <x:v>44173.62946875</x:v>
      </x:c>
      <x:c r="F121" t="s">
        <x:v>97</x:v>
      </x:c>
      <x:c r="G121" s="6">
        <x:v>251.950459509179</x:v>
      </x:c>
      <x:c r="H121" t="s">
        <x:v>98</x:v>
      </x:c>
      <x:c r="I121" s="6">
        <x:v>25.4860953307348</x:v>
      </x:c>
      <x:c r="J121" t="s">
        <x:v>93</x:v>
      </x:c>
      <x:c r="K121" s="6">
        <x:v>1013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21.073</x:v>
      </x:c>
      <x:c r="S121" s="8">
        <x:v>6283.4664762841</x:v>
      </x:c>
      <x:c r="T121" s="12">
        <x:v>295594.851186206</x:v>
      </x:c>
      <x:c r="U121" s="12">
        <x:v>46.25</x:v>
      </x:c>
      <x:c r="V121" s="12">
        <x:v>2500</x:v>
      </x:c>
      <x:c r="W121" s="12">
        <x:f>NA()</x:f>
      </x:c>
    </x:row>
    <x:row r="122">
      <x:c r="A122">
        <x:v>2333704</x:v>
      </x:c>
      <x:c r="B122" s="1">
        <x:v>44180.5827142708</x:v>
      </x:c>
      <x:c r="C122" s="6">
        <x:v>5.99937057333333</x:v>
      </x:c>
      <x:c r="D122" s="14" t="s">
        <x:v>92</x:v>
      </x:c>
      <x:c r="E122" s="15">
        <x:v>44173.62946875</x:v>
      </x:c>
      <x:c r="F122" t="s">
        <x:v>97</x:v>
      </x:c>
      <x:c r="G122" s="6">
        <x:v>250.317392675437</x:v>
      </x:c>
      <x:c r="H122" t="s">
        <x:v>98</x:v>
      </x:c>
      <x:c r="I122" s="6">
        <x:v>25.492182161177</x:v>
      </x:c>
      <x:c r="J122" t="s">
        <x:v>93</x:v>
      </x:c>
      <x:c r="K122" s="6">
        <x:v>1013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21.145</x:v>
      </x:c>
      <x:c r="S122" s="8">
        <x:v>6282.70278666267</x:v>
      </x:c>
      <x:c r="T122" s="12">
        <x:v>295582.306574414</x:v>
      </x:c>
      <x:c r="U122" s="12">
        <x:v>46.25</x:v>
      </x:c>
      <x:c r="V122" s="12">
        <x:v>2500</x:v>
      </x:c>
      <x:c r="W122" s="12">
        <x:f>NA()</x:f>
      </x:c>
    </x:row>
    <x:row r="123">
      <x:c r="A123">
        <x:v>2333708</x:v>
      </x:c>
      <x:c r="B123" s="1">
        <x:v>44180.5827493866</x:v>
      </x:c>
      <x:c r="C123" s="6">
        <x:v>6.04994493</x:v>
      </x:c>
      <x:c r="D123" s="14" t="s">
        <x:v>92</x:v>
      </x:c>
      <x:c r="E123" s="15">
        <x:v>44173.62946875</x:v>
      </x:c>
      <x:c r="F123" t="s">
        <x:v>97</x:v>
      </x:c>
      <x:c r="G123" s="6">
        <x:v>250.270687168497</x:v>
      </x:c>
      <x:c r="H123" t="s">
        <x:v>98</x:v>
      </x:c>
      <x:c r="I123" s="6">
        <x:v>25.4800085113234</x:v>
      </x:c>
      <x:c r="J123" t="s">
        <x:v>93</x:v>
      </x:c>
      <x:c r="K123" s="6">
        <x:v>1013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21.151</x:v>
      </x:c>
      <x:c r="S123" s="8">
        <x:v>6281.61822630627</x:v>
      </x:c>
      <x:c r="T123" s="12">
        <x:v>295600.564983622</x:v>
      </x:c>
      <x:c r="U123" s="12">
        <x:v>46.25</x:v>
      </x:c>
      <x:c r="V123" s="12">
        <x:v>2500</x:v>
      </x:c>
      <x:c r="W123" s="12">
        <x:f>NA()</x:f>
      </x:c>
    </x:row>
    <x:row r="124">
      <x:c r="A124">
        <x:v>2333712</x:v>
      </x:c>
      <x:c r="B124" s="1">
        <x:v>44180.5827839931</x:v>
      </x:c>
      <x:c r="C124" s="6">
        <x:v>6.09979257166667</x:v>
      </x:c>
      <x:c r="D124" s="14" t="s">
        <x:v>92</x:v>
      </x:c>
      <x:c r="E124" s="15">
        <x:v>44173.62946875</x:v>
      </x:c>
      <x:c r="F124" t="s">
        <x:v>97</x:v>
      </x:c>
      <x:c r="G124" s="6">
        <x:v>251.156453881093</x:v>
      </x:c>
      <x:c r="H124" t="s">
        <x:v>98</x:v>
      </x:c>
      <x:c r="I124" s="6">
        <x:v>25.4982690026523</x:v>
      </x:c>
      <x:c r="J124" t="s">
        <x:v>93</x:v>
      </x:c>
      <x:c r="K124" s="6">
        <x:v>1013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21.105</x:v>
      </x:c>
      <x:c r="S124" s="8">
        <x:v>6276.533241699</x:v>
      </x:c>
      <x:c r="T124" s="12">
        <x:v>295586.349716969</x:v>
      </x:c>
      <x:c r="U124" s="12">
        <x:v>46.25</x:v>
      </x:c>
      <x:c r="V124" s="12">
        <x:v>2500</x:v>
      </x:c>
      <x:c r="W124" s="12">
        <x:f>NA()</x:f>
      </x:c>
    </x:row>
    <x:row r="125">
      <x:c r="A125">
        <x:v>2333716</x:v>
      </x:c>
      <x:c r="B125" s="1">
        <x:v>44180.5828186343</x:v>
      </x:c>
      <x:c r="C125" s="6">
        <x:v>6.14966118833333</x:v>
      </x:c>
      <x:c r="D125" s="14" t="s">
        <x:v>92</x:v>
      </x:c>
      <x:c r="E125" s="15">
        <x:v>44173.62946875</x:v>
      </x:c>
      <x:c r="F125" t="s">
        <x:v>97</x:v>
      </x:c>
      <x:c r="G125" s="6">
        <x:v>250.781253105649</x:v>
      </x:c>
      <x:c r="H125" t="s">
        <x:v>98</x:v>
      </x:c>
      <x:c r="I125" s="6">
        <x:v>25.4982690026523</x:v>
      </x:c>
      <x:c r="J125" t="s">
        <x:v>93</x:v>
      </x:c>
      <x:c r="K125" s="6">
        <x:v>1013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21.122</x:v>
      </x:c>
      <x:c r="S125" s="8">
        <x:v>6278.04104625561</x:v>
      </x:c>
      <x:c r="T125" s="12">
        <x:v>295589.113053886</x:v>
      </x:c>
      <x:c r="U125" s="12">
        <x:v>46.25</x:v>
      </x:c>
      <x:c r="V125" s="12">
        <x:v>2500</x:v>
      </x:c>
      <x:c r="W125" s="12">
        <x:f>NA()</x:f>
      </x:c>
    </x:row>
    <x:row r="126">
      <x:c r="A126">
        <x:v>2333720</x:v>
      </x:c>
      <x:c r="B126" s="1">
        <x:v>44180.5828532755</x:v>
      </x:c>
      <x:c r="C126" s="6">
        <x:v>6.19952048833333</x:v>
      </x:c>
      <x:c r="D126" s="14" t="s">
        <x:v>92</x:v>
      </x:c>
      <x:c r="E126" s="15">
        <x:v>44173.62946875</x:v>
      </x:c>
      <x:c r="F126" t="s">
        <x:v>97</x:v>
      </x:c>
      <x:c r="G126" s="6">
        <x:v>250.825357009952</x:v>
      </x:c>
      <x:c r="H126" t="s">
        <x:v>98</x:v>
      </x:c>
      <x:c r="I126" s="6">
        <x:v>25.4982690026523</x:v>
      </x:c>
      <x:c r="J126" t="s">
        <x:v>93</x:v>
      </x:c>
      <x:c r="K126" s="6">
        <x:v>1013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21.12</x:v>
      </x:c>
      <x:c r="S126" s="8">
        <x:v>6276.70586585622</x:v>
      </x:c>
      <x:c r="T126" s="12">
        <x:v>295596.161624014</x:v>
      </x:c>
      <x:c r="U126" s="12">
        <x:v>46.25</x:v>
      </x:c>
      <x:c r="V126" s="12">
        <x:v>2500</x:v>
      </x:c>
      <x:c r="W126" s="12">
        <x:f>NA()</x:f>
      </x:c>
    </x:row>
    <x:row r="127">
      <x:c r="A127">
        <x:v>2333724</x:v>
      </x:c>
      <x:c r="B127" s="1">
        <x:v>44180.5828878472</x:v>
      </x:c>
      <x:c r="C127" s="6">
        <x:v>6.249317615</x:v>
      </x:c>
      <x:c r="D127" s="14" t="s">
        <x:v>92</x:v>
      </x:c>
      <x:c r="E127" s="15">
        <x:v>44173.62946875</x:v>
      </x:c>
      <x:c r="F127" t="s">
        <x:v>97</x:v>
      </x:c>
      <x:c r="G127" s="6">
        <x:v>250.759204886336</x:v>
      </x:c>
      <x:c r="H127" t="s">
        <x:v>98</x:v>
      </x:c>
      <x:c r="I127" s="6">
        <x:v>25.4982690026523</x:v>
      </x:c>
      <x:c r="J127" t="s">
        <x:v>93</x:v>
      </x:c>
      <x:c r="K127" s="6">
        <x:v>1013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21.123</x:v>
      </x:c>
      <x:c r="S127" s="8">
        <x:v>6279.77765503726</x:v>
      </x:c>
      <x:c r="T127" s="12">
        <x:v>295599.976181849</x:v>
      </x:c>
      <x:c r="U127" s="12">
        <x:v>46.25</x:v>
      </x:c>
      <x:c r="V127" s="12">
        <x:v>2500</x:v>
      </x:c>
      <x:c r="W127" s="12">
        <x:f>NA()</x:f>
      </x:c>
    </x:row>
    <x:row r="128">
      <x:c r="A128">
        <x:v>2333728</x:v>
      </x:c>
      <x:c r="B128" s="1">
        <x:v>44180.5829224884</x:v>
      </x:c>
      <x:c r="C128" s="6">
        <x:v>6.29921318166667</x:v>
      </x:c>
      <x:c r="D128" s="14" t="s">
        <x:v>92</x:v>
      </x:c>
      <x:c r="E128" s="15">
        <x:v>44173.62946875</x:v>
      </x:c>
      <x:c r="F128" t="s">
        <x:v>97</x:v>
      </x:c>
      <x:c r="G128" s="6">
        <x:v>250.716513550597</x:v>
      </x:c>
      <x:c r="H128" t="s">
        <x:v>98</x:v>
      </x:c>
      <x:c r="I128" s="6">
        <x:v>25.5043558551592</x:v>
      </x:c>
      <x:c r="J128" t="s">
        <x:v>93</x:v>
      </x:c>
      <x:c r="K128" s="6">
        <x:v>1013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21.123</x:v>
      </x:c>
      <x:c r="S128" s="8">
        <x:v>6283.55936950292</x:v>
      </x:c>
      <x:c r="T128" s="12">
        <x:v>295590.684613304</x:v>
      </x:c>
      <x:c r="U128" s="12">
        <x:v>46.25</x:v>
      </x:c>
      <x:c r="V128" s="12">
        <x:v>2500</x:v>
      </x:c>
      <x:c r="W128" s="12">
        <x:f>NA()</x:f>
      </x:c>
    </x:row>
    <x:row r="129">
      <x:c r="A129">
        <x:v>2333732</x:v>
      </x:c>
      <x:c r="B129" s="1">
        <x:v>44180.5829577199</x:v>
      </x:c>
      <x:c r="C129" s="6">
        <x:v>6.34992966666667</x:v>
      </x:c>
      <x:c r="D129" s="14" t="s">
        <x:v>92</x:v>
      </x:c>
      <x:c r="E129" s="15">
        <x:v>44173.62946875</x:v>
      </x:c>
      <x:c r="F129" t="s">
        <x:v>97</x:v>
      </x:c>
      <x:c r="G129" s="6">
        <x:v>249.551705613285</x:v>
      </x:c>
      <x:c r="H129" t="s">
        <x:v>98</x:v>
      </x:c>
      <x:c r="I129" s="6">
        <x:v>25.5043558551592</x:v>
      </x:c>
      <x:c r="J129" t="s">
        <x:v>93</x:v>
      </x:c>
      <x:c r="K129" s="6">
        <x:v>1013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21.176</x:v>
      </x:c>
      <x:c r="S129" s="8">
        <x:v>6276.68850095464</x:v>
      </x:c>
      <x:c r="T129" s="12">
        <x:v>295586.046427949</x:v>
      </x:c>
      <x:c r="U129" s="12">
        <x:v>46.25</x:v>
      </x:c>
      <x:c r="V129" s="12">
        <x:v>2500</x:v>
      </x:c>
      <x:c r="W129" s="12">
        <x:f>NA()</x:f>
      </x:c>
    </x:row>
    <x:row r="130">
      <x:c r="A130">
        <x:v>2333736</x:v>
      </x:c>
      <x:c r="B130" s="1">
        <x:v>44180.5829923264</x:v>
      </x:c>
      <x:c r="C130" s="6">
        <x:v>6.39978897333333</x:v>
      </x:c>
      <x:c r="D130" s="14" t="s">
        <x:v>92</x:v>
      </x:c>
      <x:c r="E130" s="15">
        <x:v>44173.62946875</x:v>
      </x:c>
      <x:c r="F130" t="s">
        <x:v>97</x:v>
      </x:c>
      <x:c r="G130" s="6">
        <x:v>252.643733425245</x:v>
      </x:c>
      <x:c r="H130" t="s">
        <x:v>98</x:v>
      </x:c>
      <x:c r="I130" s="6">
        <x:v>25.5043558551592</x:v>
      </x:c>
      <x:c r="J130" t="s">
        <x:v>93</x:v>
      </x:c>
      <x:c r="K130" s="6">
        <x:v>1013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21.036</x:v>
      </x:c>
      <x:c r="S130" s="8">
        <x:v>6279.34969974009</x:v>
      </x:c>
      <x:c r="T130" s="12">
        <x:v>295593.359822505</x:v>
      </x:c>
      <x:c r="U130" s="12">
        <x:v>46.25</x:v>
      </x:c>
      <x:c r="V130" s="12">
        <x:v>2500</x:v>
      </x:c>
      <x:c r="W130" s="12">
        <x:f>NA()</x:f>
      </x:c>
    </x:row>
    <x:row r="131">
      <x:c r="A131">
        <x:v>2333740</x:v>
      </x:c>
      <x:c r="B131" s="1">
        <x:v>44180.5830269329</x:v>
      </x:c>
      <x:c r="C131" s="6">
        <x:v>6.44961069666667</x:v>
      </x:c>
      <x:c r="D131" s="14" t="s">
        <x:v>92</x:v>
      </x:c>
      <x:c r="E131" s="15">
        <x:v>44173.62946875</x:v>
      </x:c>
      <x:c r="F131" t="s">
        <x:v>97</x:v>
      </x:c>
      <x:c r="G131" s="6">
        <x:v>251.640194079082</x:v>
      </x:c>
      <x:c r="H131" t="s">
        <x:v>98</x:v>
      </x:c>
      <x:c r="I131" s="6">
        <x:v>25.4860953307348</x:v>
      </x:c>
      <x:c r="J131" t="s">
        <x:v>93</x:v>
      </x:c>
      <x:c r="K131" s="6">
        <x:v>1013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21.087</x:v>
      </x:c>
      <x:c r="S131" s="8">
        <x:v>6279.0583538899</x:v>
      </x:c>
      <x:c r="T131" s="12">
        <x:v>295599.43505317</x:v>
      </x:c>
      <x:c r="U131" s="12">
        <x:v>46.25</x:v>
      </x:c>
      <x:c r="V131" s="12">
        <x:v>2500</x:v>
      </x:c>
      <x:c r="W131" s="12">
        <x:f>NA()</x:f>
      </x:c>
    </x:row>
    <x:row r="132">
      <x:c r="A132">
        <x:v>2333744</x:v>
      </x:c>
      <x:c r="B132" s="1">
        <x:v>44180.5830614931</x:v>
      </x:c>
      <x:c r="C132" s="6">
        <x:v>6.49939003333333</x:v>
      </x:c>
      <x:c r="D132" s="14" t="s">
        <x:v>92</x:v>
      </x:c>
      <x:c r="E132" s="15">
        <x:v>44173.62946875</x:v>
      </x:c>
      <x:c r="F132" t="s">
        <x:v>97</x:v>
      </x:c>
      <x:c r="G132" s="6">
        <x:v>250.762010598834</x:v>
      </x:c>
      <x:c r="H132" t="s">
        <x:v>98</x:v>
      </x:c>
      <x:c r="I132" s="6">
        <x:v>25.5104427186984</x:v>
      </x:c>
      <x:c r="J132" t="s">
        <x:v>93</x:v>
      </x:c>
      <x:c r="K132" s="6">
        <x:v>1013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21.119</x:v>
      </x:c>
      <x:c r="S132" s="8">
        <x:v>6281.31147000267</x:v>
      </x:c>
      <x:c r="T132" s="12">
        <x:v>295591.356527987</x:v>
      </x:c>
      <x:c r="U132" s="12">
        <x:v>46.25</x:v>
      </x:c>
      <x:c r="V132" s="12">
        <x:v>2500</x:v>
      </x:c>
      <x:c r="W132" s="12">
        <x:f>NA()</x:f>
      </x:c>
    </x:row>
    <x:row r="133">
      <x:c r="A133">
        <x:v>2333748</x:v>
      </x:c>
      <x:c r="B133" s="1">
        <x:v>44180.5830966435</x:v>
      </x:c>
      <x:c r="C133" s="6">
        <x:v>6.549997195</x:v>
      </x:c>
      <x:c r="D133" s="14" t="s">
        <x:v>92</x:v>
      </x:c>
      <x:c r="E133" s="15">
        <x:v>44173.62946875</x:v>
      </x:c>
      <x:c r="F133" t="s">
        <x:v>97</x:v>
      </x:c>
      <x:c r="G133" s="6">
        <x:v>251.643078481789</x:v>
      </x:c>
      <x:c r="H133" t="s">
        <x:v>98</x:v>
      </x:c>
      <x:c r="I133" s="6">
        <x:v>25.4982690026523</x:v>
      </x:c>
      <x:c r="J133" t="s">
        <x:v>93</x:v>
      </x:c>
      <x:c r="K133" s="6">
        <x:v>1013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21.083</x:v>
      </x:c>
      <x:c r="S133" s="8">
        <x:v>6281.67757413523</x:v>
      </x:c>
      <x:c r="T133" s="12">
        <x:v>295590.746444137</x:v>
      </x:c>
      <x:c r="U133" s="12">
        <x:v>46.25</x:v>
      </x:c>
      <x:c r="V133" s="12">
        <x:v>2500</x:v>
      </x:c>
      <x:c r="W133" s="12">
        <x:f>NA()</x:f>
      </x:c>
    </x:row>
    <x:row r="134">
      <x:c r="A134">
        <x:v>2333752</x:v>
      </x:c>
      <x:c r="B134" s="1">
        <x:v>44180.5831312153</x:v>
      </x:c>
      <x:c r="C134" s="6">
        <x:v>6.59977507666667</x:v>
      </x:c>
      <x:c r="D134" s="14" t="s">
        <x:v>92</x:v>
      </x:c>
      <x:c r="E134" s="15">
        <x:v>44173.62946875</x:v>
      </x:c>
      <x:c r="F134" t="s">
        <x:v>97</x:v>
      </x:c>
      <x:c r="G134" s="6">
        <x:v>250.404027380712</x:v>
      </x:c>
      <x:c r="H134" t="s">
        <x:v>98</x:v>
      </x:c>
      <x:c r="I134" s="6">
        <x:v>25.4860953307348</x:v>
      </x:c>
      <x:c r="J134" t="s">
        <x:v>93</x:v>
      </x:c>
      <x:c r="K134" s="6">
        <x:v>1013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21.143</x:v>
      </x:c>
      <x:c r="S134" s="8">
        <x:v>6278.6402228696</x:v>
      </x:c>
      <x:c r="T134" s="12">
        <x:v>295595.858146212</x:v>
      </x:c>
      <x:c r="U134" s="12">
        <x:v>46.25</x:v>
      </x:c>
      <x:c r="V134" s="12">
        <x:v>2500</x:v>
      </x:c>
      <x:c r="W134" s="12">
        <x:f>NA()</x:f>
      </x:c>
    </x:row>
    <x:row r="135">
      <x:c r="A135">
        <x:v>2333756</x:v>
      </x:c>
      <x:c r="B135" s="1">
        <x:v>44180.5831658565</x:v>
      </x:c>
      <x:c r="C135" s="6">
        <x:v>6.64963519166667</x:v>
      </x:c>
      <x:c r="D135" s="14" t="s">
        <x:v>92</x:v>
      </x:c>
      <x:c r="E135" s="15">
        <x:v>44173.62946875</x:v>
      </x:c>
      <x:c r="F135" t="s">
        <x:v>97</x:v>
      </x:c>
      <x:c r="G135" s="6">
        <x:v>252.000694984688</x:v>
      </x:c>
      <x:c r="H135" t="s">
        <x:v>98</x:v>
      </x:c>
      <x:c r="I135" s="6">
        <x:v>25.5104427186984</x:v>
      </x:c>
      <x:c r="J135" t="s">
        <x:v>93</x:v>
      </x:c>
      <x:c r="K135" s="6">
        <x:v>1013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21.063</x:v>
      </x:c>
      <x:c r="S135" s="8">
        <x:v>6280.48984941893</x:v>
      </x:c>
      <x:c r="T135" s="12">
        <x:v>295596.933151506</x:v>
      </x:c>
      <x:c r="U135" s="12">
        <x:v>46.25</x:v>
      </x:c>
      <x:c r="V135" s="12">
        <x:v>2500</x:v>
      </x:c>
      <x:c r="W135" s="12">
        <x:f>NA()</x:f>
      </x:c>
    </x:row>
    <x:row r="136">
      <x:c r="A136">
        <x:v>2333760</x:v>
      </x:c>
      <x:c r="B136" s="1">
        <x:v>44180.583200463</x:v>
      </x:c>
      <x:c r="C136" s="6">
        <x:v>6.69946501833333</x:v>
      </x:c>
      <x:c r="D136" s="14" t="s">
        <x:v>92</x:v>
      </x:c>
      <x:c r="E136" s="15">
        <x:v>44173.62946875</x:v>
      </x:c>
      <x:c r="F136" t="s">
        <x:v>97</x:v>
      </x:c>
      <x:c r="G136" s="6">
        <x:v>252.397519653872</x:v>
      </x:c>
      <x:c r="H136" t="s">
        <x:v>98</x:v>
      </x:c>
      <x:c r="I136" s="6">
        <x:v>25.4982690026523</x:v>
      </x:c>
      <x:c r="J136" t="s">
        <x:v>93</x:v>
      </x:c>
      <x:c r="K136" s="6">
        <x:v>1013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21.049</x:v>
      </x:c>
      <x:c r="S136" s="8">
        <x:v>6279.7978171998</x:v>
      </x:c>
      <x:c r="T136" s="12">
        <x:v>295581.963495998</x:v>
      </x:c>
      <x:c r="U136" s="12">
        <x:v>46.25</x:v>
      </x:c>
      <x:c r="V136" s="12">
        <x:v>2500</x:v>
      </x:c>
      <x:c r="W136" s="12">
        <x:f>NA()</x:f>
      </x:c>
    </x:row>
    <x:row r="137">
      <x:c r="A137">
        <x:v>2333764</x:v>
      </x:c>
      <x:c r="B137" s="1">
        <x:v>44180.5832350347</x:v>
      </x:c>
      <x:c r="C137" s="6">
        <x:v>6.74929240666667</x:v>
      </x:c>
      <x:c r="D137" s="14" t="s">
        <x:v>92</x:v>
      </x:c>
      <x:c r="E137" s="15">
        <x:v>44173.62946875</x:v>
      </x:c>
      <x:c r="F137" t="s">
        <x:v>97</x:v>
      </x:c>
      <x:c r="G137" s="6">
        <x:v>252.46572487948</x:v>
      </x:c>
      <x:c r="H137" t="s">
        <x:v>98</x:v>
      </x:c>
      <x:c r="I137" s="6">
        <x:v>25.5043558551592</x:v>
      </x:c>
      <x:c r="J137" t="s">
        <x:v>93</x:v>
      </x:c>
      <x:c r="K137" s="6">
        <x:v>1013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21.044</x:v>
      </x:c>
      <x:c r="S137" s="8">
        <x:v>6269.51271438331</x:v>
      </x:c>
      <x:c r="T137" s="12">
        <x:v>295591.132252824</x:v>
      </x:c>
      <x:c r="U137" s="12">
        <x:v>46.25</x:v>
      </x:c>
      <x:c r="V137" s="12">
        <x:v>2500</x:v>
      </x:c>
      <x:c r="W137" s="12">
        <x:f>NA()</x:f>
      </x:c>
    </x:row>
    <x:row r="138">
      <x:c r="A138">
        <x:v>2333768</x:v>
      </x:c>
      <x:c r="B138" s="1">
        <x:v>44180.5832702199</x:v>
      </x:c>
      <x:c r="C138" s="6">
        <x:v>6.79994425666667</x:v>
      </x:c>
      <x:c r="D138" s="14" t="s">
        <x:v>92</x:v>
      </x:c>
      <x:c r="E138" s="15">
        <x:v>44173.62946875</x:v>
      </x:c>
      <x:c r="F138" t="s">
        <x:v>97</x:v>
      </x:c>
      <x:c r="G138" s="6">
        <x:v>252.244930997774</x:v>
      </x:c>
      <x:c r="H138" t="s">
        <x:v>98</x:v>
      </x:c>
      <x:c r="I138" s="6">
        <x:v>25.5104427186984</x:v>
      </x:c>
      <x:c r="J138" t="s">
        <x:v>93</x:v>
      </x:c>
      <x:c r="K138" s="6">
        <x:v>1013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21.052</x:v>
      </x:c>
      <x:c r="S138" s="8">
        <x:v>6277.68379200452</x:v>
      </x:c>
      <x:c r="T138" s="12">
        <x:v>295587.893220156</x:v>
      </x:c>
      <x:c r="U138" s="12">
        <x:v>46.25</x:v>
      </x:c>
      <x:c r="V138" s="12">
        <x:v>2500</x:v>
      </x:c>
      <x:c r="W138" s="12">
        <x:f>NA()</x:f>
      </x:c>
    </x:row>
    <x:row r="139">
      <x:c r="A139">
        <x:v>2333772</x:v>
      </x:c>
      <x:c r="B139" s="1">
        <x:v>44180.5833048264</x:v>
      </x:c>
      <x:c r="C139" s="6">
        <x:v>6.84978485666667</x:v>
      </x:c>
      <x:c r="D139" s="14" t="s">
        <x:v>92</x:v>
      </x:c>
      <x:c r="E139" s="15">
        <x:v>44173.62946875</x:v>
      </x:c>
      <x:c r="F139" t="s">
        <x:v>97</x:v>
      </x:c>
      <x:c r="G139" s="6">
        <x:v>251.022538129796</x:v>
      </x:c>
      <x:c r="H139" t="s">
        <x:v>98</x:v>
      </x:c>
      <x:c r="I139" s="6">
        <x:v>25.492182161177</x:v>
      </x:c>
      <x:c r="J139" t="s">
        <x:v>93</x:v>
      </x:c>
      <x:c r="K139" s="6">
        <x:v>1013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21.113</x:v>
      </x:c>
      <x:c r="S139" s="8">
        <x:v>6282.08520926227</x:v>
      </x:c>
      <x:c r="T139" s="12">
        <x:v>295576.849002528</x:v>
      </x:c>
      <x:c r="U139" s="12">
        <x:v>46.25</x:v>
      </x:c>
      <x:c r="V139" s="12">
        <x:v>2500</x:v>
      </x:c>
      <x:c r="W139" s="12">
        <x:f>NA()</x:f>
      </x:c>
    </x:row>
    <x:row r="140">
      <x:c r="A140">
        <x:v>2333776</x:v>
      </x:c>
      <x:c r="B140" s="1">
        <x:v>44180.5833394676</x:v>
      </x:c>
      <x:c r="C140" s="6">
        <x:v>6.89964313333333</x:v>
      </x:c>
      <x:c r="D140" s="14" t="s">
        <x:v>92</x:v>
      </x:c>
      <x:c r="E140" s="15">
        <x:v>44173.62946875</x:v>
      </x:c>
      <x:c r="F140" t="s">
        <x:v>97</x:v>
      </x:c>
      <x:c r="G140" s="6">
        <x:v>251.179970894647</x:v>
      </x:c>
      <x:c r="H140" t="s">
        <x:v>98</x:v>
      </x:c>
      <x:c r="I140" s="6">
        <x:v>25.5043558551592</x:v>
      </x:c>
      <x:c r="J140" t="s">
        <x:v>93</x:v>
      </x:c>
      <x:c r="K140" s="6">
        <x:v>1013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21.102</x:v>
      </x:c>
      <x:c r="S140" s="8">
        <x:v>6278.33583519066</x:v>
      </x:c>
      <x:c r="T140" s="12">
        <x:v>295579.244957656</x:v>
      </x:c>
      <x:c r="U140" s="12">
        <x:v>46.25</x:v>
      </x:c>
      <x:c r="V140" s="12">
        <x:v>2500</x:v>
      </x:c>
      <x:c r="W140" s="12">
        <x:f>NA()</x:f>
      </x:c>
    </x:row>
    <x:row r="141">
      <x:c r="A141">
        <x:v>2333780</x:v>
      </x:c>
      <x:c r="B141" s="1">
        <x:v>44180.5833740741</x:v>
      </x:c>
      <x:c r="C141" s="6">
        <x:v>6.94950888833333</x:v>
      </x:c>
      <x:c r="D141" s="14" t="s">
        <x:v>92</x:v>
      </x:c>
      <x:c r="E141" s="15">
        <x:v>44173.62946875</x:v>
      </x:c>
      <x:c r="F141" t="s">
        <x:v>97</x:v>
      </x:c>
      <x:c r="G141" s="6">
        <x:v>251.448192074931</x:v>
      </x:c>
      <x:c r="H141" t="s">
        <x:v>98</x:v>
      </x:c>
      <x:c r="I141" s="6">
        <x:v>25.5165295932702</x:v>
      </x:c>
      <x:c r="J141" t="s">
        <x:v>93</x:v>
      </x:c>
      <x:c r="K141" s="6">
        <x:v>1013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21.086</x:v>
      </x:c>
      <x:c r="S141" s="8">
        <x:v>6279.65112936324</x:v>
      </x:c>
      <x:c r="T141" s="12">
        <x:v>295593.85343966</x:v>
      </x:c>
      <x:c r="U141" s="12">
        <x:v>46.25</x:v>
      </x:c>
      <x:c r="V141" s="12">
        <x:v>2500</x:v>
      </x:c>
      <x:c r="W141" s="12">
        <x:f>NA()</x:f>
      </x:c>
    </x:row>
    <x:row r="142">
      <x:c r="A142">
        <x:v>2333784</x:v>
      </x:c>
      <x:c r="B142" s="1">
        <x:v>44180.5834086806</x:v>
      </x:c>
      <x:c r="C142" s="6">
        <x:v>6.99933119</x:v>
      </x:c>
      <x:c r="D142" s="14" t="s">
        <x:v>92</x:v>
      </x:c>
      <x:c r="E142" s="15">
        <x:v>44173.62946875</x:v>
      </x:c>
      <x:c r="F142" t="s">
        <x:v>97</x:v>
      </x:c>
      <x:c r="G142" s="6">
        <x:v>251.24484113762</x:v>
      </x:c>
      <x:c r="H142" t="s">
        <x:v>98</x:v>
      </x:c>
      <x:c r="I142" s="6">
        <x:v>25.4982690026523</x:v>
      </x:c>
      <x:c r="J142" t="s">
        <x:v>93</x:v>
      </x:c>
      <x:c r="K142" s="6">
        <x:v>1013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21.101</x:v>
      </x:c>
      <x:c r="S142" s="8">
        <x:v>6281.00530364155</x:v>
      </x:c>
      <x:c r="T142" s="12">
        <x:v>295589.439771217</x:v>
      </x:c>
      <x:c r="U142" s="12">
        <x:v>46.25</x:v>
      </x:c>
      <x:c r="V142" s="12">
        <x:v>2500</x:v>
      </x:c>
      <x:c r="W142" s="12">
        <x:f>NA()</x:f>
      </x:c>
    </x:row>
    <x:row r="143">
      <x:c r="A143">
        <x:v>2333788</x:v>
      </x:c>
      <x:c r="B143" s="1">
        <x:v>44180.5834439005</x:v>
      </x:c>
      <x:c r="C143" s="6">
        <x:v>7.05002435166667</x:v>
      </x:c>
      <x:c r="D143" s="14" t="s">
        <x:v>92</x:v>
      </x:c>
      <x:c r="E143" s="15">
        <x:v>44173.62946875</x:v>
      </x:c>
      <x:c r="F143" t="s">
        <x:v>97</x:v>
      </x:c>
      <x:c r="G143" s="6">
        <x:v>251.687377106816</x:v>
      </x:c>
      <x:c r="H143" t="s">
        <x:v>98</x:v>
      </x:c>
      <x:c r="I143" s="6">
        <x:v>25.4982690026523</x:v>
      </x:c>
      <x:c r="J143" t="s">
        <x:v>93</x:v>
      </x:c>
      <x:c r="K143" s="6">
        <x:v>1013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21.081</x:v>
      </x:c>
      <x:c r="S143" s="8">
        <x:v>6285.9324163623</x:v>
      </x:c>
      <x:c r="T143" s="12">
        <x:v>295596.133883893</x:v>
      </x:c>
      <x:c r="U143" s="12">
        <x:v>46.25</x:v>
      </x:c>
      <x:c r="V143" s="12">
        <x:v>2500</x:v>
      </x:c>
      <x:c r="W143" s="12">
        <x:f>NA()</x:f>
      </x:c>
    </x:row>
    <x:row r="144">
      <x:c r="A144">
        <x:v>2333792</x:v>
      </x:c>
      <x:c r="B144" s="1">
        <x:v>44180.5834785069</x:v>
      </x:c>
      <x:c r="C144" s="6">
        <x:v>7.09986781166667</x:v>
      </x:c>
      <x:c r="D144" s="14" t="s">
        <x:v>92</x:v>
      </x:c>
      <x:c r="E144" s="15">
        <x:v>44173.62946875</x:v>
      </x:c>
      <x:c r="F144" t="s">
        <x:v>97</x:v>
      </x:c>
      <x:c r="G144" s="6">
        <x:v>251.576649320637</x:v>
      </x:c>
      <x:c r="H144" t="s">
        <x:v>98</x:v>
      </x:c>
      <x:c r="I144" s="6">
        <x:v>25.4982690026523</x:v>
      </x:c>
      <x:c r="J144" t="s">
        <x:v>93</x:v>
      </x:c>
      <x:c r="K144" s="6">
        <x:v>1013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21.086</x:v>
      </x:c>
      <x:c r="S144" s="8">
        <x:v>6279.25308090587</x:v>
      </x:c>
      <x:c r="T144" s="12">
        <x:v>295582.90731651</x:v>
      </x:c>
      <x:c r="U144" s="12">
        <x:v>46.25</x:v>
      </x:c>
      <x:c r="V144" s="12">
        <x:v>2500</x:v>
      </x:c>
      <x:c r="W144" s="12">
        <x:f>NA()</x:f>
      </x:c>
    </x:row>
    <x:row r="145">
      <x:c r="A145">
        <x:v>2333796</x:v>
      </x:c>
      <x:c r="B145" s="1">
        <x:v>44180.5835131134</x:v>
      </x:c>
      <x:c r="C145" s="6">
        <x:v>7.14971874833333</x:v>
      </x:c>
      <x:c r="D145" s="14" t="s">
        <x:v>92</x:v>
      </x:c>
      <x:c r="E145" s="15">
        <x:v>44173.62946875</x:v>
      </x:c>
      <x:c r="F145" t="s">
        <x:v>97</x:v>
      </x:c>
      <x:c r="G145" s="6">
        <x:v>250.804706450602</x:v>
      </x:c>
      <x:c r="H145" t="s">
        <x:v>98</x:v>
      </x:c>
      <x:c r="I145" s="6">
        <x:v>25.5043558551592</x:v>
      </x:c>
      <x:c r="J145" t="s">
        <x:v>93</x:v>
      </x:c>
      <x:c r="K145" s="6">
        <x:v>1013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21.119</x:v>
      </x:c>
      <x:c r="S145" s="8">
        <x:v>6280.65180087512</x:v>
      </x:c>
      <x:c r="T145" s="12">
        <x:v>295593.330502822</x:v>
      </x:c>
      <x:c r="U145" s="12">
        <x:v>46.25</x:v>
      </x:c>
      <x:c r="V145" s="12">
        <x:v>2500</x:v>
      </x:c>
      <x:c r="W145" s="12">
        <x:f>NA()</x:f>
      </x:c>
    </x:row>
    <x:row r="146">
      <x:c r="A146">
        <x:v>2333800</x:v>
      </x:c>
      <x:c r="B146" s="1">
        <x:v>44180.5835476852</x:v>
      </x:c>
      <x:c r="C146" s="6">
        <x:v>7.19949295</x:v>
      </x:c>
      <x:c r="D146" s="14" t="s">
        <x:v>92</x:v>
      </x:c>
      <x:c r="E146" s="15">
        <x:v>44173.62946875</x:v>
      </x:c>
      <x:c r="F146" t="s">
        <x:v>97</x:v>
      </x:c>
      <x:c r="G146" s="6">
        <x:v>251.159304706436</x:v>
      </x:c>
      <x:c r="H146" t="s">
        <x:v>98</x:v>
      </x:c>
      <x:c r="I146" s="6">
        <x:v>25.5104427186984</x:v>
      </x:c>
      <x:c r="J146" t="s">
        <x:v>93</x:v>
      </x:c>
      <x:c r="K146" s="6">
        <x:v>1013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21.101</x:v>
      </x:c>
      <x:c r="S146" s="8">
        <x:v>6280.52985891937</x:v>
      </x:c>
      <x:c r="T146" s="12">
        <x:v>295595.968560902</x:v>
      </x:c>
      <x:c r="U146" s="12">
        <x:v>46.25</x:v>
      </x:c>
      <x:c r="V146" s="12">
        <x:v>2500</x:v>
      </x:c>
      <x:c r="W146" s="12">
        <x:f>NA()</x:f>
      </x:c>
    </x:row>
    <x:row r="147">
      <x:c r="A147">
        <x:v>2333804</x:v>
      </x:c>
      <x:c r="B147" s="1">
        <x:v>44180.5835823727</x:v>
      </x:c>
      <x:c r="C147" s="6">
        <x:v>7.249412125</x:v>
      </x:c>
      <x:c r="D147" s="14" t="s">
        <x:v>92</x:v>
      </x:c>
      <x:c r="E147" s="15">
        <x:v>44173.62946875</x:v>
      </x:c>
      <x:c r="F147" t="s">
        <x:v>97</x:v>
      </x:c>
      <x:c r="G147" s="6">
        <x:v>251.043209467634</x:v>
      </x:c>
      <x:c r="H147" t="s">
        <x:v>98</x:v>
      </x:c>
      <x:c r="I147" s="6">
        <x:v>25.4860953307348</x:v>
      </x:c>
      <x:c r="J147" t="s">
        <x:v>93</x:v>
      </x:c>
      <x:c r="K147" s="6">
        <x:v>1013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21.114</x:v>
      </x:c>
      <x:c r="S147" s="8">
        <x:v>6280.47503240868</x:v>
      </x:c>
      <x:c r="T147" s="12">
        <x:v>295595.919403955</x:v>
      </x:c>
      <x:c r="U147" s="12">
        <x:v>46.25</x:v>
      </x:c>
      <x:c r="V147" s="12">
        <x:v>2500</x:v>
      </x:c>
      <x:c r="W147" s="12">
        <x:f>NA()</x:f>
      </x:c>
    </x:row>
    <x:row r="148">
      <x:c r="A148">
        <x:v>2333808</x:v>
      </x:c>
      <x:c r="B148" s="1">
        <x:v>44180.5836169792</x:v>
      </x:c>
      <x:c r="C148" s="6">
        <x:v>7.29929046333333</x:v>
      </x:c>
      <x:c r="D148" s="14" t="s">
        <x:v>92</x:v>
      </x:c>
      <x:c r="E148" s="15">
        <x:v>44173.62946875</x:v>
      </x:c>
      <x:c r="F148" t="s">
        <x:v>97</x:v>
      </x:c>
      <x:c r="G148" s="6">
        <x:v>250.806114526945</x:v>
      </x:c>
      <x:c r="H148" t="s">
        <x:v>98</x:v>
      </x:c>
      <x:c r="I148" s="6">
        <x:v>25.5104427186984</x:v>
      </x:c>
      <x:c r="J148" t="s">
        <x:v>93</x:v>
      </x:c>
      <x:c r="K148" s="6">
        <x:v>1013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21.117</x:v>
      </x:c>
      <x:c r="S148" s="8">
        <x:v>6275.42654705852</x:v>
      </x:c>
      <x:c r="T148" s="12">
        <x:v>295584.337317899</x:v>
      </x:c>
      <x:c r="U148" s="12">
        <x:v>46.25</x:v>
      </x:c>
      <x:c r="V148" s="12">
        <x:v>2500</x:v>
      </x:c>
      <x:c r="W148" s="12">
        <x:f>NA()</x:f>
      </x:c>
    </x:row>
    <x:row r="149">
      <x:c r="A149">
        <x:v>2333812</x:v>
      </x:c>
      <x:c r="B149" s="1">
        <x:v>44180.5836521991</x:v>
      </x:c>
      <x:c r="C149" s="6">
        <x:v>7.35000769</x:v>
      </x:c>
      <x:c r="D149" s="14" t="s">
        <x:v>92</x:v>
      </x:c>
      <x:c r="E149" s="15">
        <x:v>44173.62946875</x:v>
      </x:c>
      <x:c r="F149" t="s">
        <x:v>97</x:v>
      </x:c>
      <x:c r="G149" s="6">
        <x:v>252.194584343264</x:v>
      </x:c>
      <x:c r="H149" t="s">
        <x:v>98</x:v>
      </x:c>
      <x:c r="I149" s="6">
        <x:v>25.4860953307348</x:v>
      </x:c>
      <x:c r="J149" t="s">
        <x:v>93</x:v>
      </x:c>
      <x:c r="K149" s="6">
        <x:v>1013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21.062</x:v>
      </x:c>
      <x:c r="S149" s="8">
        <x:v>6278.75512064361</x:v>
      </x:c>
      <x:c r="T149" s="12">
        <x:v>295596.333665835</x:v>
      </x:c>
      <x:c r="U149" s="12">
        <x:v>46.25</x:v>
      </x:c>
      <x:c r="V149" s="12">
        <x:v>2500</x:v>
      </x:c>
      <x:c r="W149" s="12">
        <x:f>NA()</x:f>
      </x:c>
    </x:row>
    <x:row r="150">
      <x:c r="A150">
        <x:v>2333816</x:v>
      </x:c>
      <x:c r="B150" s="1">
        <x:v>44180.5836868056</x:v>
      </x:c>
      <x:c r="C150" s="6">
        <x:v>7.39981752166667</x:v>
      </x:c>
      <x:c r="D150" s="14" t="s">
        <x:v>92</x:v>
      </x:c>
      <x:c r="E150" s="15">
        <x:v>44173.62946875</x:v>
      </x:c>
      <x:c r="F150" t="s">
        <x:v>97</x:v>
      </x:c>
      <x:c r="G150" s="6">
        <x:v>251.959284761776</x:v>
      </x:c>
      <x:c r="H150" t="s">
        <x:v>98</x:v>
      </x:c>
      <x:c r="I150" s="6">
        <x:v>25.5226164788742</x:v>
      </x:c>
      <x:c r="J150" t="s">
        <x:v>93</x:v>
      </x:c>
      <x:c r="K150" s="6">
        <x:v>1013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21.061</x:v>
      </x:c>
      <x:c r="S150" s="8">
        <x:v>6275.34031593473</x:v>
      </x:c>
      <x:c r="T150" s="12">
        <x:v>295583.446442751</x:v>
      </x:c>
      <x:c r="U150" s="12">
        <x:v>46.25</x:v>
      </x:c>
      <x:c r="V150" s="12">
        <x:v>2500</x:v>
      </x:c>
      <x:c r="W150" s="12">
        <x:f>NA()</x:f>
      </x:c>
    </x:row>
    <x:row r="151">
      <x:c r="A151">
        <x:v>2333820</x:v>
      </x:c>
      <x:c r="B151" s="1">
        <x:v>44180.5837214468</x:v>
      </x:c>
      <x:c r="C151" s="6">
        <x:v>7.4496858</x:v>
      </x:c>
      <x:c r="D151" s="14" t="s">
        <x:v>92</x:v>
      </x:c>
      <x:c r="E151" s="15">
        <x:v>44173.62946875</x:v>
      </x:c>
      <x:c r="F151" t="s">
        <x:v>97</x:v>
      </x:c>
      <x:c r="G151" s="6">
        <x:v>251.181400290116</x:v>
      </x:c>
      <x:c r="H151" t="s">
        <x:v>98</x:v>
      </x:c>
      <x:c r="I151" s="6">
        <x:v>25.5104427186984</x:v>
      </x:c>
      <x:c r="J151" t="s">
        <x:v>93</x:v>
      </x:c>
      <x:c r="K151" s="6">
        <x:v>1013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21.1</x:v>
      </x:c>
      <x:c r="S151" s="8">
        <x:v>6270.04289879418</x:v>
      </x:c>
      <x:c r="T151" s="12">
        <x:v>295594.814671065</x:v>
      </x:c>
      <x:c r="U151" s="12">
        <x:v>46.25</x:v>
      </x:c>
      <x:c r="V151" s="12">
        <x:v>2500</x:v>
      </x:c>
      <x:c r="W151" s="12">
        <x:f>NA()</x:f>
      </x:c>
    </x:row>
    <x:row r="152">
      <x:c r="A152">
        <x:v>2333824</x:v>
      </x:c>
      <x:c r="B152" s="1">
        <x:v>44180.5837560995</x:v>
      </x:c>
      <x:c r="C152" s="6">
        <x:v>7.49960118</x:v>
      </x:c>
      <x:c r="D152" s="14" t="s">
        <x:v>92</x:v>
      </x:c>
      <x:c r="E152" s="15">
        <x:v>44173.62946875</x:v>
      </x:c>
      <x:c r="F152" t="s">
        <x:v>97</x:v>
      </x:c>
      <x:c r="G152" s="6">
        <x:v>252.440498364195</x:v>
      </x:c>
      <x:c r="H152" t="s">
        <x:v>98</x:v>
      </x:c>
      <x:c r="I152" s="6">
        <x:v>25.492182161177</x:v>
      </x:c>
      <x:c r="J152" t="s">
        <x:v>93</x:v>
      </x:c>
      <x:c r="K152" s="6">
        <x:v>1013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21.049</x:v>
      </x:c>
      <x:c r="S152" s="8">
        <x:v>6274.05851132376</x:v>
      </x:c>
      <x:c r="T152" s="12">
        <x:v>295592.35428167</x:v>
      </x:c>
      <x:c r="U152" s="12">
        <x:v>46.25</x:v>
      </x:c>
      <x:c r="V152" s="12">
        <x:v>2500</x:v>
      </x:c>
      <x:c r="W152" s="12">
        <x:f>NA()</x:f>
      </x:c>
    </x:row>
    <x:row r="153">
      <x:c r="A153">
        <x:v>2333828</x:v>
      </x:c>
      <x:c r="B153" s="1">
        <x:v>44180.583790706</x:v>
      </x:c>
      <x:c r="C153" s="6">
        <x:v>7.54942720666667</x:v>
      </x:c>
      <x:c r="D153" s="14" t="s">
        <x:v>92</x:v>
      </x:c>
      <x:c r="E153" s="15">
        <x:v>44173.62946875</x:v>
      </x:c>
      <x:c r="F153" t="s">
        <x:v>97</x:v>
      </x:c>
      <x:c r="G153" s="6">
        <x:v>251.050291523484</x:v>
      </x:c>
      <x:c r="H153" t="s">
        <x:v>98</x:v>
      </x:c>
      <x:c r="I153" s="6">
        <x:v>25.5165295932702</x:v>
      </x:c>
      <x:c r="J153" t="s">
        <x:v>93</x:v>
      </x:c>
      <x:c r="K153" s="6">
        <x:v>1013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21.104</x:v>
      </x:c>
      <x:c r="S153" s="8">
        <x:v>6277.31026587485</x:v>
      </x:c>
      <x:c r="T153" s="12">
        <x:v>295600.728997722</x:v>
      </x:c>
      <x:c r="U153" s="12">
        <x:v>46.25</x:v>
      </x:c>
      <x:c r="V153" s="12">
        <x:v>2500</x:v>
      </x:c>
      <x:c r="W153" s="12">
        <x:f>NA()</x:f>
      </x:c>
    </x:row>
    <x:row r="154">
      <x:c r="A154">
        <x:v>2333832</x:v>
      </x:c>
      <x:c r="B154" s="1">
        <x:v>44180.5838252662</x:v>
      </x:c>
      <x:c r="C154" s="6">
        <x:v>7.59921398833333</x:v>
      </x:c>
      <x:c r="D154" s="14" t="s">
        <x:v>92</x:v>
      </x:c>
      <x:c r="E154" s="15">
        <x:v>44173.62946875</x:v>
      </x:c>
      <x:c r="F154" t="s">
        <x:v>97</x:v>
      </x:c>
      <x:c r="G154" s="6">
        <x:v>251.663780342834</x:v>
      </x:c>
      <x:c r="H154" t="s">
        <x:v>98</x:v>
      </x:c>
      <x:c r="I154" s="6">
        <x:v>25.492182161177</x:v>
      </x:c>
      <x:c r="J154" t="s">
        <x:v>93</x:v>
      </x:c>
      <x:c r="K154" s="6">
        <x:v>1013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21.084</x:v>
      </x:c>
      <x:c r="S154" s="8">
        <x:v>6278.10435849066</x:v>
      </x:c>
      <x:c r="T154" s="12">
        <x:v>295587.237594024</x:v>
      </x:c>
      <x:c r="U154" s="12">
        <x:v>46.25</x:v>
      </x:c>
      <x:c r="V154" s="12">
        <x:v>2500</x:v>
      </x:c>
      <x:c r="W154" s="12">
        <x:f>NA()</x:f>
      </x:c>
    </x:row>
    <x:row r="155">
      <x:c r="A155">
        <x:v>2333836</x:v>
      </x:c>
      <x:c r="B155" s="1">
        <x:v>44180.5838603819</x:v>
      </x:c>
      <x:c r="C155" s="6">
        <x:v>7.64979466666667</x:v>
      </x:c>
      <x:c r="D155" s="14" t="s">
        <x:v>92</x:v>
      </x:c>
      <x:c r="E155" s="15">
        <x:v>44173.62946875</x:v>
      </x:c>
      <x:c r="F155" t="s">
        <x:v>97</x:v>
      </x:c>
      <x:c r="G155" s="6">
        <x:v>251.937099038207</x:v>
      </x:c>
      <x:c r="H155" t="s">
        <x:v>98</x:v>
      </x:c>
      <x:c r="I155" s="6">
        <x:v>25.5226164788742</x:v>
      </x:c>
      <x:c r="J155" t="s">
        <x:v>93</x:v>
      </x:c>
      <x:c r="K155" s="6">
        <x:v>1013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21.062</x:v>
      </x:c>
      <x:c r="S155" s="8">
        <x:v>6277.83889629581</x:v>
      </x:c>
      <x:c r="T155" s="12">
        <x:v>295583.653263856</x:v>
      </x:c>
      <x:c r="U155" s="12">
        <x:v>46.25</x:v>
      </x:c>
      <x:c r="V155" s="12">
        <x:v>2500</x:v>
      </x:c>
      <x:c r="W155" s="12">
        <x:f>NA()</x:f>
      </x:c>
    </x:row>
    <x:row r="156">
      <x:c r="A156">
        <x:v>2333840</x:v>
      </x:c>
      <x:c r="B156" s="1">
        <x:v>44180.5838949421</x:v>
      </x:c>
      <x:c r="C156" s="6">
        <x:v>7.699547165</x:v>
      </x:c>
      <x:c r="D156" s="14" t="s">
        <x:v>92</x:v>
      </x:c>
      <x:c r="E156" s="15">
        <x:v>44173.62946875</x:v>
      </x:c>
      <x:c r="F156" t="s">
        <x:v>97</x:v>
      </x:c>
      <x:c r="G156" s="6">
        <x:v>251.358254854074</x:v>
      </x:c>
      <x:c r="H156" t="s">
        <x:v>98</x:v>
      </x:c>
      <x:c r="I156" s="6">
        <x:v>25.5104427186984</x:v>
      </x:c>
      <x:c r="J156" t="s">
        <x:v>93</x:v>
      </x:c>
      <x:c r="K156" s="6">
        <x:v>1013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21.092</x:v>
      </x:c>
      <x:c r="S156" s="8">
        <x:v>6279.77799107884</x:v>
      </x:c>
      <x:c r="T156" s="12">
        <x:v>295592.869783487</x:v>
      </x:c>
      <x:c r="U156" s="12">
        <x:v>46.25</x:v>
      </x:c>
      <x:c r="V156" s="12">
        <x:v>2500</x:v>
      </x:c>
      <x:c r="W156" s="12">
        <x:f>NA()</x:f>
      </x:c>
    </x:row>
    <x:row r="157">
      <x:c r="A157">
        <x:v>2333844</x:v>
      </x:c>
      <x:c r="B157" s="1">
        <x:v>44180.5839295486</x:v>
      </x:c>
      <x:c r="C157" s="6">
        <x:v>7.74937520666667</x:v>
      </x:c>
      <x:c r="D157" s="14" t="s">
        <x:v>92</x:v>
      </x:c>
      <x:c r="E157" s="15">
        <x:v>44173.62946875</x:v>
      </x:c>
      <x:c r="F157" t="s">
        <x:v>97</x:v>
      </x:c>
      <x:c r="G157" s="6">
        <x:v>250.449413630924</x:v>
      </x:c>
      <x:c r="H157" t="s">
        <x:v>98</x:v>
      </x:c>
      <x:c r="I157" s="6">
        <x:v>25.492182161177</x:v>
      </x:c>
      <x:c r="J157" t="s">
        <x:v>93</x:v>
      </x:c>
      <x:c r="K157" s="6">
        <x:v>1013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21.139</x:v>
      </x:c>
      <x:c r="S157" s="8">
        <x:v>6274.71564336953</x:v>
      </x:c>
      <x:c r="T157" s="12">
        <x:v>295581.811706228</x:v>
      </x:c>
      <x:c r="U157" s="12">
        <x:v>46.25</x:v>
      </x:c>
      <x:c r="V157" s="12">
        <x:v>2500</x:v>
      </x:c>
      <x:c r="W157" s="12">
        <x:f>NA()</x:f>
      </x:c>
    </x:row>
    <x:row r="158">
      <x:c r="A158">
        <x:v>2333848</x:v>
      </x:c>
      <x:c r="B158" s="1">
        <x:v>44180.5839647338</x:v>
      </x:c>
      <x:c r="C158" s="6">
        <x:v>7.80001492333333</x:v>
      </x:c>
      <x:c r="D158" s="14" t="s">
        <x:v>92</x:v>
      </x:c>
      <x:c r="E158" s="15">
        <x:v>44173.62946875</x:v>
      </x:c>
      <x:c r="F158" t="s">
        <x:v>97</x:v>
      </x:c>
      <x:c r="G158" s="6">
        <x:v>251.622382066695</x:v>
      </x:c>
      <x:c r="H158" t="s">
        <x:v>98</x:v>
      </x:c>
      <x:c r="I158" s="6">
        <x:v>25.5043558551592</x:v>
      </x:c>
      <x:c r="J158" t="s">
        <x:v>93</x:v>
      </x:c>
      <x:c r="K158" s="6">
        <x:v>1013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21.082</x:v>
      </x:c>
      <x:c r="S158" s="8">
        <x:v>6274.47568680329</x:v>
      </x:c>
      <x:c r="T158" s="12">
        <x:v>295591.734500451</x:v>
      </x:c>
      <x:c r="U158" s="12">
        <x:v>46.25</x:v>
      </x:c>
      <x:c r="V158" s="12">
        <x:v>2500</x:v>
      </x:c>
      <x:c r="W158" s="12">
        <x:f>NA()</x:f>
      </x:c>
    </x:row>
    <x:row r="159">
      <x:c r="A159">
        <x:v>2333852</x:v>
      </x:c>
      <x:c r="B159" s="1">
        <x:v>44180.5839993866</x:v>
      </x:c>
      <x:c r="C159" s="6">
        <x:v>7.84992259166667</x:v>
      </x:c>
      <x:c r="D159" s="14" t="s">
        <x:v>92</x:v>
      </x:c>
      <x:c r="E159" s="15">
        <x:v>44173.62946875</x:v>
      </x:c>
      <x:c r="F159" t="s">
        <x:v>97</x:v>
      </x:c>
      <x:c r="G159" s="6">
        <x:v>252.176804686512</x:v>
      </x:c>
      <x:c r="H159" t="s">
        <x:v>98</x:v>
      </x:c>
      <x:c r="I159" s="6">
        <x:v>25.5043558551592</x:v>
      </x:c>
      <x:c r="J159" t="s">
        <x:v>93</x:v>
      </x:c>
      <x:c r="K159" s="6">
        <x:v>1013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21.057</x:v>
      </x:c>
      <x:c r="S159" s="8">
        <x:v>6272.20029060452</x:v>
      </x:c>
      <x:c r="T159" s="12">
        <x:v>295584.618354365</x:v>
      </x:c>
      <x:c r="U159" s="12">
        <x:v>46.25</x:v>
      </x:c>
      <x:c r="V159" s="12">
        <x:v>2500</x:v>
      </x:c>
      <x:c r="W159" s="12">
        <x:f>NA()</x:f>
      </x:c>
    </x:row>
    <x:row r="160">
      <x:c r="A160">
        <x:v>2333856</x:v>
      </x:c>
      <x:c r="B160" s="1">
        <x:v>44180.5840339931</x:v>
      </x:c>
      <x:c r="C160" s="6">
        <x:v>7.89976041</x:v>
      </x:c>
      <x:c r="D160" s="14" t="s">
        <x:v>92</x:v>
      </x:c>
      <x:c r="E160" s="15">
        <x:v>44173.62946875</x:v>
      </x:c>
      <x:c r="F160" t="s">
        <x:v>97</x:v>
      </x:c>
      <x:c r="G160" s="6">
        <x:v>251.508805317823</x:v>
      </x:c>
      <x:c r="H160" t="s">
        <x:v>98</x:v>
      </x:c>
      <x:c r="I160" s="6">
        <x:v>25.492182161177</x:v>
      </x:c>
      <x:c r="J160" t="s">
        <x:v>93</x:v>
      </x:c>
      <x:c r="K160" s="6">
        <x:v>1013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21.091</x:v>
      </x:c>
      <x:c r="S160" s="8">
        <x:v>6274.21662176066</x:v>
      </x:c>
      <x:c r="T160" s="12">
        <x:v>295589.948249329</x:v>
      </x:c>
      <x:c r="U160" s="12">
        <x:v>46.25</x:v>
      </x:c>
      <x:c r="V160" s="12">
        <x:v>2500</x:v>
      </x:c>
      <x:c r="W160" s="12">
        <x:f>NA()</x:f>
      </x:c>
    </x:row>
    <x:row r="161">
      <x:c r="A161">
        <x:v>2333860</x:v>
      </x:c>
      <x:c r="B161" s="1">
        <x:v>44180.5840685995</x:v>
      </x:c>
      <x:c r="C161" s="6">
        <x:v>7.94959321833333</x:v>
      </x:c>
      <x:c r="D161" s="14" t="s">
        <x:v>92</x:v>
      </x:c>
      <x:c r="E161" s="15">
        <x:v>44173.62946875</x:v>
      </x:c>
      <x:c r="F161" t="s">
        <x:v>97</x:v>
      </x:c>
      <x:c r="G161" s="6">
        <x:v>251.914915824837</x:v>
      </x:c>
      <x:c r="H161" t="s">
        <x:v>98</x:v>
      </x:c>
      <x:c r="I161" s="6">
        <x:v>25.5226164788742</x:v>
      </x:c>
      <x:c r="J161" t="s">
        <x:v>93</x:v>
      </x:c>
      <x:c r="K161" s="6">
        <x:v>1013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21.063</x:v>
      </x:c>
      <x:c r="S161" s="8">
        <x:v>6275.85567613583</x:v>
      </x:c>
      <x:c r="T161" s="12">
        <x:v>295591.697051806</x:v>
      </x:c>
      <x:c r="U161" s="12">
        <x:v>46.25</x:v>
      </x:c>
      <x:c r="V161" s="12">
        <x:v>2500</x:v>
      </x:c>
      <x:c r="W161" s="12">
        <x:f>NA()</x:f>
      </x:c>
    </x:row>
    <x:row r="162">
      <x:c r="A162">
        <x:v>2333864</x:v>
      </x:c>
      <x:c r="B162" s="1">
        <x:v>44180.584103206</x:v>
      </x:c>
      <x:c r="C162" s="6">
        <x:v>7.99941580333333</x:v>
      </x:c>
      <x:c r="D162" s="14" t="s">
        <x:v>92</x:v>
      </x:c>
      <x:c r="E162" s="15">
        <x:v>44173.62946875</x:v>
      </x:c>
      <x:c r="F162" t="s">
        <x:v>97</x:v>
      </x:c>
      <x:c r="G162" s="6">
        <x:v>251.666678211853</x:v>
      </x:c>
      <x:c r="H162" t="s">
        <x:v>98</x:v>
      </x:c>
      <x:c r="I162" s="6">
        <x:v>25.5043558551592</x:v>
      </x:c>
      <x:c r="J162" t="s">
        <x:v>93</x:v>
      </x:c>
      <x:c r="K162" s="6">
        <x:v>1013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21.08</x:v>
      </x:c>
      <x:c r="S162" s="8">
        <x:v>6274.52276914184</x:v>
      </x:c>
      <x:c r="T162" s="12">
        <x:v>295596.484907431</x:v>
      </x:c>
      <x:c r="U162" s="12">
        <x:v>46.25</x:v>
      </x:c>
      <x:c r="V162" s="12">
        <x:v>2500</x:v>
      </x:c>
      <x:c r="W162" s="12">
        <x:f>NA()</x:f>
      </x:c>
    </x:row>
    <x:row r="163">
      <x:c r="A163">
        <x:v>2333868</x:v>
      </x:c>
      <x:c r="B163" s="1">
        <x:v>44180.5841378125</x:v>
      </x:c>
      <x:c r="C163" s="6">
        <x:v>8.04925438833333</x:v>
      </x:c>
      <x:c r="D163" s="14" t="s">
        <x:v>92</x:v>
      </x:c>
      <x:c r="E163" s="15">
        <x:v>44173.62946875</x:v>
      </x:c>
      <x:c r="F163" t="s">
        <x:v>97</x:v>
      </x:c>
      <x:c r="G163" s="6">
        <x:v>251.861762122209</x:v>
      </x:c>
      <x:c r="H163" t="s">
        <x:v>98</x:v>
      </x:c>
      <x:c r="I163" s="6">
        <x:v>25.4860953307348</x:v>
      </x:c>
      <x:c r="J163" t="s">
        <x:v>93</x:v>
      </x:c>
      <x:c r="K163" s="6">
        <x:v>1013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21.077</x:v>
      </x:c>
      <x:c r="S163" s="8">
        <x:v>6271.10254659364</x:v>
      </x:c>
      <x:c r="T163" s="12">
        <x:v>295588.519279332</x:v>
      </x:c>
      <x:c r="U163" s="12">
        <x:v>46.25</x:v>
      </x:c>
      <x:c r="V163" s="12">
        <x:v>2500</x:v>
      </x:c>
      <x:c r="W163" s="12">
        <x:f>NA()</x:f>
      </x:c>
    </x:row>
    <x:row r="164">
      <x:c r="A164">
        <x:v>2333872</x:v>
      </x:c>
      <x:c r="B164" s="1">
        <x:v>44180.5841730671</x:v>
      </x:c>
      <x:c r="C164" s="6">
        <x:v>8.10002597833333</x:v>
      </x:c>
      <x:c r="D164" s="14" t="s">
        <x:v>92</x:v>
      </x:c>
      <x:c r="E164" s="15">
        <x:v>44173.62946875</x:v>
      </x:c>
      <x:c r="F164" t="s">
        <x:v>97</x:v>
      </x:c>
      <x:c r="G164" s="6">
        <x:v>251.907560440998</x:v>
      </x:c>
      <x:c r="H164" t="s">
        <x:v>98</x:v>
      </x:c>
      <x:c r="I164" s="6">
        <x:v>25.492182161177</x:v>
      </x:c>
      <x:c r="J164" t="s">
        <x:v>93</x:v>
      </x:c>
      <x:c r="K164" s="6">
        <x:v>1013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21.073</x:v>
      </x:c>
      <x:c r="S164" s="8">
        <x:v>6271.17118651365</x:v>
      </x:c>
      <x:c r="T164" s="12">
        <x:v>295592.71782176</x:v>
      </x:c>
      <x:c r="U164" s="12">
        <x:v>46.25</x:v>
      </x:c>
      <x:c r="V164" s="12">
        <x:v>2500</x:v>
      </x:c>
      <x:c r="W164" s="12">
        <x:f>NA()</x:f>
      </x:c>
    </x:row>
    <x:row r="165">
      <x:c r="A165">
        <x:v>2333876</x:v>
      </x:c>
      <x:c r="B165" s="1">
        <x:v>44180.5842076736</x:v>
      </x:c>
      <x:c r="C165" s="6">
        <x:v>8.14987092166667</x:v>
      </x:c>
      <x:c r="D165" s="14" t="s">
        <x:v>92</x:v>
      </x:c>
      <x:c r="E165" s="15">
        <x:v>44173.62946875</x:v>
      </x:c>
      <x:c r="F165" t="s">
        <x:v>97</x:v>
      </x:c>
      <x:c r="G165" s="6">
        <x:v>251.290479973126</x:v>
      </x:c>
      <x:c r="H165" t="s">
        <x:v>98</x:v>
      </x:c>
      <x:c r="I165" s="6">
        <x:v>25.5043558551592</x:v>
      </x:c>
      <x:c r="J165" t="s">
        <x:v>93</x:v>
      </x:c>
      <x:c r="K165" s="6">
        <x:v>1013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21.097</x:v>
      </x:c>
      <x:c r="S165" s="8">
        <x:v>6271.31241603973</x:v>
      </x:c>
      <x:c r="T165" s="12">
        <x:v>295594.65291731</x:v>
      </x:c>
      <x:c r="U165" s="12">
        <x:v>46.25</x:v>
      </x:c>
      <x:c r="V165" s="12">
        <x:v>2500</x:v>
      </x:c>
      <x:c r="W165" s="12">
        <x:f>NA()</x:f>
      </x:c>
    </x:row>
    <x:row r="166">
      <x:c r="A166">
        <x:v>2333880</x:v>
      </x:c>
      <x:c r="B166" s="1">
        <x:v>44180.5842422801</x:v>
      </x:c>
      <x:c r="C166" s="6">
        <x:v>8.19972509166667</x:v>
      </x:c>
      <x:c r="D166" s="14" t="s">
        <x:v>92</x:v>
      </x:c>
      <x:c r="E166" s="15">
        <x:v>44173.62946875</x:v>
      </x:c>
      <x:c r="F166" t="s">
        <x:v>97</x:v>
      </x:c>
      <x:c r="G166" s="6">
        <x:v>252.637735860618</x:v>
      </x:c>
      <x:c r="H166" t="s">
        <x:v>98</x:v>
      </x:c>
      <x:c r="I166" s="6">
        <x:v>25.4800085113234</x:v>
      </x:c>
      <x:c r="J166" t="s">
        <x:v>93</x:v>
      </x:c>
      <x:c r="K166" s="6">
        <x:v>1013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21.044</x:v>
      </x:c>
      <x:c r="S166" s="8">
        <x:v>6278.61771725184</x:v>
      </x:c>
      <x:c r="T166" s="12">
        <x:v>295603.144969884</x:v>
      </x:c>
      <x:c r="U166" s="12">
        <x:v>46.25</x:v>
      </x:c>
      <x:c r="V166" s="12">
        <x:v>2500</x:v>
      </x:c>
      <x:c r="W166" s="12">
        <x:f>NA()</x:f>
      </x:c>
    </x:row>
    <x:row r="167">
      <x:c r="A167">
        <x:v>2333884</x:v>
      </x:c>
      <x:c r="B167" s="1">
        <x:v>44180.5842768866</x:v>
      </x:c>
      <x:c r="C167" s="6">
        <x:v>8.24955803166667</x:v>
      </x:c>
      <x:c r="D167" s="14" t="s">
        <x:v>92</x:v>
      </x:c>
      <x:c r="E167" s="15">
        <x:v>44173.62946875</x:v>
      </x:c>
      <x:c r="F167" t="s">
        <x:v>97</x:v>
      </x:c>
      <x:c r="G167" s="6">
        <x:v>252.645246579009</x:v>
      </x:c>
      <x:c r="H167" t="s">
        <x:v>98</x:v>
      </x:c>
      <x:c r="I167" s="6">
        <x:v>25.5104427186984</x:v>
      </x:c>
      <x:c r="J167" t="s">
        <x:v>93</x:v>
      </x:c>
      <x:c r="K167" s="6">
        <x:v>1013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21.034</x:v>
      </x:c>
      <x:c r="S167" s="8">
        <x:v>6272.37245915434</x:v>
      </x:c>
      <x:c r="T167" s="12">
        <x:v>295594.868176753</x:v>
      </x:c>
      <x:c r="U167" s="12">
        <x:v>46.25</x:v>
      </x:c>
      <x:c r="V167" s="12">
        <x:v>2500</x:v>
      </x:c>
      <x:c r="W167" s="12">
        <x:f>NA()</x:f>
      </x:c>
    </x:row>
    <x:row r="168">
      <x:c r="A168">
        <x:v>2333888</x:v>
      </x:c>
      <x:c r="B168" s="1">
        <x:v>44180.5843114931</x:v>
      </x:c>
      <x:c r="C168" s="6">
        <x:v>8.29938544166667</x:v>
      </x:c>
      <x:c r="D168" s="14" t="s">
        <x:v>92</x:v>
      </x:c>
      <x:c r="E168" s="15">
        <x:v>44173.62946875</x:v>
      </x:c>
      <x:c r="F168" t="s">
        <x:v>97</x:v>
      </x:c>
      <x:c r="G168" s="6">
        <x:v>252.108714122337</x:v>
      </x:c>
      <x:c r="H168" t="s">
        <x:v>98</x:v>
      </x:c>
      <x:c r="I168" s="6">
        <x:v>25.4982690026523</x:v>
      </x:c>
      <x:c r="J168" t="s">
        <x:v>93</x:v>
      </x:c>
      <x:c r="K168" s="6">
        <x:v>1013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21.062</x:v>
      </x:c>
      <x:c r="S168" s="8">
        <x:v>6273.92479551176</x:v>
      </x:c>
      <x:c r="T168" s="12">
        <x:v>295581.690968853</x:v>
      </x:c>
      <x:c r="U168" s="12">
        <x:v>46.25</x:v>
      </x:c>
      <x:c r="V168" s="12">
        <x:v>2500</x:v>
      </x:c>
      <x:c r="W168" s="12">
        <x:f>NA()</x:f>
      </x:c>
    </x:row>
    <x:row r="169">
      <x:c r="A169">
        <x:v>2333892</x:v>
      </x:c>
      <x:c r="B169" s="1">
        <x:v>44180.5843461458</x:v>
      </x:c>
      <x:c r="C169" s="6">
        <x:v>8.34925470333333</x:v>
      </x:c>
      <x:c r="D169" s="14" t="s">
        <x:v>92</x:v>
      </x:c>
      <x:c r="E169" s="15">
        <x:v>44173.62946875</x:v>
      </x:c>
      <x:c r="F169" t="s">
        <x:v>97</x:v>
      </x:c>
      <x:c r="G169" s="6">
        <x:v>251.26837316349</x:v>
      </x:c>
      <x:c r="H169" t="s">
        <x:v>98</x:v>
      </x:c>
      <x:c r="I169" s="6">
        <x:v>25.5043558551592</x:v>
      </x:c>
      <x:c r="J169" t="s">
        <x:v>93</x:v>
      </x:c>
      <x:c r="K169" s="6">
        <x:v>1013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21.098</x:v>
      </x:c>
      <x:c r="S169" s="8">
        <x:v>6274.79252537727</x:v>
      </x:c>
      <x:c r="T169" s="12">
        <x:v>295583.062605404</x:v>
      </x:c>
      <x:c r="U169" s="12">
        <x:v>46.25</x:v>
      </x:c>
      <x:c r="V169" s="12">
        <x:v>2500</x:v>
      </x:c>
      <x:c r="W169" s="12">
        <x:f>NA()</x:f>
      </x:c>
    </x:row>
    <x:row r="170">
      <x:c r="A170">
        <x:v>2333896</x:v>
      </x:c>
      <x:c r="B170" s="1">
        <x:v>44180.58438125</x:v>
      </x:c>
      <x:c r="C170" s="6">
        <x:v>8.39984376833333</x:v>
      </x:c>
      <x:c r="D170" s="14" t="s">
        <x:v>92</x:v>
      </x:c>
      <x:c r="E170" s="15">
        <x:v>44173.62946875</x:v>
      </x:c>
      <x:c r="F170" t="s">
        <x:v>97</x:v>
      </x:c>
      <x:c r="G170" s="6">
        <x:v>251.999218828554</x:v>
      </x:c>
      <x:c r="H170" t="s">
        <x:v>98</x:v>
      </x:c>
      <x:c r="I170" s="6">
        <x:v>25.5043558551592</x:v>
      </x:c>
      <x:c r="J170" t="s">
        <x:v>93</x:v>
      </x:c>
      <x:c r="K170" s="6">
        <x:v>1013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21.065</x:v>
      </x:c>
      <x:c r="S170" s="8">
        <x:v>6275.6688910715</x:v>
      </x:c>
      <x:c r="T170" s="12">
        <x:v>295586.42303042</x:v>
      </x:c>
      <x:c r="U170" s="12">
        <x:v>46.25</x:v>
      </x:c>
      <x:c r="V170" s="12">
        <x:v>2500</x:v>
      </x:c>
      <x:c r="W170" s="12">
        <x:f>NA()</x:f>
      </x:c>
    </x:row>
    <x:row r="171">
      <x:c r="A171">
        <x:v>2333900</x:v>
      </x:c>
      <x:c r="B171" s="1">
        <x:v>44180.5844158912</x:v>
      </x:c>
      <x:c r="C171" s="6">
        <x:v>8.44968993</x:v>
      </x:c>
      <x:c r="D171" s="14" t="s">
        <x:v>92</x:v>
      </x:c>
      <x:c r="E171" s="15">
        <x:v>44173.62946875</x:v>
      </x:c>
      <x:c r="F171" t="s">
        <x:v>97</x:v>
      </x:c>
      <x:c r="G171" s="6">
        <x:v>252.129442037641</x:v>
      </x:c>
      <x:c r="H171" t="s">
        <x:v>98</x:v>
      </x:c>
      <x:c r="I171" s="6">
        <x:v>25.492182161177</x:v>
      </x:c>
      <x:c r="J171" t="s">
        <x:v>93</x:v>
      </x:c>
      <x:c r="K171" s="6">
        <x:v>1013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21.063</x:v>
      </x:c>
      <x:c r="S171" s="8">
        <x:v>6277.32116572191</x:v>
      </x:c>
      <x:c r="T171" s="12">
        <x:v>295585.890575626</x:v>
      </x:c>
      <x:c r="U171" s="12">
        <x:v>46.25</x:v>
      </x:c>
      <x:c r="V171" s="12">
        <x:v>2500</x:v>
      </x:c>
      <x:c r="W171" s="12">
        <x:f>NA()</x:f>
      </x:c>
    </x:row>
    <x:row r="172">
      <x:c r="A172">
        <x:v>2333904</x:v>
      </x:c>
      <x:c r="B172" s="1">
        <x:v>44180.5844504977</x:v>
      </x:c>
      <x:c r="C172" s="6">
        <x:v>8.499561455</x:v>
      </x:c>
      <x:c r="D172" s="14" t="s">
        <x:v>92</x:v>
      </x:c>
      <x:c r="E172" s="15">
        <x:v>44173.62946875</x:v>
      </x:c>
      <x:c r="F172" t="s">
        <x:v>97</x:v>
      </x:c>
      <x:c r="G172" s="6">
        <x:v>253.308082428598</x:v>
      </x:c>
      <x:c r="H172" t="s">
        <x:v>98</x:v>
      </x:c>
      <x:c r="I172" s="6">
        <x:v>25.4860953307348</x:v>
      </x:c>
      <x:c r="J172" t="s">
        <x:v>93</x:v>
      </x:c>
      <x:c r="K172" s="6">
        <x:v>1013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21.012</x:v>
      </x:c>
      <x:c r="S172" s="8">
        <x:v>6276.07908799865</x:v>
      </x:c>
      <x:c r="T172" s="12">
        <x:v>295583.771782217</x:v>
      </x:c>
      <x:c r="U172" s="12">
        <x:v>46.25</x:v>
      </x:c>
      <x:c r="V172" s="12">
        <x:v>2500</x:v>
      </x:c>
      <x:c r="W172" s="12">
        <x:f>NA()</x:f>
      </x:c>
    </x:row>
    <x:row r="173">
      <x:c r="A173">
        <x:v>2333908</x:v>
      </x:c>
      <x:c r="B173" s="1">
        <x:v>44180.5844850694</x:v>
      </x:c>
      <x:c r="C173" s="6">
        <x:v>8.54933727</x:v>
      </x:c>
      <x:c r="D173" s="14" t="s">
        <x:v>92</x:v>
      </x:c>
      <x:c r="E173" s="15">
        <x:v>44173.62946875</x:v>
      </x:c>
      <x:c r="F173" t="s">
        <x:v>97</x:v>
      </x:c>
      <x:c r="G173" s="6">
        <x:v>252.067274656574</x:v>
      </x:c>
      <x:c r="H173" t="s">
        <x:v>98</x:v>
      </x:c>
      <x:c r="I173" s="6">
        <x:v>25.5104427186984</x:v>
      </x:c>
      <x:c r="J173" t="s">
        <x:v>93</x:v>
      </x:c>
      <x:c r="K173" s="6">
        <x:v>1013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21.06</x:v>
      </x:c>
      <x:c r="S173" s="8">
        <x:v>6274.09039772922</x:v>
      </x:c>
      <x:c r="T173" s="12">
        <x:v>295578.471020902</x:v>
      </x:c>
      <x:c r="U173" s="12">
        <x:v>46.25</x:v>
      </x:c>
      <x:c r="V173" s="12">
        <x:v>2500</x:v>
      </x:c>
      <x:c r="W173" s="12">
        <x:f>NA()</x:f>
      </x:c>
    </x:row>
    <x:row r="174">
      <x:c r="A174">
        <x:v>2333912</x:v>
      </x:c>
      <x:c r="B174" s="1">
        <x:v>44180.5845202546</x:v>
      </x:c>
      <x:c r="C174" s="6">
        <x:v>8.60000919666667</x:v>
      </x:c>
      <x:c r="D174" s="14" t="s">
        <x:v>92</x:v>
      </x:c>
      <x:c r="E174" s="15">
        <x:v>44173.62946875</x:v>
      </x:c>
      <x:c r="F174" t="s">
        <x:v>97</x:v>
      </x:c>
      <x:c r="G174" s="6">
        <x:v>251.177128461471</x:v>
      </x:c>
      <x:c r="H174" t="s">
        <x:v>98</x:v>
      </x:c>
      <x:c r="I174" s="6">
        <x:v>25.492182161177</x:v>
      </x:c>
      <x:c r="J174" t="s">
        <x:v>93</x:v>
      </x:c>
      <x:c r="K174" s="6">
        <x:v>1013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21.106</x:v>
      </x:c>
      <x:c r="S174" s="8">
        <x:v>6277.47784634769</x:v>
      </x:c>
      <x:c r="T174" s="12">
        <x:v>295581.747121924</x:v>
      </x:c>
      <x:c r="U174" s="12">
        <x:v>46.25</x:v>
      </x:c>
      <x:c r="V174" s="12">
        <x:v>2500</x:v>
      </x:c>
      <x:c r="W174" s="12">
        <x:f>NA()</x:f>
      </x:c>
    </x:row>
    <x:row r="175">
      <x:c r="A175">
        <x:v>2333916</x:v>
      </x:c>
      <x:c r="B175" s="1">
        <x:v>44180.5845548958</x:v>
      </x:c>
      <x:c r="C175" s="6">
        <x:v>8.64987205833333</x:v>
      </x:c>
      <x:c r="D175" s="14" t="s">
        <x:v>92</x:v>
      </x:c>
      <x:c r="E175" s="15">
        <x:v>44173.62946875</x:v>
      </x:c>
      <x:c r="F175" t="s">
        <x:v>97</x:v>
      </x:c>
      <x:c r="G175" s="6">
        <x:v>252.070251046392</x:v>
      </x:c>
      <x:c r="H175" t="s">
        <x:v>98</x:v>
      </x:c>
      <x:c r="I175" s="6">
        <x:v>25.5226164788742</x:v>
      </x:c>
      <x:c r="J175" t="s">
        <x:v>93</x:v>
      </x:c>
      <x:c r="K175" s="6">
        <x:v>1013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21.056</x:v>
      </x:c>
      <x:c r="S175" s="8">
        <x:v>6274.02946625879</x:v>
      </x:c>
      <x:c r="T175" s="12">
        <x:v>295589.641336064</x:v>
      </x:c>
      <x:c r="U175" s="12">
        <x:v>46.25</x:v>
      </x:c>
      <x:c r="V175" s="12">
        <x:v>2500</x:v>
      </x:c>
      <x:c r="W175" s="12">
        <x:f>NA()</x:f>
      </x:c>
    </x:row>
    <x:row r="176">
      <x:c r="A176">
        <x:v>2333920</x:v>
      </x:c>
      <x:c r="B176" s="1">
        <x:v>44180.5845895486</x:v>
      </x:c>
      <x:c r="C176" s="6">
        <x:v>8.699749135</x:v>
      </x:c>
      <x:c r="D176" s="14" t="s">
        <x:v>92</x:v>
      </x:c>
      <x:c r="E176" s="15">
        <x:v>44173.62946875</x:v>
      </x:c>
      <x:c r="F176" t="s">
        <x:v>97</x:v>
      </x:c>
      <x:c r="G176" s="6">
        <x:v>251.507373418741</x:v>
      </x:c>
      <x:c r="H176" t="s">
        <x:v>98</x:v>
      </x:c>
      <x:c r="I176" s="6">
        <x:v>25.4860953307348</x:v>
      </x:c>
      <x:c r="J176" t="s">
        <x:v>93</x:v>
      </x:c>
      <x:c r="K176" s="6">
        <x:v>1013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21.093</x:v>
      </x:c>
      <x:c r="S176" s="8">
        <x:v>6273.09492179351</x:v>
      </x:c>
      <x:c r="T176" s="12">
        <x:v>295585.478749209</x:v>
      </x:c>
      <x:c r="U176" s="12">
        <x:v>46.25</x:v>
      </x:c>
      <x:c r="V176" s="12">
        <x:v>2500</x:v>
      </x:c>
      <x:c r="W176" s="12">
        <x:f>NA()</x:f>
      </x:c>
    </x:row>
    <x:row r="177">
      <x:c r="A177">
        <x:v>2333924</x:v>
      </x:c>
      <x:c r="B177" s="1">
        <x:v>44180.5846241898</x:v>
      </x:c>
      <x:c r="C177" s="6">
        <x:v>8.74966971</x:v>
      </x:c>
      <x:c r="D177" s="14" t="s">
        <x:v>92</x:v>
      </x:c>
      <x:c r="E177" s="15">
        <x:v>44173.62946875</x:v>
      </x:c>
      <x:c r="F177" t="s">
        <x:v>97</x:v>
      </x:c>
      <x:c r="G177" s="6">
        <x:v>251.710984374622</x:v>
      </x:c>
      <x:c r="H177" t="s">
        <x:v>98</x:v>
      </x:c>
      <x:c r="I177" s="6">
        <x:v>25.5043558551592</x:v>
      </x:c>
      <x:c r="J177" t="s">
        <x:v>93</x:v>
      </x:c>
      <x:c r="K177" s="6">
        <x:v>1013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21.078</x:v>
      </x:c>
      <x:c r="S177" s="8">
        <x:v>6273.10088448412</x:v>
      </x:c>
      <x:c r="T177" s="12">
        <x:v>295577.309227204</x:v>
      </x:c>
      <x:c r="U177" s="12">
        <x:v>46.25</x:v>
      </x:c>
      <x:c r="V177" s="12">
        <x:v>2500</x:v>
      </x:c>
      <x:c r="W177" s="12">
        <x:f>NA()</x:f>
      </x:c>
    </x:row>
    <x:row r="178">
      <x:c r="A178">
        <x:v>2333928</x:v>
      </x:c>
      <x:c r="B178" s="1">
        <x:v>44180.5846587616</x:v>
      </x:c>
      <x:c r="C178" s="6">
        <x:v>8.79946246833333</x:v>
      </x:c>
      <x:c r="D178" s="14" t="s">
        <x:v>92</x:v>
      </x:c>
      <x:c r="E178" s="15">
        <x:v>44173.62946875</x:v>
      </x:c>
      <x:c r="F178" t="s">
        <x:v>97</x:v>
      </x:c>
      <x:c r="G178" s="6">
        <x:v>252.332324260783</x:v>
      </x:c>
      <x:c r="H178" t="s">
        <x:v>98</x:v>
      </x:c>
      <x:c r="I178" s="6">
        <x:v>25.5043558551592</x:v>
      </x:c>
      <x:c r="J178" t="s">
        <x:v>93</x:v>
      </x:c>
      <x:c r="K178" s="6">
        <x:v>1013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21.05</x:v>
      </x:c>
      <x:c r="S178" s="8">
        <x:v>6273.67891982204</x:v>
      </x:c>
      <x:c r="T178" s="12">
        <x:v>295583.34264424</x:v>
      </x:c>
      <x:c r="U178" s="12">
        <x:v>46.25</x:v>
      </x:c>
      <x:c r="V178" s="12">
        <x:v>2500</x:v>
      </x:c>
      <x:c r="W178" s="12">
        <x:f>NA()</x:f>
      </x:c>
    </x:row>
    <x:row r="179">
      <x:c r="A179">
        <x:v>2333932</x:v>
      </x:c>
      <x:c r="B179" s="1">
        <x:v>44180.5846934028</x:v>
      </x:c>
      <x:c r="C179" s="6">
        <x:v>8.84932764333333</x:v>
      </x:c>
      <x:c r="D179" s="14" t="s">
        <x:v>92</x:v>
      </x:c>
      <x:c r="E179" s="15">
        <x:v>44173.62946875</x:v>
      </x:c>
      <x:c r="F179" t="s">
        <x:v>97</x:v>
      </x:c>
      <x:c r="G179" s="6">
        <x:v>251.93561573403</x:v>
      </x:c>
      <x:c r="H179" t="s">
        <x:v>98</x:v>
      </x:c>
      <x:c r="I179" s="6">
        <x:v>25.5165295932702</x:v>
      </x:c>
      <x:c r="J179" t="s">
        <x:v>93</x:v>
      </x:c>
      <x:c r="K179" s="6">
        <x:v>1013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21.064</x:v>
      </x:c>
      <x:c r="S179" s="8">
        <x:v>6272.01463145729</x:v>
      </x:c>
      <x:c r="T179" s="12">
        <x:v>295581.534871344</x:v>
      </x:c>
      <x:c r="U179" s="12">
        <x:v>46.25</x:v>
      </x:c>
      <x:c r="V179" s="12">
        <x:v>2500</x:v>
      </x:c>
      <x:c r="W179" s="12">
        <x:f>NA()</x:f>
      </x:c>
    </x:row>
    <x:row r="180">
      <x:c r="A180">
        <x:v>2333936</x:v>
      </x:c>
      <x:c r="B180" s="1">
        <x:v>44180.584728044</x:v>
      </x:c>
      <x:c r="C180" s="6">
        <x:v>8.89919740666667</x:v>
      </x:c>
      <x:c r="D180" s="14" t="s">
        <x:v>92</x:v>
      </x:c>
      <x:c r="E180" s="15">
        <x:v>44173.62946875</x:v>
      </x:c>
      <x:c r="F180" t="s">
        <x:v>97</x:v>
      </x:c>
      <x:c r="G180" s="6">
        <x:v>251.80256171251</x:v>
      </x:c>
      <x:c r="H180" t="s">
        <x:v>98</x:v>
      </x:c>
      <x:c r="I180" s="6">
        <x:v>25.5165295932702</x:v>
      </x:c>
      <x:c r="J180" t="s">
        <x:v>93</x:v>
      </x:c>
      <x:c r="K180" s="6">
        <x:v>1013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21.07</x:v>
      </x:c>
      <x:c r="S180" s="8">
        <x:v>6279.39949468269</x:v>
      </x:c>
      <x:c r="T180" s="12">
        <x:v>295585.766537527</x:v>
      </x:c>
      <x:c r="U180" s="12">
        <x:v>46.25</x:v>
      </x:c>
      <x:c r="V180" s="12">
        <x:v>2500</x:v>
      </x:c>
      <x:c r="W180" s="12">
        <x:f>NA()</x:f>
      </x:c>
    </x:row>
    <x:row r="181">
      <x:c r="A181">
        <x:v>2333940</x:v>
      </x:c>
      <x:c r="B181" s="1">
        <x:v>44180.5847632292</x:v>
      </x:c>
      <x:c r="C181" s="6">
        <x:v>8.94989448833333</x:v>
      </x:c>
      <x:c r="D181" s="14" t="s">
        <x:v>92</x:v>
      </x:c>
      <x:c r="E181" s="15">
        <x:v>44173.62946875</x:v>
      </x:c>
      <x:c r="F181" t="s">
        <x:v>97</x:v>
      </x:c>
      <x:c r="G181" s="6">
        <x:v>252.283432364857</x:v>
      </x:c>
      <x:c r="H181" t="s">
        <x:v>98</x:v>
      </x:c>
      <x:c r="I181" s="6">
        <x:v>25.4860953307348</x:v>
      </x:c>
      <x:c r="J181" t="s">
        <x:v>93</x:v>
      </x:c>
      <x:c r="K181" s="6">
        <x:v>1013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21.058</x:v>
      </x:c>
      <x:c r="S181" s="8">
        <x:v>6272.0197875552</x:v>
      </x:c>
      <x:c r="T181" s="12">
        <x:v>295580.131459423</x:v>
      </x:c>
      <x:c r="U181" s="12">
        <x:v>46.25</x:v>
      </x:c>
      <x:c r="V181" s="12">
        <x:v>2500</x:v>
      </x:c>
      <x:c r="W181" s="12">
        <x:f>NA()</x:f>
      </x:c>
    </x:row>
    <x:row r="182">
      <x:c r="A182">
        <x:v>2333944</x:v>
      </x:c>
      <x:c r="B182" s="1">
        <x:v>44180.5847978819</x:v>
      </x:c>
      <x:c r="C182" s="6">
        <x:v>8.99977918166667</x:v>
      </x:c>
      <x:c r="D182" s="14" t="s">
        <x:v>92</x:v>
      </x:c>
      <x:c r="E182" s="15">
        <x:v>44173.62946875</x:v>
      </x:c>
      <x:c r="F182" t="s">
        <x:v>97</x:v>
      </x:c>
      <x:c r="G182" s="6">
        <x:v>252.045078921303</x:v>
      </x:c>
      <x:c r="H182" t="s">
        <x:v>98</x:v>
      </x:c>
      <x:c r="I182" s="6">
        <x:v>25.5104427186984</x:v>
      </x:c>
      <x:c r="J182" t="s">
        <x:v>93</x:v>
      </x:c>
      <x:c r="K182" s="6">
        <x:v>1013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21.061</x:v>
      </x:c>
      <x:c r="S182" s="8">
        <x:v>6272.95831635451</x:v>
      </x:c>
      <x:c r="T182" s="12">
        <x:v>295580.340070394</x:v>
      </x:c>
      <x:c r="U182" s="12">
        <x:v>46.25</x:v>
      </x:c>
      <x:c r="V182" s="12">
        <x:v>2500</x:v>
      </x:c>
      <x:c r="W182" s="12">
        <x:f>NA()</x:f>
      </x:c>
    </x:row>
    <x:row r="183">
      <x:c r="A183">
        <x:v>2333948</x:v>
      </x:c>
      <x:c r="B183" s="1">
        <x:v>44180.5848324884</x:v>
      </x:c>
      <x:c r="C183" s="6">
        <x:v>9.049621085</x:v>
      </x:c>
      <x:c r="D183" s="14" t="s">
        <x:v>92</x:v>
      </x:c>
      <x:c r="E183" s="15">
        <x:v>44173.62946875</x:v>
      </x:c>
      <x:c r="F183" t="s">
        <x:v>97</x:v>
      </x:c>
      <x:c r="G183" s="6">
        <x:v>251.68883004084</x:v>
      </x:c>
      <x:c r="H183" t="s">
        <x:v>98</x:v>
      </x:c>
      <x:c r="I183" s="6">
        <x:v>25.5043558551592</x:v>
      </x:c>
      <x:c r="J183" t="s">
        <x:v>93</x:v>
      </x:c>
      <x:c r="K183" s="6">
        <x:v>1013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21.079</x:v>
      </x:c>
      <x:c r="S183" s="8">
        <x:v>6273.03412698199</x:v>
      </x:c>
      <x:c r="T183" s="12">
        <x:v>295577.272815225</x:v>
      </x:c>
      <x:c r="U183" s="12">
        <x:v>46.25</x:v>
      </x:c>
      <x:c r="V183" s="12">
        <x:v>2500</x:v>
      </x:c>
      <x:c r="W183" s="12">
        <x:f>NA()</x:f>
      </x:c>
    </x:row>
    <x:row r="184">
      <x:c r="A184">
        <x:v>2333952</x:v>
      </x:c>
      <x:c r="B184" s="1">
        <x:v>44180.5848670949</x:v>
      </x:c>
      <x:c r="C184" s="6">
        <x:v>9.099444245</x:v>
      </x:c>
      <x:c r="D184" s="14" t="s">
        <x:v>92</x:v>
      </x:c>
      <x:c r="E184" s="15">
        <x:v>44173.62946875</x:v>
      </x:c>
      <x:c r="F184" t="s">
        <x:v>97</x:v>
      </x:c>
      <x:c r="G184" s="6">
        <x:v>251.33758295208</x:v>
      </x:c>
      <x:c r="H184" t="s">
        <x:v>98</x:v>
      </x:c>
      <x:c r="I184" s="6">
        <x:v>25.5165295932702</x:v>
      </x:c>
      <x:c r="J184" t="s">
        <x:v>93</x:v>
      </x:c>
      <x:c r="K184" s="6">
        <x:v>1013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21.091</x:v>
      </x:c>
      <x:c r="S184" s="8">
        <x:v>6272.14999982879</x:v>
      </x:c>
      <x:c r="T184" s="12">
        <x:v>295578.443258498</x:v>
      </x:c>
      <x:c r="U184" s="12">
        <x:v>46.25</x:v>
      </x:c>
      <x:c r="V184" s="12">
        <x:v>2500</x:v>
      </x:c>
      <x:c r="W184" s="12">
        <x:f>NA()</x:f>
      </x:c>
    </x:row>
    <x:row r="185">
      <x:c r="A185">
        <x:v>2333956</x:v>
      </x:c>
      <x:c r="B185" s="1">
        <x:v>44180.5849017014</x:v>
      </x:c>
      <x:c r="C185" s="6">
        <x:v>9.14925340166667</x:v>
      </x:c>
      <x:c r="D185" s="14" t="s">
        <x:v>92</x:v>
      </x:c>
      <x:c r="E185" s="15">
        <x:v>44173.62946875</x:v>
      </x:c>
      <x:c r="F185" t="s">
        <x:v>97</x:v>
      </x:c>
      <x:c r="G185" s="6">
        <x:v>252.863435659069</x:v>
      </x:c>
      <x:c r="H185" t="s">
        <x:v>98</x:v>
      </x:c>
      <x:c r="I185" s="6">
        <x:v>25.492182161177</x:v>
      </x:c>
      <x:c r="J185" t="s">
        <x:v>93</x:v>
      </x:c>
      <x:c r="K185" s="6">
        <x:v>1013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21.03</x:v>
      </x:c>
      <x:c r="S185" s="8">
        <x:v>6275.82257719256</x:v>
      </x:c>
      <x:c r="T185" s="12">
        <x:v>295573.285078293</x:v>
      </x:c>
      <x:c r="U185" s="12">
        <x:v>46.25</x:v>
      </x:c>
      <x:c r="V185" s="12">
        <x:v>2500</x:v>
      </x:c>
      <x:c r="W185" s="12">
        <x:f>NA()</x:f>
      </x:c>
    </x:row>
    <x:row r="186">
      <x:c r="A186">
        <x:v>2333960</x:v>
      </x:c>
      <x:c r="B186" s="1">
        <x:v>44180.5849368403</x:v>
      </x:c>
      <x:c r="C186" s="6">
        <x:v>9.19987514666667</x:v>
      </x:c>
      <x:c r="D186" s="14" t="s">
        <x:v>92</x:v>
      </x:c>
      <x:c r="E186" s="15">
        <x:v>44173.62946875</x:v>
      </x:c>
      <x:c r="F186" t="s">
        <x:v>97</x:v>
      </x:c>
      <x:c r="G186" s="6">
        <x:v>251.997748154151</x:v>
      </x:c>
      <x:c r="H186" t="s">
        <x:v>98</x:v>
      </x:c>
      <x:c r="I186" s="6">
        <x:v>25.4982690026523</x:v>
      </x:c>
      <x:c r="J186" t="s">
        <x:v>93</x:v>
      </x:c>
      <x:c r="K186" s="6">
        <x:v>1013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21.067</x:v>
      </x:c>
      <x:c r="S186" s="8">
        <x:v>6269.34327409314</x:v>
      </x:c>
      <x:c r="T186" s="12">
        <x:v>295566.889662596</x:v>
      </x:c>
      <x:c r="U186" s="12">
        <x:v>46.25</x:v>
      </x:c>
      <x:c r="V186" s="12">
        <x:v>2500</x:v>
      </x:c>
      <x:c r="W186" s="12">
        <x:f>NA()</x:f>
      </x:c>
    </x:row>
    <x:row r="187">
      <x:c r="A187">
        <x:v>2333964</x:v>
      </x:c>
      <x:c r="B187" s="1">
        <x:v>44180.5849714468</x:v>
      </x:c>
      <x:c r="C187" s="6">
        <x:v>9.24969383166667</x:v>
      </x:c>
      <x:c r="D187" s="14" t="s">
        <x:v>92</x:v>
      </x:c>
      <x:c r="E187" s="15">
        <x:v>44173.62946875</x:v>
      </x:c>
      <x:c r="F187" t="s">
        <x:v>97</x:v>
      </x:c>
      <x:c r="G187" s="6">
        <x:v>252.197532108594</x:v>
      </x:c>
      <x:c r="H187" t="s">
        <x:v>98</x:v>
      </x:c>
      <x:c r="I187" s="6">
        <x:v>25.4982690026523</x:v>
      </x:c>
      <x:c r="J187" t="s">
        <x:v>93</x:v>
      </x:c>
      <x:c r="K187" s="6">
        <x:v>1013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21.058</x:v>
      </x:c>
      <x:c r="S187" s="8">
        <x:v>6271.95997147195</x:v>
      </x:c>
      <x:c r="T187" s="12">
        <x:v>295582.987901062</x:v>
      </x:c>
      <x:c r="U187" s="12">
        <x:v>46.25</x:v>
      </x:c>
      <x:c r="V187" s="12">
        <x:v>2500</x:v>
      </x:c>
      <x:c r="W187" s="12">
        <x:f>NA()</x:f>
      </x:c>
    </x:row>
    <x:row r="188">
      <x:c r="A188">
        <x:v>2333968</x:v>
      </x:c>
      <x:c r="B188" s="1">
        <x:v>44180.5850060995</x:v>
      </x:c>
      <x:c r="C188" s="6">
        <x:v>9.2995732</x:v>
      </x:c>
      <x:c r="D188" s="14" t="s">
        <x:v>92</x:v>
      </x:c>
      <x:c r="E188" s="15">
        <x:v>44173.62946875</x:v>
      </x:c>
      <x:c r="F188" t="s">
        <x:v>97</x:v>
      </x:c>
      <x:c r="G188" s="6">
        <x:v>253.116411218933</x:v>
      </x:c>
      <x:c r="H188" t="s">
        <x:v>98</x:v>
      </x:c>
      <x:c r="I188" s="6">
        <x:v>25.5226164788742</x:v>
      </x:c>
      <x:c r="J188" t="s">
        <x:v>93</x:v>
      </x:c>
      <x:c r="K188" s="6">
        <x:v>1013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21.009</x:v>
      </x:c>
      <x:c r="S188" s="8">
        <x:v>6269.42520490355</x:v>
      </x:c>
      <x:c r="T188" s="12">
        <x:v>295576.458749966</x:v>
      </x:c>
      <x:c r="U188" s="12">
        <x:v>46.25</x:v>
      </x:c>
      <x:c r="V188" s="12">
        <x:v>2500</x:v>
      </x:c>
      <x:c r="W188" s="12">
        <x:f>NA()</x:f>
      </x:c>
    </x:row>
    <x:row r="189">
      <x:c r="A189">
        <x:v>2333972</x:v>
      </x:c>
      <x:c r="B189" s="1">
        <x:v>44180.585040625</x:v>
      </x:c>
      <x:c r="C189" s="6">
        <x:v>9.34933683666667</x:v>
      </x:c>
      <x:c r="D189" s="14" t="s">
        <x:v>92</x:v>
      </x:c>
      <x:c r="E189" s="15">
        <x:v>44173.62946875</x:v>
      </x:c>
      <x:c r="F189" t="s">
        <x:v>97</x:v>
      </x:c>
      <x:c r="G189" s="6">
        <x:v>252.000694984688</x:v>
      </x:c>
      <x:c r="H189" t="s">
        <x:v>98</x:v>
      </x:c>
      <x:c r="I189" s="6">
        <x:v>25.5104427186984</x:v>
      </x:c>
      <x:c r="J189" t="s">
        <x:v>93</x:v>
      </x:c>
      <x:c r="K189" s="6">
        <x:v>1013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21.063</x:v>
      </x:c>
      <x:c r="S189" s="8">
        <x:v>6272.76044040322</x:v>
      </x:c>
      <x:c r="T189" s="12">
        <x:v>295579.411998225</x:v>
      </x:c>
      <x:c r="U189" s="12">
        <x:v>46.25</x:v>
      </x:c>
      <x:c r="V189" s="12">
        <x:v>2500</x:v>
      </x:c>
      <x:c r="W189" s="12">
        <x:f>NA()</x:f>
      </x:c>
    </x:row>
    <x:row r="190">
      <x:c r="A190">
        <x:v>2333976</x:v>
      </x:c>
      <x:c r="B190" s="1">
        <x:v>44180.5850758102</x:v>
      </x:c>
      <x:c r="C190" s="6">
        <x:v>9.39999866666667</x:v>
      </x:c>
      <x:c r="D190" s="14" t="s">
        <x:v>92</x:v>
      </x:c>
      <x:c r="E190" s="15">
        <x:v>44173.62946875</x:v>
      </x:c>
      <x:c r="F190" t="s">
        <x:v>97</x:v>
      </x:c>
      <x:c r="G190" s="6">
        <x:v>252.194584343264</x:v>
      </x:c>
      <x:c r="H190" t="s">
        <x:v>98</x:v>
      </x:c>
      <x:c r="I190" s="6">
        <x:v>25.4860953307348</x:v>
      </x:c>
      <x:c r="J190" t="s">
        <x:v>93</x:v>
      </x:c>
      <x:c r="K190" s="6">
        <x:v>1013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21.062</x:v>
      </x:c>
      <x:c r="S190" s="8">
        <x:v>6270.5194961659</x:v>
      </x:c>
      <x:c r="T190" s="12">
        <x:v>295570.489764246</x:v>
      </x:c>
      <x:c r="U190" s="12">
        <x:v>46.25</x:v>
      </x:c>
      <x:c r="V190" s="12">
        <x:v>2500</x:v>
      </x:c>
      <x:c r="W190" s="12">
        <x:f>NA()</x:f>
      </x:c>
    </x:row>
    <x:row r="191">
      <x:c r="A191">
        <x:v>2333980</x:v>
      </x:c>
      <x:c r="B191" s="1">
        <x:v>44180.5851104167</x:v>
      </x:c>
      <x:c r="C191" s="6">
        <x:v>9.44984684333333</x:v>
      </x:c>
      <x:c r="D191" s="14" t="s">
        <x:v>92</x:v>
      </x:c>
      <x:c r="E191" s="15">
        <x:v>44173.62946875</x:v>
      </x:c>
      <x:c r="F191" t="s">
        <x:v>97</x:v>
      </x:c>
      <x:c r="G191" s="6">
        <x:v>252.484975236038</x:v>
      </x:c>
      <x:c r="H191" t="s">
        <x:v>98</x:v>
      </x:c>
      <x:c r="I191" s="6">
        <x:v>25.492182161177</x:v>
      </x:c>
      <x:c r="J191" t="s">
        <x:v>93</x:v>
      </x:c>
      <x:c r="K191" s="6">
        <x:v>1013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21.047</x:v>
      </x:c>
      <x:c r="S191" s="8">
        <x:v>6273.44966342538</x:v>
      </x:c>
      <x:c r="T191" s="12">
        <x:v>295585.842680421</x:v>
      </x:c>
      <x:c r="U191" s="12">
        <x:v>46.25</x:v>
      </x:c>
      <x:c r="V191" s="12">
        <x:v>2500</x:v>
      </x:c>
      <x:c r="W191" s="12">
        <x:f>NA()</x:f>
      </x:c>
    </x:row>
    <x:row r="192">
      <x:c r="A192">
        <x:v>2333984</x:v>
      </x:c>
      <x:c r="B192" s="1">
        <x:v>44180.5851450231</x:v>
      </x:c>
      <x:c r="C192" s="6">
        <x:v>9.499636825</x:v>
      </x:c>
      <x:c r="D192" s="14" t="s">
        <x:v>92</x:v>
      </x:c>
      <x:c r="E192" s="15">
        <x:v>44173.62946875</x:v>
      </x:c>
      <x:c r="F192" t="s">
        <x:v>97</x:v>
      </x:c>
      <x:c r="G192" s="6">
        <x:v>251.446742106365</x:v>
      </x:c>
      <x:c r="H192" t="s">
        <x:v>98</x:v>
      </x:c>
      <x:c r="I192" s="6">
        <x:v>25.5104427186984</x:v>
      </x:c>
      <x:c r="J192" t="s">
        <x:v>93</x:v>
      </x:c>
      <x:c r="K192" s="6">
        <x:v>1013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21.088</x:v>
      </x:c>
      <x:c r="S192" s="8">
        <x:v>6264.47900615911</x:v>
      </x:c>
      <x:c r="T192" s="12">
        <x:v>295575.900083352</x:v>
      </x:c>
      <x:c r="U192" s="12">
        <x:v>46.25</x:v>
      </x:c>
      <x:c r="V192" s="12">
        <x:v>2500</x:v>
      </x:c>
      <x:c r="W192" s="12">
        <x:f>NA()</x:f>
      </x:c>
    </x:row>
    <x:row r="193">
      <x:c r="A193">
        <x:v>2333988</x:v>
      </x:c>
      <x:c r="B193" s="1">
        <x:v>44180.5851795949</x:v>
      </x:c>
      <x:c r="C193" s="6">
        <x:v>9.54942594166667</x:v>
      </x:c>
      <x:c r="D193" s="14" t="s">
        <x:v>92</x:v>
      </x:c>
      <x:c r="E193" s="15">
        <x:v>44173.62946875</x:v>
      </x:c>
      <x:c r="F193" t="s">
        <x:v>97</x:v>
      </x:c>
      <x:c r="G193" s="6">
        <x:v>252.444986787851</x:v>
      </x:c>
      <x:c r="H193" t="s">
        <x:v>98</x:v>
      </x:c>
      <x:c r="I193" s="6">
        <x:v>25.5104427186984</x:v>
      </x:c>
      <x:c r="J193" t="s">
        <x:v>93</x:v>
      </x:c>
      <x:c r="K193" s="6">
        <x:v>1013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21.043</x:v>
      </x:c>
      <x:c r="S193" s="8">
        <x:v>6272.53160768608</x:v>
      </x:c>
      <x:c r="T193" s="12">
        <x:v>295560.910824976</x:v>
      </x:c>
      <x:c r="U193" s="12">
        <x:v>46.25</x:v>
      </x:c>
      <x:c r="V193" s="12">
        <x:v>2500</x:v>
      </x:c>
      <x:c r="W193" s="12">
        <x:f>NA()</x:f>
      </x:c>
    </x:row>
    <x:row r="194">
      <x:c r="A194">
        <x:v>2333992</x:v>
      </x:c>
      <x:c r="B194" s="1">
        <x:v>44180.5852141551</x:v>
      </x:c>
      <x:c r="C194" s="6">
        <x:v>9.59921011833333</x:v>
      </x:c>
      <x:c r="D194" s="14" t="s">
        <x:v>92</x:v>
      </x:c>
      <x:c r="E194" s="15">
        <x:v>44173.62946875</x:v>
      </x:c>
      <x:c r="F194" t="s">
        <x:v>97</x:v>
      </x:c>
      <x:c r="G194" s="6">
        <x:v>252.286390310318</x:v>
      </x:c>
      <x:c r="H194" t="s">
        <x:v>98</x:v>
      </x:c>
      <x:c r="I194" s="6">
        <x:v>25.4982690026523</x:v>
      </x:c>
      <x:c r="J194" t="s">
        <x:v>93</x:v>
      </x:c>
      <x:c r="K194" s="6">
        <x:v>1013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21.054</x:v>
      </x:c>
      <x:c r="S194" s="8">
        <x:v>6268.18389527169</x:v>
      </x:c>
      <x:c r="T194" s="12">
        <x:v>295565.827207881</x:v>
      </x:c>
      <x:c r="U194" s="12">
        <x:v>46.25</x:v>
      </x:c>
      <x:c r="V194" s="12">
        <x:v>2500</x:v>
      </x:c>
      <x:c r="W194" s="12">
        <x:f>NA()</x:f>
      </x:c>
    </x:row>
    <x:row r="195">
      <x:c r="A195">
        <x:v>2333996</x:v>
      </x:c>
      <x:c r="B195" s="1">
        <x:v>44180.5852493866</x:v>
      </x:c>
      <x:c r="C195" s="6">
        <x:v>9.64995211666667</x:v>
      </x:c>
      <x:c r="D195" s="14" t="s">
        <x:v>92</x:v>
      </x:c>
      <x:c r="E195" s="15">
        <x:v>44173.62946875</x:v>
      </x:c>
      <x:c r="F195" t="s">
        <x:v>97</x:v>
      </x:c>
      <x:c r="G195" s="6">
        <x:v>252.021408270656</x:v>
      </x:c>
      <x:c r="H195" t="s">
        <x:v>98</x:v>
      </x:c>
      <x:c r="I195" s="6">
        <x:v>25.5043558551592</x:v>
      </x:c>
      <x:c r="J195" t="s">
        <x:v>93</x:v>
      </x:c>
      <x:c r="K195" s="6">
        <x:v>1013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21.064</x:v>
      </x:c>
      <x:c r="S195" s="8">
        <x:v>6270.77120357146</x:v>
      </x:c>
      <x:c r="T195" s="12">
        <x:v>295569.659907455</x:v>
      </x:c>
      <x:c r="U195" s="12">
        <x:v>46.25</x:v>
      </x:c>
      <x:c r="V195" s="12">
        <x:v>2500</x:v>
      </x:c>
      <x:c r="W195" s="12">
        <x:f>NA()</x:f>
      </x:c>
    </x:row>
    <x:row r="196">
      <x:c r="A196">
        <x:v>2334000</x:v>
      </x:c>
      <x:c r="B196" s="1">
        <x:v>44180.5852840278</x:v>
      </x:c>
      <x:c r="C196" s="6">
        <x:v>9.69979994666667</x:v>
      </x:c>
      <x:c r="D196" s="14" t="s">
        <x:v>92</x:v>
      </x:c>
      <x:c r="E196" s="15">
        <x:v>44173.62946875</x:v>
      </x:c>
      <x:c r="F196" t="s">
        <x:v>97</x:v>
      </x:c>
      <x:c r="G196" s="6">
        <x:v>252.732798206786</x:v>
      </x:c>
      <x:c r="H196" t="s">
        <x:v>98</x:v>
      </x:c>
      <x:c r="I196" s="6">
        <x:v>25.5043558551592</x:v>
      </x:c>
      <x:c r="J196" t="s">
        <x:v>93</x:v>
      </x:c>
      <x:c r="K196" s="6">
        <x:v>1013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21.032</x:v>
      </x:c>
      <x:c r="S196" s="8">
        <x:v>6265.94642751433</x:v>
      </x:c>
      <x:c r="T196" s="12">
        <x:v>295568.209567629</x:v>
      </x:c>
      <x:c r="U196" s="12">
        <x:v>46.25</x:v>
      </x:c>
      <x:c r="V196" s="12">
        <x:v>2500</x:v>
      </x:c>
      <x:c r="W196" s="12">
        <x:f>NA()</x:f>
      </x:c>
    </x:row>
    <x:row r="197">
      <x:c r="A197">
        <x:v>2334004</x:v>
      </x:c>
      <x:c r="B197" s="1">
        <x:v>44180.5853185995</x:v>
      </x:c>
      <x:c r="C197" s="6">
        <x:v>9.749616065</x:v>
      </x:c>
      <x:c r="D197" s="14" t="s">
        <x:v>92</x:v>
      </x:c>
      <x:c r="E197" s="15">
        <x:v>44173.62946875</x:v>
      </x:c>
      <x:c r="F197" t="s">
        <x:v>97</x:v>
      </x:c>
      <x:c r="G197" s="6">
        <x:v>252.440498364195</x:v>
      </x:c>
      <x:c r="H197" t="s">
        <x:v>98</x:v>
      </x:c>
      <x:c r="I197" s="6">
        <x:v>25.492182161177</x:v>
      </x:c>
      <x:c r="J197" t="s">
        <x:v>93</x:v>
      </x:c>
      <x:c r="K197" s="6">
        <x:v>1013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21.049</x:v>
      </x:c>
      <x:c r="S197" s="8">
        <x:v>6264.78407341889</x:v>
      </x:c>
      <x:c r="T197" s="12">
        <x:v>295563.325758685</x:v>
      </x:c>
      <x:c r="U197" s="12">
        <x:v>46.25</x:v>
      </x:c>
      <x:c r="V197" s="12">
        <x:v>2500</x:v>
      </x:c>
      <x:c r="W197" s="12">
        <x:f>NA()</x:f>
      </x:c>
    </x:row>
    <x:row r="198">
      <x:c r="A198">
        <x:v>2334008</x:v>
      </x:c>
      <x:c r="B198" s="1">
        <x:v>44180.585353206</x:v>
      </x:c>
      <x:c r="C198" s="6">
        <x:v>9.79945425</x:v>
      </x:c>
      <x:c r="D198" s="14" t="s">
        <x:v>92</x:v>
      </x:c>
      <x:c r="E198" s="15">
        <x:v>44173.62946875</x:v>
      </x:c>
      <x:c r="F198" t="s">
        <x:v>97</x:v>
      </x:c>
      <x:c r="G198" s="6">
        <x:v>252.467227796368</x:v>
      </x:c>
      <x:c r="H198" t="s">
        <x:v>98</x:v>
      </x:c>
      <x:c r="I198" s="6">
        <x:v>25.5104427186984</x:v>
      </x:c>
      <x:c r="J198" t="s">
        <x:v>93</x:v>
      </x:c>
      <x:c r="K198" s="6">
        <x:v>1013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21.042</x:v>
      </x:c>
      <x:c r="S198" s="8">
        <x:v>6267.26309509957</x:v>
      </x:c>
      <x:c r="T198" s="12">
        <x:v>295585.35740088</x:v>
      </x:c>
      <x:c r="U198" s="12">
        <x:v>46.25</x:v>
      </x:c>
      <x:c r="V198" s="12">
        <x:v>2500</x:v>
      </x:c>
      <x:c r="W198" s="12">
        <x:f>NA()</x:f>
      </x:c>
    </x:row>
    <x:row r="199">
      <x:c r="A199">
        <x:v>2334012</x:v>
      </x:c>
      <x:c r="B199" s="1">
        <x:v>44180.5853878819</x:v>
      </x:c>
      <x:c r="C199" s="6">
        <x:v>9.84936497833333</x:v>
      </x:c>
      <x:c r="D199" s="14" t="s">
        <x:v>92</x:v>
      </x:c>
      <x:c r="E199" s="15">
        <x:v>44173.62946875</x:v>
      </x:c>
      <x:c r="F199" t="s">
        <x:v>97</x:v>
      </x:c>
      <x:c r="G199" s="6">
        <x:v>252.110191149824</x:v>
      </x:c>
      <x:c r="H199" t="s">
        <x:v>98</x:v>
      </x:c>
      <x:c r="I199" s="6">
        <x:v>25.5043558551592</x:v>
      </x:c>
      <x:c r="J199" t="s">
        <x:v>93</x:v>
      </x:c>
      <x:c r="K199" s="6">
        <x:v>1013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21.06</x:v>
      </x:c>
      <x:c r="S199" s="8">
        <x:v>6265.94508594646</x:v>
      </x:c>
      <x:c r="T199" s="12">
        <x:v>295571.281658967</x:v>
      </x:c>
      <x:c r="U199" s="12">
        <x:v>46.25</x:v>
      </x:c>
      <x:c r="V199" s="12">
        <x:v>2500</x:v>
      </x:c>
      <x:c r="W199" s="12">
        <x:f>NA()</x:f>
      </x:c>
    </x:row>
    <x:row r="200">
      <x:c r="A200">
        <x:v>2334016</x:v>
      </x:c>
      <x:c r="B200" s="1">
        <x:v>44180.5854224884</x:v>
      </x:c>
      <x:c r="C200" s="6">
        <x:v>9.89918195333333</x:v>
      </x:c>
      <x:c r="D200" s="14" t="s">
        <x:v>92</x:v>
      </x:c>
      <x:c r="E200" s="15">
        <x:v>44173.62946875</x:v>
      </x:c>
      <x:c r="F200" t="s">
        <x:v>97</x:v>
      </x:c>
      <x:c r="G200" s="6">
        <x:v>251.759703583852</x:v>
      </x:c>
      <x:c r="H200" t="s">
        <x:v>98</x:v>
      </x:c>
      <x:c r="I200" s="6">
        <x:v>25.5226164788742</x:v>
      </x:c>
      <x:c r="J200" t="s">
        <x:v>93</x:v>
      </x:c>
      <x:c r="K200" s="6">
        <x:v>1013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21.07</x:v>
      </x:c>
      <x:c r="S200" s="8">
        <x:v>6270.32763765217</x:v>
      </x:c>
      <x:c r="T200" s="12">
        <x:v>295574.211275054</x:v>
      </x:c>
      <x:c r="U200" s="12">
        <x:v>46.25</x:v>
      </x:c>
      <x:c r="V200" s="12">
        <x:v>2500</x:v>
      </x:c>
      <x:c r="W200" s="12">
        <x:f>NA()</x:f>
      </x:c>
    </x:row>
    <x:row r="201">
      <x:c r="A201">
        <x:v>2334020</x:v>
      </x:c>
      <x:c r="B201" s="1">
        <x:v>44180.5854576736</x:v>
      </x:c>
      <x:c r="C201" s="6">
        <x:v>9.94985702833333</x:v>
      </x:c>
      <x:c r="D201" s="14" t="s">
        <x:v>92</x:v>
      </x:c>
      <x:c r="E201" s="15">
        <x:v>44173.62946875</x:v>
      </x:c>
      <x:c r="F201" t="s">
        <x:v>97</x:v>
      </x:c>
      <x:c r="G201" s="6">
        <x:v>251.448192074931</x:v>
      </x:c>
      <x:c r="H201" t="s">
        <x:v>98</x:v>
      </x:c>
      <x:c r="I201" s="6">
        <x:v>25.5165295932702</x:v>
      </x:c>
      <x:c r="J201" t="s">
        <x:v>93</x:v>
      </x:c>
      <x:c r="K201" s="6">
        <x:v>1013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21.086</x:v>
      </x:c>
      <x:c r="S201" s="8">
        <x:v>6270.34078118734</x:v>
      </x:c>
      <x:c r="T201" s="12">
        <x:v>295581.583900944</x:v>
      </x:c>
      <x:c r="U201" s="12">
        <x:v>46.25</x:v>
      </x:c>
      <x:c r="V201" s="12">
        <x:v>2500</x:v>
      </x:c>
      <x:c r="W201" s="12">
        <x:f>NA()</x:f>
      </x:c>
    </x:row>
    <x:row r="202">
      <x:c r="A202">
        <x:v>2334024</x:v>
      </x:c>
      <x:c r="B202" s="1">
        <x:v>44180.5854922801</x:v>
      </x:c>
      <x:c r="C202" s="6">
        <x:v>9.99971168166667</x:v>
      </x:c>
      <x:c r="D202" s="14" t="s">
        <x:v>92</x:v>
      </x:c>
      <x:c r="E202" s="15">
        <x:v>44173.62946875</x:v>
      </x:c>
      <x:c r="F202" t="s">
        <x:v>97</x:v>
      </x:c>
      <x:c r="G202" s="6">
        <x:v>251.60023774974</x:v>
      </x:c>
      <x:c r="H202" t="s">
        <x:v>98</x:v>
      </x:c>
      <x:c r="I202" s="6">
        <x:v>25.5043558551592</x:v>
      </x:c>
      <x:c r="J202" t="s">
        <x:v>93</x:v>
      </x:c>
      <x:c r="K202" s="6">
        <x:v>1013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21.083</x:v>
      </x:c>
      <x:c r="S202" s="8">
        <x:v>6267.34888917448</x:v>
      </x:c>
      <x:c r="T202" s="12">
        <x:v>295577.209205323</x:v>
      </x:c>
      <x:c r="U202" s="12">
        <x:v>46.25</x:v>
      </x:c>
      <x:c r="V202" s="12">
        <x:v>2500</x:v>
      </x:c>
      <x:c r="W202" s="12">
        <x:f>NA()</x:f>
      </x:c>
    </x:row>
    <x:row r="203">
      <x:c r="A203">
        <x:v>2334028</x:v>
      </x:c>
      <x:c r="B203" s="1">
        <x:v>44180.5855269329</x:v>
      </x:c>
      <x:c r="C203" s="6">
        <x:v>10.0495721466667</x:v>
      </x:c>
      <x:c r="D203" s="14" t="s">
        <x:v>92</x:v>
      </x:c>
      <x:c r="E203" s="15">
        <x:v>44173.62946875</x:v>
      </x:c>
      <x:c r="F203" t="s">
        <x:v>97</x:v>
      </x:c>
      <x:c r="G203" s="6">
        <x:v>252.373801936221</x:v>
      </x:c>
      <x:c r="H203" t="s">
        <x:v>98</x:v>
      </x:c>
      <x:c r="I203" s="6">
        <x:v>25.492182161177</x:v>
      </x:c>
      <x:c r="J203" t="s">
        <x:v>93</x:v>
      </x:c>
      <x:c r="K203" s="6">
        <x:v>1013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21.052</x:v>
      </x:c>
      <x:c r="S203" s="8">
        <x:v>6267.47492881298</x:v>
      </x:c>
      <x:c r="T203" s="12">
        <x:v>295576.254027392</x:v>
      </x:c>
      <x:c r="U203" s="12">
        <x:v>46.25</x:v>
      </x:c>
      <x:c r="V203" s="12">
        <x:v>2500</x:v>
      </x:c>
      <x:c r="W203" s="12">
        <x:f>NA()</x:f>
      </x:c>
    </x:row>
    <x:row r="204">
      <x:c r="A204">
        <x:v>2334032</x:v>
      </x:c>
      <x:c r="B204" s="1">
        <x:v>44180.5855614583</x:v>
      </x:c>
      <x:c r="C204" s="6">
        <x:v>10.0993148766667</x:v>
      </x:c>
      <x:c r="D204" s="14" t="s">
        <x:v>92</x:v>
      </x:c>
      <x:c r="E204" s="15">
        <x:v>44173.62946875</x:v>
      </x:c>
      <x:c r="F204" t="s">
        <x:v>97</x:v>
      </x:c>
      <x:c r="G204" s="6">
        <x:v>252.48646843258</x:v>
      </x:c>
      <x:c r="H204" t="s">
        <x:v>98</x:v>
      </x:c>
      <x:c r="I204" s="6">
        <x:v>25.4982690026523</x:v>
      </x:c>
      <x:c r="J204" t="s">
        <x:v>93</x:v>
      </x:c>
      <x:c r="K204" s="6">
        <x:v>1013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21.045</x:v>
      </x:c>
      <x:c r="S204" s="8">
        <x:v>6265.90187208384</x:v>
      </x:c>
      <x:c r="T204" s="12">
        <x:v>295569.379672786</x:v>
      </x:c>
      <x:c r="U204" s="12">
        <x:v>46.25</x:v>
      </x:c>
      <x:c r="V204" s="12">
        <x:v>2500</x:v>
      </x:c>
      <x:c r="W204" s="12">
        <x:f>NA()</x:f>
      </x:c>
    </x:row>
    <x:row r="205">
      <x:c r="A205">
        <x:v>2334036</x:v>
      </x:c>
      <x:c r="B205" s="1">
        <x:v>44180.5855960995</x:v>
      </x:c>
      <x:c r="C205" s="6">
        <x:v>10.1492076866667</x:v>
      </x:c>
      <x:c r="D205" s="14" t="s">
        <x:v>92</x:v>
      </x:c>
      <x:c r="E205" s="15">
        <x:v>44173.62946875</x:v>
      </x:c>
      <x:c r="F205" t="s">
        <x:v>97</x:v>
      </x:c>
      <x:c r="G205" s="6">
        <x:v>251.891254358366</x:v>
      </x:c>
      <x:c r="H205" t="s">
        <x:v>98</x:v>
      </x:c>
      <x:c r="I205" s="6">
        <x:v>25.5165295932702</x:v>
      </x:c>
      <x:c r="J205" t="s">
        <x:v>93</x:v>
      </x:c>
      <x:c r="K205" s="6">
        <x:v>1013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21.066</x:v>
      </x:c>
      <x:c r="S205" s="8">
        <x:v>6268.17992411503</x:v>
      </x:c>
      <x:c r="T205" s="12">
        <x:v>295578.326808562</x:v>
      </x:c>
      <x:c r="U205" s="12">
        <x:v>46.25</x:v>
      </x:c>
      <x:c r="V205" s="12">
        <x:v>2500</x:v>
      </x:c>
      <x:c r="W205" s="12">
        <x:f>NA()</x:f>
      </x:c>
    </x:row>
    <x:row r="206">
      <x:c r="A206">
        <x:v>2334040</x:v>
      </x:c>
      <x:c r="B206" s="1">
        <x:v>44180.5856312847</x:v>
      </x:c>
      <x:c r="C206" s="6">
        <x:v>10.1998771083333</x:v>
      </x:c>
      <x:c r="D206" s="14" t="s">
        <x:v>92</x:v>
      </x:c>
      <x:c r="E206" s="15">
        <x:v>44173.62946875</x:v>
      </x:c>
      <x:c r="F206" t="s">
        <x:v>97</x:v>
      </x:c>
      <x:c r="G206" s="6">
        <x:v>253.022537702976</x:v>
      </x:c>
      <x:c r="H206" t="s">
        <x:v>98</x:v>
      </x:c>
      <x:c r="I206" s="6">
        <x:v>25.5043558551592</x:v>
      </x:c>
      <x:c r="J206" t="s">
        <x:v>93</x:v>
      </x:c>
      <x:c r="K206" s="6">
        <x:v>1013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21.019</x:v>
      </x:c>
      <x:c r="S206" s="8">
        <x:v>6265.77881186748</x:v>
      </x:c>
      <x:c r="T206" s="12">
        <x:v>295576.905563024</x:v>
      </x:c>
      <x:c r="U206" s="12">
        <x:v>46.25</x:v>
      </x:c>
      <x:c r="V206" s="12">
        <x:v>2500</x:v>
      </x:c>
      <x:c r="W206" s="12">
        <x:f>NA()</x:f>
      </x:c>
    </x:row>
    <x:row r="207">
      <x:c r="A207">
        <x:v>2334044</x:v>
      </x:c>
      <x:c r="B207" s="1">
        <x:v>44180.5856658912</x:v>
      </x:c>
      <x:c r="C207" s="6">
        <x:v>10.2497025333333</x:v>
      </x:c>
      <x:c r="D207" s="14" t="s">
        <x:v>92</x:v>
      </x:c>
      <x:c r="E207" s="15">
        <x:v>44173.62946875</x:v>
      </x:c>
      <x:c r="F207" t="s">
        <x:v>97</x:v>
      </x:c>
      <x:c r="G207" s="6">
        <x:v>251.334701086041</x:v>
      </x:c>
      <x:c r="H207" t="s">
        <x:v>98</x:v>
      </x:c>
      <x:c r="I207" s="6">
        <x:v>25.5043558551592</x:v>
      </x:c>
      <x:c r="J207" t="s">
        <x:v>93</x:v>
      </x:c>
      <x:c r="K207" s="6">
        <x:v>1013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21.095</x:v>
      </x:c>
      <x:c r="S207" s="8">
        <x:v>6265.85836712571</x:v>
      </x:c>
      <x:c r="T207" s="12">
        <x:v>295579.550922981</x:v>
      </x:c>
      <x:c r="U207" s="12">
        <x:v>46.25</x:v>
      </x:c>
      <x:c r="V207" s="12">
        <x:v>2500</x:v>
      </x:c>
      <x:c r="W207" s="12">
        <x:f>NA()</x:f>
      </x:c>
    </x:row>
    <x:row r="208">
      <x:c r="A208">
        <x:v>2334048</x:v>
      </x:c>
      <x:c r="B208" s="1">
        <x:v>44180.585700463</x:v>
      </x:c>
      <x:c r="C208" s="6">
        <x:v>10.299490305</x:v>
      </x:c>
      <x:c r="D208" s="14" t="s">
        <x:v>92</x:v>
      </x:c>
      <x:c r="E208" s="15">
        <x:v>44173.62946875</x:v>
      </x:c>
      <x:c r="F208" t="s">
        <x:v>97</x:v>
      </x:c>
      <x:c r="G208" s="6">
        <x:v>251.910486159116</x:v>
      </x:c>
      <x:c r="H208" t="s">
        <x:v>98</x:v>
      </x:c>
      <x:c r="I208" s="6">
        <x:v>25.5043558551592</x:v>
      </x:c>
      <x:c r="J208" t="s">
        <x:v>93</x:v>
      </x:c>
      <x:c r="K208" s="6">
        <x:v>1013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21.069</x:v>
      </x:c>
      <x:c r="S208" s="8">
        <x:v>6266.95552217642</x:v>
      </x:c>
      <x:c r="T208" s="12">
        <x:v>295578.493619448</x:v>
      </x:c>
      <x:c r="U208" s="12">
        <x:v>46.25</x:v>
      </x:c>
      <x:c r="V208" s="12">
        <x:v>2500</x:v>
      </x:c>
      <x:c r="W208" s="12">
        <x:f>NA()</x:f>
      </x:c>
    </x:row>
    <x:row r="209">
      <x:c r="A209">
        <x:v>2334052</x:v>
      </x:c>
      <x:c r="B209" s="1">
        <x:v>44180.5857351042</x:v>
      </x:c>
      <x:c r="C209" s="6">
        <x:v>10.349349095</x:v>
      </x:c>
      <x:c r="D209" s="14" t="s">
        <x:v>92</x:v>
      </x:c>
      <x:c r="E209" s="15">
        <x:v>44173.62946875</x:v>
      </x:c>
      <x:c r="F209" t="s">
        <x:v>97</x:v>
      </x:c>
      <x:c r="G209" s="6">
        <x:v>252.665995837061</x:v>
      </x:c>
      <x:c r="H209" t="s">
        <x:v>98</x:v>
      </x:c>
      <x:c r="I209" s="6">
        <x:v>25.5043558551592</x:v>
      </x:c>
      <x:c r="J209" t="s">
        <x:v>93</x:v>
      </x:c>
      <x:c r="K209" s="6">
        <x:v>1013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21.035</x:v>
      </x:c>
      <x:c r="S209" s="8">
        <x:v>6268.05898903577</x:v>
      </x:c>
      <x:c r="T209" s="12">
        <x:v>295575.949439838</x:v>
      </x:c>
      <x:c r="U209" s="12">
        <x:v>46.25</x:v>
      </x:c>
      <x:c r="V209" s="12">
        <x:v>2500</x:v>
      </x:c>
      <x:c r="W209" s="12">
        <x:f>NA()</x:f>
      </x:c>
    </x:row>
    <x:row r="210">
      <x:c r="A210">
        <x:v>2334056</x:v>
      </x:c>
      <x:c r="B210" s="1">
        <x:v>44180.5857697569</x:v>
      </x:c>
      <x:c r="C210" s="6">
        <x:v>10.3992307783333</x:v>
      </x:c>
      <x:c r="D210" s="14" t="s">
        <x:v>92</x:v>
      </x:c>
      <x:c r="E210" s="15">
        <x:v>44173.62946875</x:v>
      </x:c>
      <x:c r="F210" t="s">
        <x:v>97</x:v>
      </x:c>
      <x:c r="G210" s="6">
        <x:v>252.670555657813</x:v>
      </x:c>
      <x:c r="H210" t="s">
        <x:v>98</x:v>
      </x:c>
      <x:c r="I210" s="6">
        <x:v>25.5226164788742</x:v>
      </x:c>
      <x:c r="J210" t="s">
        <x:v>93</x:v>
      </x:c>
      <x:c r="K210" s="6">
        <x:v>1013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21.029</x:v>
      </x:c>
      <x:c r="S210" s="8">
        <x:v>6269.08598175776</x:v>
      </x:c>
      <x:c r="T210" s="12">
        <x:v>295554.346580638</x:v>
      </x:c>
      <x:c r="U210" s="12">
        <x:v>46.25</x:v>
      </x:c>
      <x:c r="V210" s="12">
        <x:v>2500</x:v>
      </x:c>
      <x:c r="W210" s="12">
        <x:f>NA()</x:f>
      </x:c>
    </x:row>
    <x:row r="211">
      <x:c r="A211">
        <x:v>2334060</x:v>
      </x:c>
      <x:c r="B211" s="1">
        <x:v>44180.5858048958</x:v>
      </x:c>
      <x:c r="C211" s="6">
        <x:v>10.4498611516667</x:v>
      </x:c>
      <x:c r="D211" s="14" t="s">
        <x:v>92</x:v>
      </x:c>
      <x:c r="E211" s="15">
        <x:v>44173.62946875</x:v>
      </x:c>
      <x:c r="F211" t="s">
        <x:v>97</x:v>
      </x:c>
      <x:c r="G211" s="6">
        <x:v>251.558863728022</x:v>
      </x:c>
      <x:c r="H211" t="s">
        <x:v>98</x:v>
      </x:c>
      <x:c r="I211" s="6">
        <x:v>25.5165295932702</x:v>
      </x:c>
      <x:c r="J211" t="s">
        <x:v>93</x:v>
      </x:c>
      <x:c r="K211" s="6">
        <x:v>1013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21.081</x:v>
      </x:c>
      <x:c r="S211" s="8">
        <x:v>6267.80603903501</x:v>
      </x:c>
      <x:c r="T211" s="12">
        <x:v>295565.926118448</x:v>
      </x:c>
      <x:c r="U211" s="12">
        <x:v>46.25</x:v>
      </x:c>
      <x:c r="V211" s="12">
        <x:v>2500</x:v>
      </x:c>
      <x:c r="W211" s="12">
        <x:f>NA()</x:f>
      </x:c>
    </x:row>
    <x:row r="212">
      <x:c r="A212">
        <x:v>2334064</x:v>
      </x:c>
      <x:c r="B212" s="1">
        <x:v>44180.5858394676</x:v>
      </x:c>
      <x:c r="C212" s="6">
        <x:v>10.49966398</x:v>
      </x:c>
      <x:c r="D212" s="14" t="s">
        <x:v>92</x:v>
      </x:c>
      <x:c r="E212" s="15">
        <x:v>44173.62946875</x:v>
      </x:c>
      <x:c r="F212" t="s">
        <x:v>97</x:v>
      </x:c>
      <x:c r="G212" s="6">
        <x:v>252.60376445196</x:v>
      </x:c>
      <x:c r="H212" t="s">
        <x:v>98</x:v>
      </x:c>
      <x:c r="I212" s="6">
        <x:v>25.5226164788742</x:v>
      </x:c>
      <x:c r="J212" t="s">
        <x:v>93</x:v>
      </x:c>
      <x:c r="K212" s="6">
        <x:v>1013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21.032</x:v>
      </x:c>
      <x:c r="S212" s="8">
        <x:v>6266.57491815607</x:v>
      </x:c>
      <x:c r="T212" s="12">
        <x:v>295575.685648503</x:v>
      </x:c>
      <x:c r="U212" s="12">
        <x:v>46.25</x:v>
      </x:c>
      <x:c r="V212" s="12">
        <x:v>2500</x:v>
      </x:c>
      <x:c r="W212" s="12">
        <x:f>NA()</x:f>
      </x:c>
    </x:row>
    <x:row r="213">
      <x:c r="A213">
        <x:v>2334068</x:v>
      </x:c>
      <x:c r="B213" s="1">
        <x:v>44180.5858740741</x:v>
      </x:c>
      <x:c r="C213" s="6">
        <x:v>10.549477395</x:v>
      </x:c>
      <x:c r="D213" s="14" t="s">
        <x:v>92</x:v>
      </x:c>
      <x:c r="E213" s="15">
        <x:v>44173.62946875</x:v>
      </x:c>
      <x:c r="F213" t="s">
        <x:v>97</x:v>
      </x:c>
      <x:c r="G213" s="6">
        <x:v>251.848381242</x:v>
      </x:c>
      <x:c r="H213" t="s">
        <x:v>98</x:v>
      </x:c>
      <x:c r="I213" s="6">
        <x:v>25.5226164788742</x:v>
      </x:c>
      <x:c r="J213" t="s">
        <x:v>93</x:v>
      </x:c>
      <x:c r="K213" s="6">
        <x:v>1013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21.066</x:v>
      </x:c>
      <x:c r="S213" s="8">
        <x:v>6269.98672833034</x:v>
      </x:c>
      <x:c r="T213" s="12">
        <x:v>295577.19833076</x:v>
      </x:c>
      <x:c r="U213" s="12">
        <x:v>46.25</x:v>
      </x:c>
      <x:c r="V213" s="12">
        <x:v>2500</x:v>
      </x:c>
      <x:c r="W213" s="12">
        <x:f>NA()</x:f>
      </x:c>
    </x:row>
    <x:row r="214">
      <x:c r="A214">
        <x:v>2334072</x:v>
      </x:c>
      <x:c r="B214" s="1">
        <x:v>44180.5859086806</x:v>
      </x:c>
      <x:c r="C214" s="6">
        <x:v>10.59934209</x:v>
      </x:c>
      <x:c r="D214" s="14" t="s">
        <x:v>92</x:v>
      </x:c>
      <x:c r="E214" s="15">
        <x:v>44173.62946875</x:v>
      </x:c>
      <x:c r="F214" t="s">
        <x:v>97</x:v>
      </x:c>
      <x:c r="G214" s="6">
        <x:v>251.740500611786</x:v>
      </x:c>
      <x:c r="H214" t="s">
        <x:v>98</x:v>
      </x:c>
      <x:c r="I214" s="6">
        <x:v>25.53479028318</x:v>
      </x:c>
      <x:c r="J214" t="s">
        <x:v>93</x:v>
      </x:c>
      <x:c r="K214" s="6">
        <x:v>1013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21.067</x:v>
      </x:c>
      <x:c r="S214" s="8">
        <x:v>6267.10140744421</x:v>
      </x:c>
      <x:c r="T214" s="12">
        <x:v>295576.650046154</x:v>
      </x:c>
      <x:c r="U214" s="12">
        <x:v>46.25</x:v>
      </x:c>
      <x:c r="V214" s="12">
        <x:v>2500</x:v>
      </x:c>
      <x:c r="W214" s="12">
        <x:f>NA()</x:f>
      </x:c>
    </x:row>
    <x:row r="215">
      <x:c r="A215">
        <x:v>2334076</x:v>
      </x:c>
      <x:c r="B215" s="1">
        <x:v>44180.585943831</x:v>
      </x:c>
      <x:c r="C215" s="6">
        <x:v>10.64995258</x:v>
      </x:c>
      <x:c r="D215" s="14" t="s">
        <x:v>92</x:v>
      </x:c>
      <x:c r="E215" s="15">
        <x:v>44173.62946875</x:v>
      </x:c>
      <x:c r="F215" t="s">
        <x:v>97</x:v>
      </x:c>
      <x:c r="G215" s="6">
        <x:v>251.359699776578</x:v>
      </x:c>
      <x:c r="H215" t="s">
        <x:v>98</x:v>
      </x:c>
      <x:c r="I215" s="6">
        <x:v>25.5165295932702</x:v>
      </x:c>
      <x:c r="J215" t="s">
        <x:v>93</x:v>
      </x:c>
      <x:c r="K215" s="6">
        <x:v>1013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21.09</x:v>
      </x:c>
      <x:c r="S215" s="8">
        <x:v>6268.09295890696</x:v>
      </x:c>
      <x:c r="T215" s="12">
        <x:v>295570.976067801</x:v>
      </x:c>
      <x:c r="U215" s="12">
        <x:v>46.25</x:v>
      </x:c>
      <x:c r="V215" s="12">
        <x:v>2500</x:v>
      </x:c>
      <x:c r="W215" s="12">
        <x:f>NA()</x:f>
      </x:c>
    </x:row>
    <x:row r="216">
      <x:c r="A216">
        <x:v>2334080</x:v>
      </x:c>
      <x:c r="B216" s="1">
        <x:v>44180.5859784375</x:v>
      </x:c>
      <x:c r="C216" s="6">
        <x:v>10.6997386533333</x:v>
      </x:c>
      <x:c r="D216" s="14" t="s">
        <x:v>92</x:v>
      </x:c>
      <x:c r="E216" s="15">
        <x:v>44173.62946875</x:v>
      </x:c>
      <x:c r="F216" t="s">
        <x:v>97</x:v>
      </x:c>
      <x:c r="G216" s="6">
        <x:v>251.163621829595</x:v>
      </x:c>
      <x:c r="H216" t="s">
        <x:v>98</x:v>
      </x:c>
      <x:c r="I216" s="6">
        <x:v>25.5287033755112</x:v>
      </x:c>
      <x:c r="J216" t="s">
        <x:v>93</x:v>
      </x:c>
      <x:c r="K216" s="6">
        <x:v>1013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21.095</x:v>
      </x:c>
      <x:c r="S216" s="8">
        <x:v>6271.35108768315</x:v>
      </x:c>
      <x:c r="T216" s="12">
        <x:v>295577.114018692</x:v>
      </x:c>
      <x:c r="U216" s="12">
        <x:v>46.25</x:v>
      </x:c>
      <x:c r="V216" s="12">
        <x:v>2500</x:v>
      </x:c>
      <x:c r="W216" s="12">
        <x:f>NA()</x:f>
      </x:c>
    </x:row>
    <x:row r="217">
      <x:c r="A217">
        <x:v>2334084</x:v>
      </x:c>
      <x:c r="B217" s="1">
        <x:v>44180.586013044</x:v>
      </x:c>
      <x:c r="C217" s="6">
        <x:v>10.74957835</x:v>
      </x:c>
      <x:c r="D217" s="14" t="s">
        <x:v>92</x:v>
      </x:c>
      <x:c r="E217" s="15">
        <x:v>44173.62946875</x:v>
      </x:c>
      <x:c r="F217" t="s">
        <x:v>97</x:v>
      </x:c>
      <x:c r="G217" s="6">
        <x:v>252.778866582572</x:v>
      </x:c>
      <x:c r="H217" t="s">
        <x:v>98</x:v>
      </x:c>
      <x:c r="I217" s="6">
        <x:v>25.5104427186984</x:v>
      </x:c>
      <x:c r="J217" t="s">
        <x:v>93</x:v>
      </x:c>
      <x:c r="K217" s="6">
        <x:v>1013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21.028</x:v>
      </x:c>
      <x:c r="S217" s="8">
        <x:v>6266.61013129457</x:v>
      </x:c>
      <x:c r="T217" s="12">
        <x:v>295567.856534941</x:v>
      </x:c>
      <x:c r="U217" s="12">
        <x:v>46.25</x:v>
      </x:c>
      <x:c r="V217" s="12">
        <x:v>2500</x:v>
      </x:c>
      <x:c r="W217" s="12">
        <x:f>NA()</x:f>
      </x:c>
    </x:row>
    <x:row r="218">
      <x:c r="A218">
        <x:v>2334088</x:v>
      </x:c>
      <x:c r="B218" s="1">
        <x:v>44180.5860476042</x:v>
      </x:c>
      <x:c r="C218" s="6">
        <x:v>10.79937999</x:v>
      </x:c>
      <x:c r="D218" s="14" t="s">
        <x:v>92</x:v>
      </x:c>
      <x:c r="E218" s="15">
        <x:v>44173.62946875</x:v>
      </x:c>
      <x:c r="F218" t="s">
        <x:v>97</x:v>
      </x:c>
      <x:c r="G218" s="6">
        <x:v>252.019936326363</x:v>
      </x:c>
      <x:c r="H218" t="s">
        <x:v>98</x:v>
      </x:c>
      <x:c r="I218" s="6">
        <x:v>25.4982690026523</x:v>
      </x:c>
      <x:c r="J218" t="s">
        <x:v>93</x:v>
      </x:c>
      <x:c r="K218" s="6">
        <x:v>1013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21.066</x:v>
      </x:c>
      <x:c r="S218" s="8">
        <x:v>6270.53370081732</x:v>
      </x:c>
      <x:c r="T218" s="12">
        <x:v>295578.760709298</x:v>
      </x:c>
      <x:c r="U218" s="12">
        <x:v>46.25</x:v>
      </x:c>
      <x:c r="V218" s="12">
        <x:v>2500</x:v>
      </x:c>
      <x:c r="W218" s="12">
        <x:f>NA()</x:f>
      </x:c>
    </x:row>
    <x:row r="219">
      <x:c r="A219">
        <x:v>2334092</x:v>
      </x:c>
      <x:c r="B219" s="1">
        <x:v>44180.5860822106</x:v>
      </x:c>
      <x:c r="C219" s="6">
        <x:v>10.8491939766667</x:v>
      </x:c>
      <x:c r="D219" s="14" t="s">
        <x:v>92</x:v>
      </x:c>
      <x:c r="E219" s="15">
        <x:v>44173.62946875</x:v>
      </x:c>
      <x:c r="F219" t="s">
        <x:v>97</x:v>
      </x:c>
      <x:c r="G219" s="6">
        <x:v>252.29086842018</x:v>
      </x:c>
      <x:c r="H219" t="s">
        <x:v>98</x:v>
      </x:c>
      <x:c r="I219" s="6">
        <x:v>25.5165295932702</x:v>
      </x:c>
      <x:c r="J219" t="s">
        <x:v>93</x:v>
      </x:c>
      <x:c r="K219" s="6">
        <x:v>1013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21.048</x:v>
      </x:c>
      <x:c r="S219" s="8">
        <x:v>6265.41264340039</x:v>
      </x:c>
      <x:c r="T219" s="12">
        <x:v>295567.647560227</x:v>
      </x:c>
      <x:c r="U219" s="12">
        <x:v>46.25</x:v>
      </x:c>
      <x:c r="V219" s="12">
        <x:v>2500</x:v>
      </x:c>
      <x:c r="W219" s="12">
        <x:f>NA()</x:f>
      </x:c>
    </x:row>
    <x:row r="220">
      <x:c r="A220">
        <x:v>2334096</x:v>
      </x:c>
      <x:c r="B220" s="1">
        <x:v>44180.5861173611</x:v>
      </x:c>
      <x:c r="C220" s="6">
        <x:v>10.8998017433333</x:v>
      </x:c>
      <x:c r="D220" s="14" t="s">
        <x:v>92</x:v>
      </x:c>
      <x:c r="E220" s="15">
        <x:v>44173.62946875</x:v>
      </x:c>
      <x:c r="F220" t="s">
        <x:v>97</x:v>
      </x:c>
      <x:c r="G220" s="6">
        <x:v>251.758230436035</x:v>
      </x:c>
      <x:c r="H220" t="s">
        <x:v>98</x:v>
      </x:c>
      <x:c r="I220" s="6">
        <x:v>25.5165295932702</x:v>
      </x:c>
      <x:c r="J220" t="s">
        <x:v>93</x:v>
      </x:c>
      <x:c r="K220" s="6">
        <x:v>1013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21.072</x:v>
      </x:c>
      <x:c r="S220" s="8">
        <x:v>6263.03769294521</x:v>
      </x:c>
      <x:c r="T220" s="12">
        <x:v>295581.41471914</x:v>
      </x:c>
      <x:c r="U220" s="12">
        <x:v>46.25</x:v>
      </x:c>
      <x:c r="V220" s="12">
        <x:v>2500</x:v>
      </x:c>
      <x:c r="W220" s="12">
        <x:f>NA()</x:f>
      </x:c>
    </x:row>
    <x:row r="221">
      <x:c r="A221">
        <x:v>2334100</x:v>
      </x:c>
      <x:c r="B221" s="1">
        <x:v>44180.5861519329</x:v>
      </x:c>
      <x:c r="C221" s="6">
        <x:v>10.9495913133333</x:v>
      </x:c>
      <x:c r="D221" s="14" t="s">
        <x:v>92</x:v>
      </x:c>
      <x:c r="E221" s="15">
        <x:v>44173.62946875</x:v>
      </x:c>
      <x:c r="F221" t="s">
        <x:v>97</x:v>
      </x:c>
      <x:c r="G221" s="6">
        <x:v>252.689776487632</x:v>
      </x:c>
      <x:c r="H221" t="s">
        <x:v>98</x:v>
      </x:c>
      <x:c r="I221" s="6">
        <x:v>25.5104427186984</x:v>
      </x:c>
      <x:c r="J221" t="s">
        <x:v>93</x:v>
      </x:c>
      <x:c r="K221" s="6">
        <x:v>1013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21.032</x:v>
      </x:c>
      <x:c r="S221" s="8">
        <x:v>6269.88553590129</x:v>
      </x:c>
      <x:c r="T221" s="12">
        <x:v>295583.942553569</x:v>
      </x:c>
      <x:c r="U221" s="12">
        <x:v>46.25</x:v>
      </x:c>
      <x:c r="V221" s="12">
        <x:v>2500</x:v>
      </x:c>
      <x:c r="W221" s="12">
        <x:f>NA()</x:f>
      </x:c>
    </x:row>
    <x:row r="222">
      <x:c r="A222">
        <x:v>2334104</x:v>
      </x:c>
      <x:c r="B222" s="1">
        <x:v>44180.5861865394</x:v>
      </x:c>
      <x:c r="C222" s="6">
        <x:v>10.999421525</x:v>
      </x:c>
      <x:c r="D222" s="14" t="s">
        <x:v>92</x:v>
      </x:c>
      <x:c r="E222" s="15">
        <x:v>44173.62946875</x:v>
      </x:c>
      <x:c r="F222" t="s">
        <x:v>97</x:v>
      </x:c>
      <x:c r="G222" s="6">
        <x:v>252.979467015736</x:v>
      </x:c>
      <x:c r="H222" t="s">
        <x:v>98</x:v>
      </x:c>
      <x:c r="I222" s="6">
        <x:v>25.5104427186984</x:v>
      </x:c>
      <x:c r="J222" t="s">
        <x:v>93</x:v>
      </x:c>
      <x:c r="K222" s="6">
        <x:v>1013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21.019</x:v>
      </x:c>
      <x:c r="S222" s="8">
        <x:v>6262.97348519018</x:v>
      </x:c>
      <x:c r="T222" s="12">
        <x:v>295579.490541792</x:v>
      </x:c>
      <x:c r="U222" s="12">
        <x:v>46.25</x:v>
      </x:c>
      <x:c r="V222" s="12">
        <x:v>2500</x:v>
      </x:c>
      <x:c r="W222" s="12">
        <x:f>NA()</x:f>
      </x:c>
    </x:row>
    <x:row r="223">
      <x:c r="A223">
        <x:v>2334108</x:v>
      </x:c>
      <x:c r="B223" s="1">
        <x:v>44180.5862210995</x:v>
      </x:c>
      <x:c r="C223" s="6">
        <x:v>11.0492275533333</x:v>
      </x:c>
      <x:c r="D223" s="14" t="s">
        <x:v>92</x:v>
      </x:c>
      <x:c r="E223" s="15">
        <x:v>44173.62946875</x:v>
      </x:c>
      <x:c r="F223" t="s">
        <x:v>97</x:v>
      </x:c>
      <x:c r="G223" s="6">
        <x:v>252.200501830457</x:v>
      </x:c>
      <x:c r="H223" t="s">
        <x:v>98</x:v>
      </x:c>
      <x:c r="I223" s="6">
        <x:v>25.5104427186984</x:v>
      </x:c>
      <x:c r="J223" t="s">
        <x:v>93</x:v>
      </x:c>
      <x:c r="K223" s="6">
        <x:v>1013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21.054</x:v>
      </x:c>
      <x:c r="S223" s="8">
        <x:v>6267.66824904705</x:v>
      </x:c>
      <x:c r="T223" s="12">
        <x:v>295590.72212878</x:v>
      </x:c>
      <x:c r="U223" s="12">
        <x:v>46.25</x:v>
      </x:c>
      <x:c r="V223" s="12">
        <x:v>2500</x:v>
      </x:c>
      <x:c r="W223" s="12">
        <x:f>NA()</x:f>
      </x:c>
    </x:row>
    <x:row r="224">
      <x:c r="A224">
        <x:v>2334112</x:v>
      </x:c>
      <x:c r="B224" s="1">
        <x:v>44180.586256331</x:v>
      </x:c>
      <x:c r="C224" s="6">
        <x:v>11.099920175</x:v>
      </x:c>
      <x:c r="D224" s="14" t="s">
        <x:v>92</x:v>
      </x:c>
      <x:c r="E224" s="15">
        <x:v>44173.62946875</x:v>
      </x:c>
      <x:c r="F224" t="s">
        <x:v>97</x:v>
      </x:c>
      <x:c r="G224" s="6">
        <x:v>251.783349125925</x:v>
      </x:c>
      <x:c r="H224" t="s">
        <x:v>98</x:v>
      </x:c>
      <x:c r="I224" s="6">
        <x:v>25.5287033755112</x:v>
      </x:c>
      <x:c r="J224" t="s">
        <x:v>93</x:v>
      </x:c>
      <x:c r="K224" s="6">
        <x:v>1013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21.067</x:v>
      </x:c>
      <x:c r="S224" s="8">
        <x:v>6270.59637686647</x:v>
      </x:c>
      <x:c r="T224" s="12">
        <x:v>295582.414005751</x:v>
      </x:c>
      <x:c r="U224" s="12">
        <x:v>46.25</x:v>
      </x:c>
      <x:c r="V224" s="12">
        <x:v>2500</x:v>
      </x:c>
      <x:c r="W224" s="12">
        <x:f>NA()</x:f>
      </x:c>
    </x:row>
    <x:row r="225">
      <x:c r="A225">
        <x:v>2334116</x:v>
      </x:c>
      <x:c r="B225" s="1">
        <x:v>44180.5862908912</x:v>
      </x:c>
      <x:c r="C225" s="6">
        <x:v>11.1497183983333</x:v>
      </x:c>
      <x:c r="D225" s="14" t="s">
        <x:v>92</x:v>
      </x:c>
      <x:c r="E225" s="15">
        <x:v>44173.62946875</x:v>
      </x:c>
      <x:c r="F225" t="s">
        <x:v>97</x:v>
      </x:c>
      <x:c r="G225" s="6">
        <x:v>252.154597661371</x:v>
      </x:c>
      <x:c r="H225" t="s">
        <x:v>98</x:v>
      </x:c>
      <x:c r="I225" s="6">
        <x:v>25.5043558551592</x:v>
      </x:c>
      <x:c r="J225" t="s">
        <x:v>93</x:v>
      </x:c>
      <x:c r="K225" s="6">
        <x:v>1013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21.058</x:v>
      </x:c>
      <x:c r="S225" s="8">
        <x:v>6267.98777137158</x:v>
      </x:c>
      <x:c r="T225" s="12">
        <x:v>295586.386621654</x:v>
      </x:c>
      <x:c r="U225" s="12">
        <x:v>46.25</x:v>
      </x:c>
      <x:c r="V225" s="12">
        <x:v>2500</x:v>
      </x:c>
      <x:c r="W225" s="12">
        <x:f>NA()</x:f>
      </x:c>
    </x:row>
    <x:row r="226">
      <x:c r="A226">
        <x:v>2334120</x:v>
      </x:c>
      <x:c r="B226" s="1">
        <x:v>44180.5863254977</x:v>
      </x:c>
      <x:c r="C226" s="6">
        <x:v>11.1995429383333</x:v>
      </x:c>
      <x:c r="D226" s="14" t="s">
        <x:v>92</x:v>
      </x:c>
      <x:c r="E226" s="15">
        <x:v>44173.62946875</x:v>
      </x:c>
      <x:c r="F226" t="s">
        <x:v>97</x:v>
      </x:c>
      <x:c r="G226" s="6">
        <x:v>252.893357079619</x:v>
      </x:c>
      <x:c r="H226" t="s">
        <x:v>98</x:v>
      </x:c>
      <x:c r="I226" s="6">
        <x:v>25.5226164788742</x:v>
      </x:c>
      <x:c r="J226" t="s">
        <x:v>93</x:v>
      </x:c>
      <x:c r="K226" s="6">
        <x:v>1013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21.019</x:v>
      </x:c>
      <x:c r="S226" s="8">
        <x:v>6265.79929973257</x:v>
      </x:c>
      <x:c r="T226" s="12">
        <x:v>295590.71892927</x:v>
      </x:c>
      <x:c r="U226" s="12">
        <x:v>46.25</x:v>
      </x:c>
      <x:c r="V226" s="12">
        <x:v>2500</x:v>
      </x:c>
      <x:c r="W226" s="12">
        <x:f>NA()</x:f>
      </x:c>
    </x:row>
    <x:row r="227">
      <x:c r="A227">
        <x:v>2334124</x:v>
      </x:c>
      <x:c r="B227" s="1">
        <x:v>44180.5863600694</x:v>
      </x:c>
      <x:c r="C227" s="6">
        <x:v>11.24932209</x:v>
      </x:c>
      <x:c r="D227" s="14" t="s">
        <x:v>92</x:v>
      </x:c>
      <x:c r="E227" s="15">
        <x:v>44173.62946875</x:v>
      </x:c>
      <x:c r="F227" t="s">
        <x:v>97</x:v>
      </x:c>
      <x:c r="G227" s="6">
        <x:v>252.265657925382</x:v>
      </x:c>
      <x:c r="H227" t="s">
        <x:v>98</x:v>
      </x:c>
      <x:c r="I227" s="6">
        <x:v>25.5043558551592</x:v>
      </x:c>
      <x:c r="J227" t="s">
        <x:v>93</x:v>
      </x:c>
      <x:c r="K227" s="6">
        <x:v>1013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21.053</x:v>
      </x:c>
      <x:c r="S227" s="8">
        <x:v>6265.86197781069</x:v>
      </x:c>
      <x:c r="T227" s="12">
        <x:v>295570.528625621</x:v>
      </x:c>
      <x:c r="U227" s="12">
        <x:v>46.25</x:v>
      </x:c>
      <x:c r="V227" s="12">
        <x:v>2500</x:v>
      </x:c>
      <x:c r="W227" s="12">
        <x:f>NA()</x:f>
      </x:c>
    </x:row>
    <x:row r="228">
      <x:c r="A228">
        <x:v>2334128</x:v>
      </x:c>
      <x:c r="B228" s="1">
        <x:v>44180.5863947106</x:v>
      </x:c>
      <x:c r="C228" s="6">
        <x:v>11.299205395</x:v>
      </x:c>
      <x:c r="D228" s="14" t="s">
        <x:v>92</x:v>
      </x:c>
      <x:c r="E228" s="15">
        <x:v>44173.62946875</x:v>
      </x:c>
      <x:c r="F228" t="s">
        <x:v>97</x:v>
      </x:c>
      <x:c r="G228" s="6">
        <x:v>252.936406809222</x:v>
      </x:c>
      <x:c r="H228" t="s">
        <x:v>98</x:v>
      </x:c>
      <x:c r="I228" s="6">
        <x:v>25.5165295932702</x:v>
      </x:c>
      <x:c r="J228" t="s">
        <x:v>93</x:v>
      </x:c>
      <x:c r="K228" s="6">
        <x:v>1013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21.019</x:v>
      </x:c>
      <x:c r="S228" s="8">
        <x:v>6269.56771695437</x:v>
      </x:c>
      <x:c r="T228" s="12">
        <x:v>295573.88296166</x:v>
      </x:c>
      <x:c r="U228" s="12">
        <x:v>46.25</x:v>
      </x:c>
      <x:c r="V228" s="12">
        <x:v>2500</x:v>
      </x:c>
      <x:c r="W228" s="12">
        <x:f>NA()</x:f>
      </x:c>
    </x:row>
    <x:row r="229">
      <x:c r="A229">
        <x:v>2334132</x:v>
      </x:c>
      <x:c r="B229" s="1">
        <x:v>44180.5864298264</x:v>
      </x:c>
      <x:c r="C229" s="6">
        <x:v>11.3497841883333</x:v>
      </x:c>
      <x:c r="D229" s="14" t="s">
        <x:v>92</x:v>
      </x:c>
      <x:c r="E229" s="15">
        <x:v>44173.62946875</x:v>
      </x:c>
      <x:c r="F229" t="s">
        <x:v>97</x:v>
      </x:c>
      <x:c r="G229" s="6">
        <x:v>252.581505761258</x:v>
      </x:c>
      <x:c r="H229" t="s">
        <x:v>98</x:v>
      </x:c>
      <x:c r="I229" s="6">
        <x:v>25.5226164788742</x:v>
      </x:c>
      <x:c r="J229" t="s">
        <x:v>93</x:v>
      </x:c>
      <x:c r="K229" s="6">
        <x:v>1013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21.033</x:v>
      </x:c>
      <x:c r="S229" s="8">
        <x:v>6270.03996677159</x:v>
      </x:c>
      <x:c r="T229" s="12">
        <x:v>295573.994488438</x:v>
      </x:c>
      <x:c r="U229" s="12">
        <x:v>46.25</x:v>
      </x:c>
      <x:c r="V229" s="12">
        <x:v>2500</x:v>
      </x:c>
      <x:c r="W229" s="12">
        <x:f>NA()</x:f>
      </x:c>
    </x:row>
    <x:row r="230">
      <x:c r="A230">
        <x:v>2334136</x:v>
      </x:c>
      <x:c r="B230" s="1">
        <x:v>44180.5864643866</x:v>
      </x:c>
      <x:c r="C230" s="6">
        <x:v>11.3995535616667</x:v>
      </x:c>
      <x:c r="D230" s="14" t="s">
        <x:v>92</x:v>
      </x:c>
      <x:c r="E230" s="15">
        <x:v>44173.62946875</x:v>
      </x:c>
      <x:c r="F230" t="s">
        <x:v>97</x:v>
      </x:c>
      <x:c r="G230" s="6">
        <x:v>252.627554047956</x:v>
      </x:c>
      <x:c r="H230" t="s">
        <x:v>98</x:v>
      </x:c>
      <x:c r="I230" s="6">
        <x:v>25.5287033755112</x:v>
      </x:c>
      <x:c r="J230" t="s">
        <x:v>93</x:v>
      </x:c>
      <x:c r="K230" s="6">
        <x:v>1013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21.029</x:v>
      </x:c>
      <x:c r="S230" s="8">
        <x:v>6265.88158839268</x:v>
      </x:c>
      <x:c r="T230" s="12">
        <x:v>295572.306281237</x:v>
      </x:c>
      <x:c r="U230" s="12">
        <x:v>46.25</x:v>
      </x:c>
      <x:c r="V230" s="12">
        <x:v>2500</x:v>
      </x:c>
      <x:c r="W230" s="12">
        <x:f>NA()</x:f>
      </x:c>
    </x:row>
    <x:row r="231">
      <x:c r="A231">
        <x:v>2334140</x:v>
      </x:c>
      <x:c r="B231" s="1">
        <x:v>44180.5864989931</x:v>
      </x:c>
      <x:c r="C231" s="6">
        <x:v>11.4493867833333</x:v>
      </x:c>
      <x:c r="D231" s="14" t="s">
        <x:v>92</x:v>
      </x:c>
      <x:c r="E231" s="15">
        <x:v>44173.62946875</x:v>
      </x:c>
      <x:c r="F231" t="s">
        <x:v>97</x:v>
      </x:c>
      <x:c r="G231" s="6">
        <x:v>253.027159211728</x:v>
      </x:c>
      <x:c r="H231" t="s">
        <x:v>98</x:v>
      </x:c>
      <x:c r="I231" s="6">
        <x:v>25.5226164788742</x:v>
      </x:c>
      <x:c r="J231" t="s">
        <x:v>93</x:v>
      </x:c>
      <x:c r="K231" s="6">
        <x:v>1013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21.013</x:v>
      </x:c>
      <x:c r="S231" s="8">
        <x:v>6266.72972348688</x:v>
      </x:c>
      <x:c r="T231" s="12">
        <x:v>295572.091760924</x:v>
      </x:c>
      <x:c r="U231" s="12">
        <x:v>46.25</x:v>
      </x:c>
      <x:c r="V231" s="12">
        <x:v>2500</x:v>
      </x:c>
      <x:c r="W231" s="12">
        <x:f>NA()</x:f>
      </x:c>
    </x:row>
    <x:row r="232">
      <x:c r="A232">
        <x:v>2334144</x:v>
      </x:c>
      <x:c r="B232" s="1">
        <x:v>44180.5865335648</x:v>
      </x:c>
      <x:c r="C232" s="6">
        <x:v>11.499177395</x:v>
      </x:c>
      <x:c r="D232" s="14" t="s">
        <x:v>92</x:v>
      </x:c>
      <x:c r="E232" s="15">
        <x:v>44173.62946875</x:v>
      </x:c>
      <x:c r="F232" t="s">
        <x:v>97</x:v>
      </x:c>
      <x:c r="G232" s="6">
        <x:v>253.223376849436</x:v>
      </x:c>
      <x:c r="H232" t="s">
        <x:v>98</x:v>
      </x:c>
      <x:c r="I232" s="6">
        <x:v>25.5043558551592</x:v>
      </x:c>
      <x:c r="J232" t="s">
        <x:v>93</x:v>
      </x:c>
      <x:c r="K232" s="6">
        <x:v>1013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21.01</x:v>
      </x:c>
      <x:c r="S232" s="8">
        <x:v>6269.05343738141</x:v>
      </x:c>
      <x:c r="T232" s="12">
        <x:v>295569.389307247</x:v>
      </x:c>
      <x:c r="U232" s="12">
        <x:v>46.25</x:v>
      </x:c>
      <x:c r="V232" s="12">
        <x:v>2500</x:v>
      </x:c>
      <x:c r="W232" s="12">
        <x:f>NA()</x:f>
      </x:c>
    </x:row>
    <x:row r="233">
      <x:c r="A233">
        <x:v>2334148</x:v>
      </x:c>
      <x:c r="B233" s="1">
        <x:v>44180.5865683218</x:v>
      </x:c>
      <x:c r="C233" s="6">
        <x:v>11.5491862366667</x:v>
      </x:c>
      <x:c r="D233" s="14" t="s">
        <x:v>92</x:v>
      </x:c>
      <x:c r="E233" s="15">
        <x:v>44173.62946875</x:v>
      </x:c>
      <x:c r="F233" t="s">
        <x:v>97</x:v>
      </x:c>
      <x:c r="G233" s="6">
        <x:v>252.643733425245</x:v>
      </x:c>
      <x:c r="H233" t="s">
        <x:v>98</x:v>
      </x:c>
      <x:c r="I233" s="6">
        <x:v>25.5043558551592</x:v>
      </x:c>
      <x:c r="J233" t="s">
        <x:v>93</x:v>
      </x:c>
      <x:c r="K233" s="6">
        <x:v>1013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21.036</x:v>
      </x:c>
      <x:c r="S233" s="8">
        <x:v>6268.85669280303</x:v>
      </x:c>
      <x:c r="T233" s="12">
        <x:v>295571.152332886</x:v>
      </x:c>
      <x:c r="U233" s="12">
        <x:v>46.25</x:v>
      </x:c>
      <x:c r="V233" s="12">
        <x:v>2500</x:v>
      </x:c>
      <x:c r="W233" s="12">
        <x:f>NA()</x:f>
      </x:c>
    </x:row>
    <x:row r="234">
      <x:c r="A234">
        <x:v>2334152</x:v>
      </x:c>
      <x:c r="B234" s="1">
        <x:v>44180.5866035069</x:v>
      </x:c>
      <x:c r="C234" s="6">
        <x:v>11.599895895</x:v>
      </x:c>
      <x:c r="D234" s="14" t="s">
        <x:v>92</x:v>
      </x:c>
      <x:c r="E234" s="15">
        <x:v>44173.62946875</x:v>
      </x:c>
      <x:c r="F234" t="s">
        <x:v>97</x:v>
      </x:c>
      <x:c r="G234" s="6">
        <x:v>252.246426641612</x:v>
      </x:c>
      <x:c r="H234" t="s">
        <x:v>98</x:v>
      </x:c>
      <x:c r="I234" s="6">
        <x:v>25.5165295932702</x:v>
      </x:c>
      <x:c r="J234" t="s">
        <x:v>93</x:v>
      </x:c>
      <x:c r="K234" s="6">
        <x:v>1013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21.05</x:v>
      </x:c>
      <x:c r="S234" s="8">
        <x:v>6264.50351911825</x:v>
      </x:c>
      <x:c r="T234" s="12">
        <x:v>295571.290002655</x:v>
      </x:c>
      <x:c r="U234" s="12">
        <x:v>46.25</x:v>
      </x:c>
      <x:c r="V234" s="12">
        <x:v>2500</x:v>
      </x:c>
      <x:c r="W234" s="12">
        <x:f>NA()</x:f>
      </x:c>
    </x:row>
    <x:row r="235">
      <x:c r="A235">
        <x:v>2334156</x:v>
      </x:c>
      <x:c r="B235" s="1">
        <x:v>44180.5866381597</x:v>
      </x:c>
      <x:c r="C235" s="6">
        <x:v>11.649747625</x:v>
      </x:c>
      <x:c r="D235" s="14" t="s">
        <x:v>92</x:v>
      </x:c>
      <x:c r="E235" s="15">
        <x:v>44173.62946875</x:v>
      </x:c>
      <x:c r="F235" t="s">
        <x:v>97</x:v>
      </x:c>
      <x:c r="G235" s="6">
        <x:v>252.136860964736</x:v>
      </x:c>
      <x:c r="H235" t="s">
        <x:v>98</x:v>
      </x:c>
      <x:c r="I235" s="6">
        <x:v>25.5226164788742</x:v>
      </x:c>
      <x:c r="J235" t="s">
        <x:v>93</x:v>
      </x:c>
      <x:c r="K235" s="6">
        <x:v>1013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21.053</x:v>
      </x:c>
      <x:c r="S235" s="8">
        <x:v>6264.36289768571</x:v>
      </x:c>
      <x:c r="T235" s="12">
        <x:v>295570.286150824</x:v>
      </x:c>
      <x:c r="U235" s="12">
        <x:v>46.25</x:v>
      </x:c>
      <x:c r="V235" s="12">
        <x:v>2500</x:v>
      </x:c>
      <x:c r="W235" s="12">
        <x:f>NA()</x:f>
      </x:c>
    </x:row>
    <x:row r="236">
      <x:c r="A236">
        <x:v>2334160</x:v>
      </x:c>
      <x:c r="B236" s="1">
        <x:v>44180.5866727199</x:v>
      </x:c>
      <x:c r="C236" s="6">
        <x:v>11.699531945</x:v>
      </x:c>
      <x:c r="D236" s="14" t="s">
        <x:v>92</x:v>
      </x:c>
      <x:c r="E236" s="15">
        <x:v>44173.62946875</x:v>
      </x:c>
      <x:c r="F236" t="s">
        <x:v>97</x:v>
      </x:c>
      <x:c r="G236" s="6">
        <x:v>252.691297710386</x:v>
      </x:c>
      <x:c r="H236" t="s">
        <x:v>98</x:v>
      </x:c>
      <x:c r="I236" s="6">
        <x:v>25.5165295932702</x:v>
      </x:c>
      <x:c r="J236" t="s">
        <x:v>93</x:v>
      </x:c>
      <x:c r="K236" s="6">
        <x:v>1013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21.03</x:v>
      </x:c>
      <x:c r="S236" s="8">
        <x:v>6263.54894173718</x:v>
      </x:c>
      <x:c r="T236" s="12">
        <x:v>295570.971645196</x:v>
      </x:c>
      <x:c r="U236" s="12">
        <x:v>46.25</x:v>
      </x:c>
      <x:c r="V236" s="12">
        <x:v>2500</x:v>
      </x:c>
      <x:c r="W236" s="12">
        <x:f>NA()</x:f>
      </x:c>
    </x:row>
    <x:row r="237">
      <x:c r="A237">
        <x:v>2334164</x:v>
      </x:c>
      <x:c r="B237" s="1">
        <x:v>44180.5867073264</x:v>
      </x:c>
      <x:c r="C237" s="6">
        <x:v>11.7493689733333</x:v>
      </x:c>
      <x:c r="D237" s="14" t="s">
        <x:v>92</x:v>
      </x:c>
      <x:c r="E237" s="15">
        <x:v>44173.62946875</x:v>
      </x:c>
      <x:c r="F237" t="s">
        <x:v>97</x:v>
      </x:c>
      <x:c r="G237" s="6">
        <x:v>252.3459792915</x:v>
      </x:c>
      <x:c r="H237" t="s">
        <x:v>98</x:v>
      </x:c>
      <x:c r="I237" s="6">
        <x:v>25.5591380241835</x:v>
      </x:c>
      <x:c r="J237" t="s">
        <x:v>93</x:v>
      </x:c>
      <x:c r="K237" s="6">
        <x:v>1013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21.032</x:v>
      </x:c>
      <x:c r="S237" s="8">
        <x:v>6265.97716573744</x:v>
      </x:c>
      <x:c r="T237" s="12">
        <x:v>295570.527665861</x:v>
      </x:c>
      <x:c r="U237" s="12">
        <x:v>46.25</x:v>
      </x:c>
      <x:c r="V237" s="12">
        <x:v>2500</x:v>
      </x:c>
      <x:c r="W237" s="12">
        <x:f>NA()</x:f>
      </x:c>
    </x:row>
    <x:row r="238">
      <x:c r="A238">
        <x:v>2334168</x:v>
      </x:c>
      <x:c r="B238" s="1">
        <x:v>44180.5867424769</x:v>
      </x:c>
      <x:c r="C238" s="6">
        <x:v>11.7999810916667</x:v>
      </x:c>
      <x:c r="D238" s="14" t="s">
        <x:v>92</x:v>
      </x:c>
      <x:c r="E238" s="15">
        <x:v>44173.62946875</x:v>
      </x:c>
      <x:c r="F238" t="s">
        <x:v>97</x:v>
      </x:c>
      <x:c r="G238" s="6">
        <x:v>252.379782174091</x:v>
      </x:c>
      <x:c r="H238" t="s">
        <x:v>98</x:v>
      </x:c>
      <x:c r="I238" s="6">
        <x:v>25.5165295932702</x:v>
      </x:c>
      <x:c r="J238" t="s">
        <x:v>93</x:v>
      </x:c>
      <x:c r="K238" s="6">
        <x:v>1013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21.044</x:v>
      </x:c>
      <x:c r="S238" s="8">
        <x:v>6264.71072195789</x:v>
      </x:c>
      <x:c r="T238" s="12">
        <x:v>295587.900138104</x:v>
      </x:c>
      <x:c r="U238" s="12">
        <x:v>46.25</x:v>
      </x:c>
      <x:c r="V238" s="12">
        <x:v>2500</x:v>
      </x:c>
      <x:c r="W238" s="12">
        <x:f>NA()</x:f>
      </x:c>
    </x:row>
    <x:row r="239">
      <x:c r="A239">
        <x:v>2334172</x:v>
      </x:c>
      <x:c r="B239" s="1">
        <x:v>44180.5867770486</x:v>
      </x:c>
      <x:c r="C239" s="6">
        <x:v>11.8497869516667</x:v>
      </x:c>
      <x:c r="D239" s="14" t="s">
        <x:v>92</x:v>
      </x:c>
      <x:c r="E239" s="15">
        <x:v>44173.62946875</x:v>
      </x:c>
      <x:c r="F239" t="s">
        <x:v>97</x:v>
      </x:c>
      <x:c r="G239" s="6">
        <x:v>253.33815437102</x:v>
      </x:c>
      <x:c r="H239" t="s">
        <x:v>98</x:v>
      </x:c>
      <x:c r="I239" s="6">
        <x:v>25.5165295932702</x:v>
      </x:c>
      <x:c r="J239" t="s">
        <x:v>93</x:v>
      </x:c>
      <x:c r="K239" s="6">
        <x:v>1013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21.001</x:v>
      </x:c>
      <x:c r="S239" s="8">
        <x:v>6266.04409940475</x:v>
      </x:c>
      <x:c r="T239" s="12">
        <x:v>295590.391538524</x:v>
      </x:c>
      <x:c r="U239" s="12">
        <x:v>46.25</x:v>
      </x:c>
      <x:c r="V239" s="12">
        <x:v>2500</x:v>
      </x:c>
      <x:c r="W239" s="12">
        <x:f>NA()</x:f>
      </x:c>
    </x:row>
    <x:row r="240">
      <x:c r="A240">
        <x:v>2334176</x:v>
      </x:c>
      <x:c r="B240" s="1">
        <x:v>44180.5868116088</x:v>
      </x:c>
      <x:c r="C240" s="6">
        <x:v>11.8995542983333</x:v>
      </x:c>
      <x:c r="D240" s="14" t="s">
        <x:v>92</x:v>
      </x:c>
      <x:c r="E240" s="15">
        <x:v>44173.62946875</x:v>
      </x:c>
      <x:c r="F240" t="s">
        <x:v>97</x:v>
      </x:c>
      <x:c r="G240" s="6">
        <x:v>252.915651114722</x:v>
      </x:c>
      <x:c r="H240" t="s">
        <x:v>98</x:v>
      </x:c>
      <x:c r="I240" s="6">
        <x:v>25.5226164788742</x:v>
      </x:c>
      <x:c r="J240" t="s">
        <x:v>93</x:v>
      </x:c>
      <x:c r="K240" s="6">
        <x:v>1013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21.018</x:v>
      </x:c>
      <x:c r="S240" s="8">
        <x:v>6263.16098337889</x:v>
      </x:c>
      <x:c r="T240" s="12">
        <x:v>295578.32962658</x:v>
      </x:c>
      <x:c r="U240" s="12">
        <x:v>46.25</x:v>
      </x:c>
      <x:c r="V240" s="12">
        <x:v>2500</x:v>
      </x:c>
      <x:c r="W240" s="12">
        <x:f>NA()</x:f>
      </x:c>
    </x:row>
    <x:row r="241">
      <x:c r="A241">
        <x:v>2334180</x:v>
      </x:c>
      <x:c r="B241" s="1">
        <x:v>44180.5868462616</x:v>
      </x:c>
      <x:c r="C241" s="6">
        <x:v>11.9494075183333</x:v>
      </x:c>
      <x:c r="D241" s="14" t="s">
        <x:v>92</x:v>
      </x:c>
      <x:c r="E241" s="15">
        <x:v>44173.62946875</x:v>
      </x:c>
      <x:c r="F241" t="s">
        <x:v>97</x:v>
      </x:c>
      <x:c r="G241" s="6">
        <x:v>251.870556927127</x:v>
      </x:c>
      <x:c r="H241" t="s">
        <x:v>98</x:v>
      </x:c>
      <x:c r="I241" s="6">
        <x:v>25.5226164788742</x:v>
      </x:c>
      <x:c r="J241" t="s">
        <x:v>93</x:v>
      </x:c>
      <x:c r="K241" s="6">
        <x:v>1013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21.065</x:v>
      </x:c>
      <x:c r="S241" s="8">
        <x:v>6268.32859632237</x:v>
      </x:c>
      <x:c r="T241" s="12">
        <x:v>295582.699470202</x:v>
      </x:c>
      <x:c r="U241" s="12">
        <x:v>46.25</x:v>
      </x:c>
      <x:c r="V241" s="12">
        <x:v>2500</x:v>
      </x:c>
      <x:c r="W241" s="12">
        <x:f>NA()</x:f>
      </x:c>
    </x:row>
    <x:row r="242">
      <x:c r="A242">
        <x:v>2334184</x:v>
      </x:c>
      <x:c r="B242" s="1">
        <x:v>44180.5868808681</x:v>
      </x:c>
      <x:c r="C242" s="6">
        <x:v>11.9992391833333</x:v>
      </x:c>
      <x:c r="D242" s="14" t="s">
        <x:v>92</x:v>
      </x:c>
      <x:c r="E242" s="15">
        <x:v>44173.62946875</x:v>
      </x:c>
      <x:c r="F242" t="s">
        <x:v>97</x:v>
      </x:c>
      <x:c r="G242" s="6">
        <x:v>253.315813538062</x:v>
      </x:c>
      <x:c r="H242" t="s">
        <x:v>98</x:v>
      </x:c>
      <x:c r="I242" s="6">
        <x:v>25.5165295932702</x:v>
      </x:c>
      <x:c r="J242" t="s">
        <x:v>93</x:v>
      </x:c>
      <x:c r="K242" s="6">
        <x:v>1013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21.002</x:v>
      </x:c>
      <x:c r="S242" s="8">
        <x:v>6257.74948656204</x:v>
      </x:c>
      <x:c r="T242" s="12">
        <x:v>295577.666753433</x:v>
      </x:c>
      <x:c r="U242" s="12">
        <x:v>46.25</x:v>
      </x:c>
      <x:c r="V242" s="12">
        <x:v>2500</x:v>
      </x:c>
      <x:c r="W242" s="12">
        <x:f>NA()</x:f>
      </x:c>
    </x:row>
    <x:row r="243">
      <x:c r="A243">
        <x:v>2334188</x:v>
      </x:c>
      <x:c r="B243" s="1">
        <x:v>44180.586916088</x:v>
      </x:c>
      <x:c r="C243" s="6">
        <x:v>12.04996842</x:v>
      </x:c>
      <x:c r="D243" s="14" t="s">
        <x:v>92</x:v>
      </x:c>
      <x:c r="E243" s="15">
        <x:v>44173.62946875</x:v>
      </x:c>
      <x:c r="F243" t="s">
        <x:v>97</x:v>
      </x:c>
      <x:c r="G243" s="6">
        <x:v>252.402016905864</x:v>
      </x:c>
      <x:c r="H243" t="s">
        <x:v>98</x:v>
      </x:c>
      <x:c r="I243" s="6">
        <x:v>25.5165295932702</x:v>
      </x:c>
      <x:c r="J243" t="s">
        <x:v>93</x:v>
      </x:c>
      <x:c r="K243" s="6">
        <x:v>1013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21.043</x:v>
      </x:c>
      <x:c r="S243" s="8">
        <x:v>6262.6291365601</x:v>
      </x:c>
      <x:c r="T243" s="12">
        <x:v>295581.466912706</x:v>
      </x:c>
      <x:c r="U243" s="12">
        <x:v>46.25</x:v>
      </x:c>
      <x:c r="V243" s="12">
        <x:v>2500</x:v>
      </x:c>
      <x:c r="W243" s="12">
        <x:f>NA()</x:f>
      </x:c>
    </x:row>
    <x:row r="244">
      <x:c r="A244">
        <x:v>2334192</x:v>
      </x:c>
      <x:c r="B244" s="1">
        <x:v>44180.5869506597</x:v>
      </x:c>
      <x:c r="C244" s="6">
        <x:v>12.0997791383333</x:v>
      </x:c>
      <x:c r="D244" s="14" t="s">
        <x:v>92</x:v>
      </x:c>
      <x:c r="E244" s="15">
        <x:v>44173.62946875</x:v>
      </x:c>
      <x:c r="F244" t="s">
        <x:v>97</x:v>
      </x:c>
      <x:c r="G244" s="6">
        <x:v>252.468736211403</x:v>
      </x:c>
      <x:c r="H244" t="s">
        <x:v>98</x:v>
      </x:c>
      <x:c r="I244" s="6">
        <x:v>25.5165295932702</x:v>
      </x:c>
      <x:c r="J244" t="s">
        <x:v>93</x:v>
      </x:c>
      <x:c r="K244" s="6">
        <x:v>1013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21.04</x:v>
      </x:c>
      <x:c r="S244" s="8">
        <x:v>6263.86259927688</x:v>
      </x:c>
      <x:c r="T244" s="12">
        <x:v>295583.335813322</x:v>
      </x:c>
      <x:c r="U244" s="12">
        <x:v>46.25</x:v>
      </x:c>
      <x:c r="V244" s="12">
        <x:v>2500</x:v>
      </x:c>
      <x:c r="W244" s="12">
        <x:f>NA()</x:f>
      </x:c>
    </x:row>
    <x:row r="245">
      <x:c r="A245">
        <x:v>2334196</x:v>
      </x:c>
      <x:c r="B245" s="1">
        <x:v>44180.5869853009</x:v>
      </x:c>
      <x:c r="C245" s="6">
        <x:v>12.1496412066667</x:v>
      </x:c>
      <x:c r="D245" s="14" t="s">
        <x:v>92</x:v>
      </x:c>
      <x:c r="E245" s="15">
        <x:v>44173.62946875</x:v>
      </x:c>
      <x:c r="F245" t="s">
        <x:v>97</x:v>
      </x:c>
      <x:c r="G245" s="6">
        <x:v>251.913433791476</x:v>
      </x:c>
      <x:c r="H245" t="s">
        <x:v>98</x:v>
      </x:c>
      <x:c r="I245" s="6">
        <x:v>25.5165295932702</x:v>
      </x:c>
      <x:c r="J245" t="s">
        <x:v>93</x:v>
      </x:c>
      <x:c r="K245" s="6">
        <x:v>1013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21.065</x:v>
      </x:c>
      <x:c r="S245" s="8">
        <x:v>6263.01448002749</x:v>
      </x:c>
      <x:c r="T245" s="12">
        <x:v>295563.727315083</x:v>
      </x:c>
      <x:c r="U245" s="12">
        <x:v>46.25</x:v>
      </x:c>
      <x:c r="V245" s="12">
        <x:v>2500</x:v>
      </x:c>
      <x:c r="W245" s="12">
        <x:f>NA()</x:f>
      </x:c>
    </x:row>
    <x:row r="246">
      <x:c r="A246">
        <x:v>2334200</x:v>
      </x:c>
      <x:c r="B246" s="1">
        <x:v>44180.5870198264</x:v>
      </x:c>
      <x:c r="C246" s="6">
        <x:v>12.199385095</x:v>
      </x:c>
      <x:c r="D246" s="14" t="s">
        <x:v>92</x:v>
      </x:c>
      <x:c r="E246" s="15">
        <x:v>44173.62946875</x:v>
      </x:c>
      <x:c r="F246" t="s">
        <x:v>97</x:v>
      </x:c>
      <x:c r="G246" s="6">
        <x:v>252.698986406836</x:v>
      </x:c>
      <x:c r="H246" t="s">
        <x:v>98</x:v>
      </x:c>
      <x:c r="I246" s="6">
        <x:v>25.5469641316163</x:v>
      </x:c>
      <x:c r="J246" t="s">
        <x:v>93</x:v>
      </x:c>
      <x:c r="K246" s="6">
        <x:v>1013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21.02</x:v>
      </x:c>
      <x:c r="S246" s="8">
        <x:v>6260.56284931902</x:v>
      </x:c>
      <x:c r="T246" s="12">
        <x:v>295559.012641831</x:v>
      </x:c>
      <x:c r="U246" s="12">
        <x:v>46.25</x:v>
      </x:c>
      <x:c r="V246" s="12">
        <x:v>2500</x:v>
      </x:c>
      <x:c r="W246" s="12">
        <x:f>NA()</x:f>
      </x:c>
    </x:row>
    <x:row r="247">
      <x:c r="A247">
        <x:v>2334204</x:v>
      </x:c>
      <x:c r="B247" s="1">
        <x:v>44180.5870549769</x:v>
      </x:c>
      <x:c r="C247" s="6">
        <x:v>12.2500013733333</x:v>
      </x:c>
      <x:c r="D247" s="14" t="s">
        <x:v>92</x:v>
      </x:c>
      <x:c r="E247" s="15">
        <x:v>44173.62946875</x:v>
      </x:c>
      <x:c r="F247" t="s">
        <x:v>97</x:v>
      </x:c>
      <x:c r="G247" s="6">
        <x:v>252.586099718476</x:v>
      </x:c>
      <x:c r="H247" t="s">
        <x:v>98</x:v>
      </x:c>
      <x:c r="I247" s="6">
        <x:v>25.5408772018818</x:v>
      </x:c>
      <x:c r="J247" t="s">
        <x:v>93</x:v>
      </x:c>
      <x:c r="K247" s="6">
        <x:v>1013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21.027</x:v>
      </x:c>
      <x:c r="S247" s="8">
        <x:v>6265.54244398627</x:v>
      </x:c>
      <x:c r="T247" s="12">
        <x:v>295571.03216995</x:v>
      </x:c>
      <x:c r="U247" s="12">
        <x:v>46.25</x:v>
      </x:c>
      <x:c r="V247" s="12">
        <x:v>2500</x:v>
      </x:c>
      <x:c r="W247" s="12">
        <x:f>NA()</x:f>
      </x:c>
    </x:row>
    <x:row r="248">
      <x:c r="A248">
        <x:v>2334208</x:v>
      </x:c>
      <x:c r="B248" s="1">
        <x:v>44180.5870895486</x:v>
      </x:c>
      <x:c r="C248" s="6">
        <x:v>12.2997762633333</x:v>
      </x:c>
      <x:c r="D248" s="14" t="s">
        <x:v>92</x:v>
      </x:c>
      <x:c r="E248" s="15">
        <x:v>44173.62946875</x:v>
      </x:c>
      <x:c r="F248" t="s">
        <x:v>97</x:v>
      </x:c>
      <x:c r="G248" s="6">
        <x:v>252.912577466715</x:v>
      </x:c>
      <x:c r="H248" t="s">
        <x:v>98</x:v>
      </x:c>
      <x:c r="I248" s="6">
        <x:v>25.5104427186984</x:v>
      </x:c>
      <x:c r="J248" t="s">
        <x:v>93</x:v>
      </x:c>
      <x:c r="K248" s="6">
        <x:v>1013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21.022</x:v>
      </x:c>
      <x:c r="S248" s="8">
        <x:v>6261.64934681884</x:v>
      </x:c>
      <x:c r="T248" s="12">
        <x:v>295569.426043786</x:v>
      </x:c>
      <x:c r="U248" s="12">
        <x:v>46.25</x:v>
      </x:c>
      <x:c r="V248" s="12">
        <x:v>2500</x:v>
      </x:c>
      <x:c r="W248" s="12">
        <x:f>NA()</x:f>
      </x:c>
    </x:row>
    <x:row r="249">
      <x:c r="A249">
        <x:v>2334212</x:v>
      </x:c>
      <x:c r="B249" s="1">
        <x:v>44180.5871241898</x:v>
      </x:c>
      <x:c r="C249" s="6">
        <x:v>12.3496361483333</x:v>
      </x:c>
      <x:c r="D249" s="14" t="s">
        <x:v>92</x:v>
      </x:c>
      <x:c r="E249" s="15">
        <x:v>44173.62946875</x:v>
      </x:c>
      <x:c r="F249" t="s">
        <x:v>97</x:v>
      </x:c>
      <x:c r="G249" s="6">
        <x:v>252.089472903677</x:v>
      </x:c>
      <x:c r="H249" t="s">
        <x:v>98</x:v>
      </x:c>
      <x:c r="I249" s="6">
        <x:v>25.5104427186984</x:v>
      </x:c>
      <x:c r="J249" t="s">
        <x:v>93</x:v>
      </x:c>
      <x:c r="K249" s="6">
        <x:v>1013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21.059</x:v>
      </x:c>
      <x:c r="S249" s="8">
        <x:v>6262.4651718848</x:v>
      </x:c>
      <x:c r="T249" s="12">
        <x:v>295569.257735734</x:v>
      </x:c>
      <x:c r="U249" s="12">
        <x:v>46.25</x:v>
      </x:c>
      <x:c r="V249" s="12">
        <x:v>2500</x:v>
      </x:c>
      <x:c r="W249" s="12">
        <x:f>NA()</x:f>
      </x:c>
    </x:row>
    <x:row r="250">
      <x:c r="A250">
        <x:v>2334216</x:v>
      </x:c>
      <x:c r="B250" s="1">
        <x:v>44180.5871587963</x:v>
      </x:c>
      <x:c r="C250" s="6">
        <x:v>12.39949565</x:v>
      </x:c>
      <x:c r="D250" s="14" t="s">
        <x:v>92</x:v>
      </x:c>
      <x:c r="E250" s="15">
        <x:v>44173.62946875</x:v>
      </x:c>
      <x:c r="F250" t="s">
        <x:v>97</x:v>
      </x:c>
      <x:c r="G250" s="6">
        <x:v>252.043600223441</x:v>
      </x:c>
      <x:c r="H250" t="s">
        <x:v>98</x:v>
      </x:c>
      <x:c r="I250" s="6">
        <x:v>25.5043558551592</x:v>
      </x:c>
      <x:c r="J250" t="s">
        <x:v>93</x:v>
      </x:c>
      <x:c r="K250" s="6">
        <x:v>1013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21.063</x:v>
      </x:c>
      <x:c r="S250" s="8">
        <x:v>6262.06811534971</x:v>
      </x:c>
      <x:c r="T250" s="12">
        <x:v>295571.63858786</x:v>
      </x:c>
      <x:c r="U250" s="12">
        <x:v>46.25</x:v>
      </x:c>
      <x:c r="V250" s="12">
        <x:v>2500</x:v>
      </x:c>
      <x:c r="W250" s="12">
        <x:f>NA()</x:f>
      </x:c>
    </x:row>
    <x:row r="251">
      <x:c r="A251">
        <x:v>2334220</x:v>
      </x:c>
      <x:c r="B251" s="1">
        <x:v>44180.5871934028</x:v>
      </x:c>
      <x:c r="C251" s="6">
        <x:v>12.4493411616667</x:v>
      </x:c>
      <x:c r="D251" s="14" t="s">
        <x:v>92</x:v>
      </x:c>
      <x:c r="E251" s="15">
        <x:v>44173.62946875</x:v>
      </x:c>
      <x:c r="F251" t="s">
        <x:v>97</x:v>
      </x:c>
      <x:c r="G251" s="6">
        <x:v>253.290368793737</x:v>
      </x:c>
      <x:c r="H251" t="s">
        <x:v>98</x:v>
      </x:c>
      <x:c r="I251" s="6">
        <x:v>25.5043558551592</x:v>
      </x:c>
      <x:c r="J251" t="s">
        <x:v>93</x:v>
      </x:c>
      <x:c r="K251" s="6">
        <x:v>1013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21.007</x:v>
      </x:c>
      <x:c r="S251" s="8">
        <x:v>6266.58026299978</x:v>
      </x:c>
      <x:c r="T251" s="12">
        <x:v>295571.296332158</x:v>
      </x:c>
      <x:c r="U251" s="12">
        <x:v>46.25</x:v>
      </x:c>
      <x:c r="V251" s="12">
        <x:v>2500</x:v>
      </x:c>
      <x:c r="W251" s="12">
        <x:f>NA()</x:f>
      </x:c>
    </x:row>
    <x:row r="252">
      <x:c r="A252">
        <x:v>2334224</x:v>
      </x:c>
      <x:c r="B252" s="1">
        <x:v>44180.5872280903</x:v>
      </x:c>
      <x:c r="C252" s="6">
        <x:v>12.4992876316667</x:v>
      </x:c>
      <x:c r="D252" s="14" t="s">
        <x:v>92</x:v>
      </x:c>
      <x:c r="E252" s="15">
        <x:v>44173.62946875</x:v>
      </x:c>
      <x:c r="F252" t="s">
        <x:v>97</x:v>
      </x:c>
      <x:c r="G252" s="6">
        <x:v>252.998706709572</x:v>
      </x:c>
      <x:c r="H252" t="s">
        <x:v>98</x:v>
      </x:c>
      <x:c r="I252" s="6">
        <x:v>25.4982690026523</x:v>
      </x:c>
      <x:c r="J252" t="s">
        <x:v>93</x:v>
      </x:c>
      <x:c r="K252" s="6">
        <x:v>1013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21.022</x:v>
      </x:c>
      <x:c r="S252" s="8">
        <x:v>6264.39734538427</x:v>
      </x:c>
      <x:c r="T252" s="12">
        <x:v>295576.721298321</x:v>
      </x:c>
      <x:c r="U252" s="12">
        <x:v>46.25</x:v>
      </x:c>
      <x:c r="V252" s="12">
        <x:v>2500</x:v>
      </x:c>
      <x:c r="W252" s="12">
        <x:f>NA()</x:f>
      </x:c>
    </x:row>
    <x:row r="253">
      <x:c r="A253">
        <x:v>2334228</x:v>
      </x:c>
      <x:c r="B253" s="1">
        <x:v>44180.5872627662</x:v>
      </x:c>
      <x:c r="C253" s="6">
        <x:v>12.5491938883333</x:v>
      </x:c>
      <x:c r="D253" s="14" t="s">
        <x:v>92</x:v>
      </x:c>
      <x:c r="E253" s="15">
        <x:v>44173.62946875</x:v>
      </x:c>
      <x:c r="F253" t="s">
        <x:v>97</x:v>
      </x:c>
      <x:c r="G253" s="6">
        <x:v>251.786325322142</x:v>
      </x:c>
      <x:c r="H253" t="s">
        <x:v>98</x:v>
      </x:c>
      <x:c r="I253" s="6">
        <x:v>25.5408772018818</x:v>
      </x:c>
      <x:c r="J253" t="s">
        <x:v>93</x:v>
      </x:c>
      <x:c r="K253" s="6">
        <x:v>1013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21.063</x:v>
      </x:c>
      <x:c r="S253" s="8">
        <x:v>6260.0231565717</x:v>
      </x:c>
      <x:c r="T253" s="12">
        <x:v>295590.435862398</x:v>
      </x:c>
      <x:c r="U253" s="12">
        <x:v>46.25</x:v>
      </x:c>
      <x:c r="V253" s="12">
        <x:v>2500</x:v>
      </x:c>
      <x:c r="W253" s="12">
        <x:f>NA()</x:f>
      </x:c>
    </x:row>
    <x:row r="254">
      <x:c r="A254">
        <x:v>2334232</x:v>
      </x:c>
      <x:c r="B254" s="1">
        <x:v>44180.5872979977</x:v>
      </x:c>
      <x:c r="C254" s="6">
        <x:v>12.5999098316667</x:v>
      </x:c>
      <x:c r="D254" s="14" t="s">
        <x:v>92</x:v>
      </x:c>
      <x:c r="E254" s="15">
        <x:v>44173.62946875</x:v>
      </x:c>
      <x:c r="F254" t="s">
        <x:v>97</x:v>
      </x:c>
      <x:c r="G254" s="6">
        <x:v>253.298176363231</x:v>
      </x:c>
      <x:c r="H254" t="s">
        <x:v>98</x:v>
      </x:c>
      <x:c r="I254" s="6">
        <x:v>25.53479028318</x:v>
      </x:c>
      <x:c r="J254" t="s">
        <x:v>93</x:v>
      </x:c>
      <x:c r="K254" s="6">
        <x:v>1013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20.997</x:v>
      </x:c>
      <x:c r="S254" s="8">
        <x:v>6262.35474617764</x:v>
      </x:c>
      <x:c r="T254" s="12">
        <x:v>295567.899565105</x:v>
      </x:c>
      <x:c r="U254" s="12">
        <x:v>46.25</x:v>
      </x:c>
      <x:c r="V254" s="12">
        <x:v>2500</x:v>
      </x:c>
      <x:c r="W254" s="12">
        <x:f>NA()</x:f>
      </x:c>
    </x:row>
    <x:row r="255">
      <x:c r="A255">
        <x:v>2334236</x:v>
      </x:c>
      <x:c r="B255" s="1">
        <x:v>44180.5873326042</x:v>
      </x:c>
      <x:c r="C255" s="6">
        <x:v>12.6497345166667</x:v>
      </x:c>
      <x:c r="D255" s="14" t="s">
        <x:v>92</x:v>
      </x:c>
      <x:c r="E255" s="15">
        <x:v>44173.62946875</x:v>
      </x:c>
      <x:c r="F255" t="s">
        <x:v>97</x:v>
      </x:c>
      <x:c r="G255" s="6">
        <x:v>252.738904375927</x:v>
      </x:c>
      <x:c r="H255" t="s">
        <x:v>98</x:v>
      </x:c>
      <x:c r="I255" s="6">
        <x:v>25.5287033755112</x:v>
      </x:c>
      <x:c r="J255" t="s">
        <x:v>93</x:v>
      </x:c>
      <x:c r="K255" s="6">
        <x:v>1013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21.024</x:v>
      </x:c>
      <x:c r="S255" s="8">
        <x:v>6263.01674630897</x:v>
      </x:c>
      <x:c r="T255" s="12">
        <x:v>295570.75051573</x:v>
      </x:c>
      <x:c r="U255" s="12">
        <x:v>46.25</x:v>
      </x:c>
      <x:c r="V255" s="12">
        <x:v>2500</x:v>
      </x:c>
      <x:c r="W255" s="12">
        <x:f>NA()</x:f>
      </x:c>
    </x:row>
    <x:row r="256">
      <x:c r="A256">
        <x:v>2334240</x:v>
      </x:c>
      <x:c r="B256" s="1">
        <x:v>44180.5873672801</x:v>
      </x:c>
      <x:c r="C256" s="6">
        <x:v>12.6997251716667</x:v>
      </x:c>
      <x:c r="D256" s="14" t="s">
        <x:v>92</x:v>
      </x:c>
      <x:c r="E256" s="15">
        <x:v>44173.62946875</x:v>
      </x:c>
      <x:c r="F256" t="s">
        <x:v>97</x:v>
      </x:c>
      <x:c r="G256" s="6">
        <x:v>252.778866582572</x:v>
      </x:c>
      <x:c r="H256" t="s">
        <x:v>98</x:v>
      </x:c>
      <x:c r="I256" s="6">
        <x:v>25.5104427186984</x:v>
      </x:c>
      <x:c r="J256" t="s">
        <x:v>93</x:v>
      </x:c>
      <x:c r="K256" s="6">
        <x:v>1013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21.028</x:v>
      </x:c>
      <x:c r="S256" s="8">
        <x:v>6260.89696924748</x:v>
      </x:c>
      <x:c r="T256" s="12">
        <x:v>295573.174101795</x:v>
      </x:c>
      <x:c r="U256" s="12">
        <x:v>46.25</x:v>
      </x:c>
      <x:c r="V256" s="12">
        <x:v>2500</x:v>
      </x:c>
      <x:c r="W256" s="12">
        <x:f>NA()</x:f>
      </x:c>
    </x:row>
    <x:row r="257">
      <x:c r="A257">
        <x:v>2334244</x:v>
      </x:c>
      <x:c r="B257" s="1">
        <x:v>44180.5874019676</x:v>
      </x:c>
      <x:c r="C257" s="6">
        <x:v>12.7496396233333</x:v>
      </x:c>
      <x:c r="D257" s="14" t="s">
        <x:v>92</x:v>
      </x:c>
      <x:c r="E257" s="15">
        <x:v>44173.62946875</x:v>
      </x:c>
      <x:c r="F257" t="s">
        <x:v>97</x:v>
      </x:c>
      <x:c r="G257" s="6">
        <x:v>252.802673056805</x:v>
      </x:c>
      <x:c r="H257" t="s">
        <x:v>98</x:v>
      </x:c>
      <x:c r="I257" s="6">
        <x:v>25.5165295932702</x:v>
      </x:c>
      <x:c r="J257" t="s">
        <x:v>93</x:v>
      </x:c>
      <x:c r="K257" s="6">
        <x:v>1013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21.025</x:v>
      </x:c>
      <x:c r="S257" s="8">
        <x:v>6264.916172851</x:v>
      </x:c>
      <x:c r="T257" s="12">
        <x:v>295557.513419138</x:v>
      </x:c>
      <x:c r="U257" s="12">
        <x:v>46.25</x:v>
      </x:c>
      <x:c r="V257" s="12">
        <x:v>2500</x:v>
      </x:c>
      <x:c r="W257" s="12">
        <x:f>NA()</x:f>
      </x:c>
    </x:row>
    <x:row r="258">
      <x:c r="A258">
        <x:v>2334248</x:v>
      </x:c>
      <x:c r="B258" s="1">
        <x:v>44180.5874366088</x:v>
      </x:c>
      <x:c r="C258" s="6">
        <x:v>12.799559405</x:v>
      </x:c>
      <x:c r="D258" s="14" t="s">
        <x:v>92</x:v>
      </x:c>
      <x:c r="E258" s="15">
        <x:v>44173.62946875</x:v>
      </x:c>
      <x:c r="F258" t="s">
        <x:v>97</x:v>
      </x:c>
      <x:c r="G258" s="6">
        <x:v>252.608362259214</x:v>
      </x:c>
      <x:c r="H258" t="s">
        <x:v>98</x:v>
      </x:c>
      <x:c r="I258" s="6">
        <x:v>25.5408772018818</x:v>
      </x:c>
      <x:c r="J258" t="s">
        <x:v>93</x:v>
      </x:c>
      <x:c r="K258" s="6">
        <x:v>1013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21.026</x:v>
      </x:c>
      <x:c r="S258" s="8">
        <x:v>6258.67774252296</x:v>
      </x:c>
      <x:c r="T258" s="12">
        <x:v>295578.709279115</x:v>
      </x:c>
      <x:c r="U258" s="12">
        <x:v>46.25</x:v>
      </x:c>
      <x:c r="V258" s="12">
        <x:v>2500</x:v>
      </x:c>
      <x:c r="W258" s="12">
        <x:f>NA()</x:f>
      </x:c>
    </x:row>
    <x:row r="259">
      <x:c r="A259">
        <x:v>2334252</x:v>
      </x:c>
      <x:c r="B259" s="1">
        <x:v>44180.5874712616</x:v>
      </x:c>
      <x:c r="C259" s="6">
        <x:v>12.84942101</x:v>
      </x:c>
      <x:c r="D259" s="14" t="s">
        <x:v>92</x:v>
      </x:c>
      <x:c r="E259" s="15">
        <x:v>44173.62946875</x:v>
      </x:c>
      <x:c r="F259" t="s">
        <x:v>97</x:v>
      </x:c>
      <x:c r="G259" s="6">
        <x:v>253.424421089934</x:v>
      </x:c>
      <x:c r="H259" t="s">
        <x:v>98</x:v>
      </x:c>
      <x:c r="I259" s="6">
        <x:v>25.5043558551592</x:v>
      </x:c>
      <x:c r="J259" t="s">
        <x:v>93</x:v>
      </x:c>
      <x:c r="K259" s="6">
        <x:v>1013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21.001</x:v>
      </x:c>
      <x:c r="S259" s="8">
        <x:v>6259.91574126088</x:v>
      </x:c>
      <x:c r="T259" s="12">
        <x:v>295575.279415991</x:v>
      </x:c>
      <x:c r="U259" s="12">
        <x:v>46.25</x:v>
      </x:c>
      <x:c r="V259" s="12">
        <x:v>2500</x:v>
      </x:c>
      <x:c r="W259" s="12">
        <x:f>NA()</x:f>
      </x:c>
    </x:row>
    <x:row r="260">
      <x:c r="A260">
        <x:v>2334256</x:v>
      </x:c>
      <x:c r="B260" s="1">
        <x:v>44180.5875059375</x:v>
      </x:c>
      <x:c r="C260" s="6">
        <x:v>12.8993916366667</x:v>
      </x:c>
      <x:c r="D260" s="14" t="s">
        <x:v>92</x:v>
      </x:c>
      <x:c r="E260" s="15">
        <x:v>44173.62946875</x:v>
      </x:c>
      <x:c r="F260" t="s">
        <x:v>97</x:v>
      </x:c>
      <x:c r="G260" s="6">
        <x:v>252.543121957102</x:v>
      </x:c>
      <x:c r="H260" t="s">
        <x:v>98</x:v>
      </x:c>
      <x:c r="I260" s="6">
        <x:v>25.5469641316163</x:v>
      </x:c>
      <x:c r="J260" t="s">
        <x:v>93</x:v>
      </x:c>
      <x:c r="K260" s="6">
        <x:v>1013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21.027</x:v>
      </x:c>
      <x:c r="S260" s="8">
        <x:v>6260.62488608892</x:v>
      </x:c>
      <x:c r="T260" s="12">
        <x:v>295580.685986575</x:v>
      </x:c>
      <x:c r="U260" s="12">
        <x:v>46.25</x:v>
      </x:c>
      <x:c r="V260" s="12">
        <x:v>2500</x:v>
      </x:c>
      <x:c r="W260" s="12">
        <x:f>NA()</x:f>
      </x:c>
    </x:row>
    <x:row r="261">
      <x:c r="A261">
        <x:v>2334260</x:v>
      </x:c>
      <x:c r="B261" s="1">
        <x:v>44180.5875406597</x:v>
      </x:c>
      <x:c r="C261" s="6">
        <x:v>12.9493518116667</x:v>
      </x:c>
      <x:c r="D261" s="14" t="s">
        <x:v>92</x:v>
      </x:c>
      <x:c r="E261" s="15">
        <x:v>44173.62946875</x:v>
      </x:c>
      <x:c r="F261" t="s">
        <x:v>97</x:v>
      </x:c>
      <x:c r="G261" s="6">
        <x:v>253.761529042629</x:v>
      </x:c>
      <x:c r="H261" t="s">
        <x:v>98</x:v>
      </x:c>
      <x:c r="I261" s="6">
        <x:v>25.5104427186984</x:v>
      </x:c>
      <x:c r="J261" t="s">
        <x:v>93</x:v>
      </x:c>
      <x:c r="K261" s="6">
        <x:v>1013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20.984</x:v>
      </x:c>
      <x:c r="S261" s="8">
        <x:v>6261.3506450367</x:v>
      </x:c>
      <x:c r="T261" s="12">
        <x:v>295566.406744402</x:v>
      </x:c>
      <x:c r="U261" s="12">
        <x:v>46.25</x:v>
      </x:c>
      <x:c r="V261" s="12">
        <x:v>2500</x:v>
      </x:c>
      <x:c r="W261" s="12">
        <x:f>NA()</x:f>
      </x:c>
    </x:row>
    <x:row r="262">
      <x:c r="A262">
        <x:v>2334264</x:v>
      </x:c>
      <x:c r="B262" s="1">
        <x:v>44180.5875753472</x:v>
      </x:c>
      <x:c r="C262" s="6">
        <x:v>12.999320275</x:v>
      </x:c>
      <x:c r="D262" s="14" t="s">
        <x:v>92</x:v>
      </x:c>
      <x:c r="E262" s="15">
        <x:v>44173.62946875</x:v>
      </x:c>
      <x:c r="F262" t="s">
        <x:v>97</x:v>
      </x:c>
      <x:c r="G262" s="6">
        <x:v>252.777345735791</x:v>
      </x:c>
      <x:c r="H262" t="s">
        <x:v>98</x:v>
      </x:c>
      <x:c r="I262" s="6">
        <x:v>25.5043558551592</x:v>
      </x:c>
      <x:c r="J262" t="s">
        <x:v>93</x:v>
      </x:c>
      <x:c r="K262" s="6">
        <x:v>1013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21.03</x:v>
      </x:c>
      <x:c r="S262" s="8">
        <x:v>6261.02325880488</x:v>
      </x:c>
      <x:c r="T262" s="12">
        <x:v>295567.515411245</x:v>
      </x:c>
      <x:c r="U262" s="12">
        <x:v>46.25</x:v>
      </x:c>
      <x:c r="V262" s="12">
        <x:v>2500</x:v>
      </x:c>
      <x:c r="W262" s="12">
        <x:f>NA()</x:f>
      </x:c>
    </x:row>
    <x:row r="263">
      <x:c r="A263">
        <x:v>2334268</x:v>
      </x:c>
      <x:c r="B263" s="1">
        <x:v>44180.5876105324</x:v>
      </x:c>
      <x:c r="C263" s="6">
        <x:v>13.0499650416667</x:v>
      </x:c>
      <x:c r="D263" s="14" t="s">
        <x:v>92</x:v>
      </x:c>
      <x:c r="E263" s="15">
        <x:v>44173.62946875</x:v>
      </x:c>
      <x:c r="F263" t="s">
        <x:v>97</x:v>
      </x:c>
      <x:c r="G263" s="6">
        <x:v>253.024072687885</x:v>
      </x:c>
      <x:c r="H263" t="s">
        <x:v>98</x:v>
      </x:c>
      <x:c r="I263" s="6">
        <x:v>25.5104427186984</x:v>
      </x:c>
      <x:c r="J263" t="s">
        <x:v>93</x:v>
      </x:c>
      <x:c r="K263" s="6">
        <x:v>1013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21.017</x:v>
      </x:c>
      <x:c r="S263" s="8">
        <x:v>6260.19254473723</x:v>
      </x:c>
      <x:c r="T263" s="12">
        <x:v>295573.453344507</x:v>
      </x:c>
      <x:c r="U263" s="12">
        <x:v>46.25</x:v>
      </x:c>
      <x:c r="V263" s="12">
        <x:v>2500</x:v>
      </x:c>
      <x:c r="W263" s="12">
        <x:f>NA()</x:f>
      </x:c>
    </x:row>
    <x:row r="264">
      <x:c r="A264">
        <x:v>2334272</x:v>
      </x:c>
      <x:c r="B264" s="1">
        <x:v>44180.5876451389</x:v>
      </x:c>
      <x:c r="C264" s="6">
        <x:v>13.0998125166667</x:v>
      </x:c>
      <x:c r="D264" s="14" t="s">
        <x:v>92</x:v>
      </x:c>
      <x:c r="E264" s="15">
        <x:v>44173.62946875</x:v>
      </x:c>
      <x:c r="F264" t="s">
        <x:v>97</x:v>
      </x:c>
      <x:c r="G264" s="6">
        <x:v>252.511717370573</x:v>
      </x:c>
      <x:c r="H264" t="s">
        <x:v>98</x:v>
      </x:c>
      <x:c r="I264" s="6">
        <x:v>25.5104427186984</x:v>
      </x:c>
      <x:c r="J264" t="s">
        <x:v>93</x:v>
      </x:c>
      <x:c r="K264" s="6">
        <x:v>1013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21.04</x:v>
      </x:c>
      <x:c r="S264" s="8">
        <x:v>6258.17216254411</x:v>
      </x:c>
      <x:c r="T264" s="12">
        <x:v>295572.471869673</x:v>
      </x:c>
      <x:c r="U264" s="12">
        <x:v>46.25</x:v>
      </x:c>
      <x:c r="V264" s="12">
        <x:v>2500</x:v>
      </x:c>
      <x:c r="W264" s="12">
        <x:f>NA()</x:f>
      </x:c>
    </x:row>
    <x:row r="265">
      <x:c r="A265">
        <x:v>2334276</x:v>
      </x:c>
      <x:c r="B265" s="1">
        <x:v>44180.5876798611</x:v>
      </x:c>
      <x:c r="C265" s="6">
        <x:v>13.14980273</x:v>
      </x:c>
      <x:c r="D265" s="14" t="s">
        <x:v>92</x:v>
      </x:c>
      <x:c r="E265" s="15">
        <x:v>44173.62946875</x:v>
      </x:c>
      <x:c r="F265" t="s">
        <x:v>97</x:v>
      </x:c>
      <x:c r="G265" s="6">
        <x:v>252.114655145405</x:v>
      </x:c>
      <x:c r="H265" t="s">
        <x:v>98</x:v>
      </x:c>
      <x:c r="I265" s="6">
        <x:v>25.5226164788742</x:v>
      </x:c>
      <x:c r="J265" t="s">
        <x:v>93</x:v>
      </x:c>
      <x:c r="K265" s="6">
        <x:v>1013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21.054</x:v>
      </x:c>
      <x:c r="S265" s="8">
        <x:v>6263.77799204284</x:v>
      </x:c>
      <x:c r="T265" s="12">
        <x:v>295566.997152098</x:v>
      </x:c>
      <x:c r="U265" s="12">
        <x:v>46.25</x:v>
      </x:c>
      <x:c r="V265" s="12">
        <x:v>2500</x:v>
      </x:c>
      <x:c r="W265" s="12">
        <x:f>NA()</x:f>
      </x:c>
    </x:row>
    <x:row r="266">
      <x:c r="A266">
        <x:v>2334280</x:v>
      </x:c>
      <x:c r="B266" s="1">
        <x:v>44180.5877145486</x:v>
      </x:c>
      <x:c r="C266" s="6">
        <x:v>13.19977127</x:v>
      </x:c>
      <x:c r="D266" s="14" t="s">
        <x:v>92</x:v>
      </x:c>
      <x:c r="E266" s="15">
        <x:v>44173.62946875</x:v>
      </x:c>
      <x:c r="F266" t="s">
        <x:v>97</x:v>
      </x:c>
      <x:c r="G266" s="6">
        <x:v>252.446493924125</x:v>
      </x:c>
      <x:c r="H266" t="s">
        <x:v>98</x:v>
      </x:c>
      <x:c r="I266" s="6">
        <x:v>25.5165295932702</x:v>
      </x:c>
      <x:c r="J266" t="s">
        <x:v>93</x:v>
      </x:c>
      <x:c r="K266" s="6">
        <x:v>1013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21.041</x:v>
      </x:c>
      <x:c r="S266" s="8">
        <x:v>6257.8241634218</x:v>
      </x:c>
      <x:c r="T266" s="12">
        <x:v>295566.703168856</x:v>
      </x:c>
      <x:c r="U266" s="12">
        <x:v>46.25</x:v>
      </x:c>
      <x:c r="V266" s="12">
        <x:v>2500</x:v>
      </x:c>
      <x:c r="W266" s="12">
        <x:f>NA()</x:f>
      </x:c>
    </x:row>
    <x:row r="267">
      <x:c r="A267">
        <x:v>2334284</x:v>
      </x:c>
      <x:c r="B267" s="1">
        <x:v>44180.5877492245</x:v>
      </x:c>
      <x:c r="C267" s="6">
        <x:v>13.249725325</x:v>
      </x:c>
      <x:c r="D267" s="14" t="s">
        <x:v>92</x:v>
      </x:c>
      <x:c r="E267" s="15">
        <x:v>44173.62946875</x:v>
      </x:c>
      <x:c r="F267" t="s">
        <x:v>97</x:v>
      </x:c>
      <x:c r="G267" s="6">
        <x:v>252.735840276452</x:v>
      </x:c>
      <x:c r="H267" t="s">
        <x:v>98</x:v>
      </x:c>
      <x:c r="I267" s="6">
        <x:v>25.5165295932702</x:v>
      </x:c>
      <x:c r="J267" t="s">
        <x:v>93</x:v>
      </x:c>
      <x:c r="K267" s="6">
        <x:v>1013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21.028</x:v>
      </x:c>
      <x:c r="S267" s="8">
        <x:v>6262.4415535614</x:v>
      </x:c>
      <x:c r="T267" s="12">
        <x:v>295568.355097659</x:v>
      </x:c>
      <x:c r="U267" s="12">
        <x:v>46.25</x:v>
      </x:c>
      <x:c r="V267" s="12">
        <x:v>2500</x:v>
      </x:c>
      <x:c r="W267" s="12">
        <x:f>NA()</x:f>
      </x:c>
    </x:row>
    <x:row r="268">
      <x:c r="A268">
        <x:v>2334288</x:v>
      </x:c>
      <x:c r="B268" s="1">
        <x:v>44180.5877837963</x:v>
      </x:c>
      <x:c r="C268" s="6">
        <x:v>13.2994989166667</x:v>
      </x:c>
      <x:c r="D268" s="14" t="s">
        <x:v>92</x:v>
      </x:c>
      <x:c r="E268" s="15">
        <x:v>44173.62946875</x:v>
      </x:c>
      <x:c r="F268" t="s">
        <x:v>97</x:v>
      </x:c>
      <x:c r="G268" s="6">
        <x:v>252.761182014241</x:v>
      </x:c>
      <x:c r="H268" t="s">
        <x:v>98</x:v>
      </x:c>
      <x:c r="I268" s="6">
        <x:v>25.5287033755112</x:v>
      </x:c>
      <x:c r="J268" t="s">
        <x:v>93</x:v>
      </x:c>
      <x:c r="K268" s="6">
        <x:v>1013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21.023</x:v>
      </x:c>
      <x:c r="S268" s="8">
        <x:v>6262.40920319993</x:v>
      </x:c>
      <x:c r="T268" s="12">
        <x:v>295570.756127888</x:v>
      </x:c>
      <x:c r="U268" s="12">
        <x:v>46.25</x:v>
      </x:c>
      <x:c r="V268" s="12">
        <x:v>2500</x:v>
      </x:c>
      <x:c r="W268" s="12">
        <x:f>NA()</x:f>
      </x:c>
    </x:row>
    <x:row r="269">
      <x:c r="A269">
        <x:v>2334292</x:v>
      </x:c>
      <x:c r="B269" s="1">
        <x:v>44180.5878184028</x:v>
      </x:c>
      <x:c r="C269" s="6">
        <x:v>13.3493166866667</x:v>
      </x:c>
      <x:c r="D269" s="14" t="s">
        <x:v>92</x:v>
      </x:c>
      <x:c r="E269" s="15">
        <x:v>44173.62946875</x:v>
      </x:c>
      <x:c r="F269" t="s">
        <x:v>97</x:v>
      </x:c>
      <x:c r="G269" s="6">
        <x:v>252.826490135773</x:v>
      </x:c>
      <x:c r="H269" t="s">
        <x:v>98</x:v>
      </x:c>
      <x:c r="I269" s="6">
        <x:v>25.5226164788742</x:v>
      </x:c>
      <x:c r="J269" t="s">
        <x:v>93</x:v>
      </x:c>
      <x:c r="K269" s="6">
        <x:v>1013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21.022</x:v>
      </x:c>
      <x:c r="S269" s="8">
        <x:v>6257.61732355135</x:v>
      </x:c>
      <x:c r="T269" s="12">
        <x:v>295573.536943869</x:v>
      </x:c>
      <x:c r="U269" s="12">
        <x:v>46.25</x:v>
      </x:c>
      <x:c r="V269" s="12">
        <x:v>2500</x:v>
      </x:c>
      <x:c r="W269" s="12">
        <x:f>NA()</x:f>
      </x:c>
    </x:row>
    <x:row r="270">
      <x:c r="A270">
        <x:v>2334296</x:v>
      </x:c>
      <x:c r="B270" s="1">
        <x:v>44180.587853044</x:v>
      </x:c>
      <x:c r="C270" s="6">
        <x:v>13.39918437</x:v>
      </x:c>
      <x:c r="D270" s="14" t="s">
        <x:v>92</x:v>
      </x:c>
      <x:c r="E270" s="15">
        <x:v>44173.62946875</x:v>
      </x:c>
      <x:c r="F270" t="s">
        <x:v>97</x:v>
      </x:c>
      <x:c r="G270" s="6">
        <x:v>252.473294442805</x:v>
      </x:c>
      <x:c r="H270" t="s">
        <x:v>98</x:v>
      </x:c>
      <x:c r="I270" s="6">
        <x:v>25.53479028318</x:v>
      </x:c>
      <x:c r="J270" t="s">
        <x:v>93</x:v>
      </x:c>
      <x:c r="K270" s="6">
        <x:v>1013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21.034</x:v>
      </x:c>
      <x:c r="S270" s="8">
        <x:v>6258.35792909083</x:v>
      </x:c>
      <x:c r="T270" s="12">
        <x:v>295565.734880517</x:v>
      </x:c>
      <x:c r="U270" s="12">
        <x:v>46.25</x:v>
      </x:c>
      <x:c r="V270" s="12">
        <x:v>2500</x:v>
      </x:c>
      <x:c r="W270" s="12">
        <x:f>NA()</x:f>
      </x:c>
    </x:row>
    <x:row r="271">
      <x:c r="A271">
        <x:v>2334300</x:v>
      </x:c>
      <x:c r="B271" s="1">
        <x:v>44180.5878881944</x:v>
      </x:c>
      <x:c r="C271" s="6">
        <x:v>13.4498230466667</x:v>
      </x:c>
      <x:c r="D271" s="14" t="s">
        <x:v>92</x:v>
      </x:c>
      <x:c r="E271" s="15">
        <x:v>44173.62946875</x:v>
      </x:c>
      <x:c r="F271" t="s">
        <x:v>97</x:v>
      </x:c>
      <x:c r="G271" s="6">
        <x:v>253.028710750145</x:v>
      </x:c>
      <x:c r="H271" t="s">
        <x:v>98</x:v>
      </x:c>
      <x:c r="I271" s="6">
        <x:v>25.5287033755112</x:v>
      </x:c>
      <x:c r="J271" t="s">
        <x:v>93</x:v>
      </x:c>
      <x:c r="K271" s="6">
        <x:v>1013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21.011</x:v>
      </x:c>
      <x:c r="S271" s="8">
        <x:v>6261.69185729049</x:v>
      </x:c>
      <x:c r="T271" s="12">
        <x:v>295570.055452159</x:v>
      </x:c>
      <x:c r="U271" s="12">
        <x:v>46.25</x:v>
      </x:c>
      <x:c r="V271" s="12">
        <x:v>2500</x:v>
      </x:c>
      <x:c r="W271" s="12">
        <x:f>NA()</x:f>
      </x:c>
    </x:row>
    <x:row r="272">
      <x:c r="A272">
        <x:v>2334304</x:v>
      </x:c>
      <x:c r="B272" s="1">
        <x:v>44180.5879228009</x:v>
      </x:c>
      <x:c r="C272" s="6">
        <x:v>13.4996772733333</x:v>
      </x:c>
      <x:c r="D272" s="14" t="s">
        <x:v>92</x:v>
      </x:c>
      <x:c r="E272" s="15">
        <x:v>44173.62946875</x:v>
      </x:c>
      <x:c r="F272" t="s">
        <x:v>97</x:v>
      </x:c>
      <x:c r="G272" s="6">
        <x:v>252.185804989134</x:v>
      </x:c>
      <x:c r="H272" t="s">
        <x:v>98</x:v>
      </x:c>
      <x:c r="I272" s="6">
        <x:v>25.5408772018818</x:v>
      </x:c>
      <x:c r="J272" t="s">
        <x:v>93</x:v>
      </x:c>
      <x:c r="K272" s="6">
        <x:v>1013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21.045</x:v>
      </x:c>
      <x:c r="S272" s="8">
        <x:v>6259.63063579658</x:v>
      </x:c>
      <x:c r="T272" s="12">
        <x:v>295576.238090089</x:v>
      </x:c>
      <x:c r="U272" s="12">
        <x:v>46.25</x:v>
      </x:c>
      <x:c r="V272" s="12">
        <x:v>2500</x:v>
      </x:c>
      <x:c r="W272" s="12">
        <x:f>NA()</x:f>
      </x:c>
    </x:row>
    <x:row r="273">
      <x:c r="A273">
        <x:v>2334308</x:v>
      </x:c>
      <x:c r="B273" s="1">
        <x:v>44180.5879574884</x:v>
      </x:c>
      <x:c r="C273" s="6">
        <x:v>13.5495823233333</x:v>
      </x:c>
      <x:c r="D273" s="14" t="s">
        <x:v>92</x:v>
      </x:c>
      <x:c r="E273" s="15">
        <x:v>44173.62946875</x:v>
      </x:c>
      <x:c r="F273" t="s">
        <x:v>97</x:v>
      </x:c>
      <x:c r="G273" s="6">
        <x:v>252.316108502904</x:v>
      </x:c>
      <x:c r="H273" t="s">
        <x:v>98</x:v>
      </x:c>
      <x:c r="I273" s="6">
        <x:v>25.5287033755112</x:v>
      </x:c>
      <x:c r="J273" t="s">
        <x:v>93</x:v>
      </x:c>
      <x:c r="K273" s="6">
        <x:v>1013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21.043</x:v>
      </x:c>
      <x:c r="S273" s="8">
        <x:v>6261.12069815</x:v>
      </x:c>
      <x:c r="T273" s="12">
        <x:v>295579.426606211</x:v>
      </x:c>
      <x:c r="U273" s="12">
        <x:v>46.25</x:v>
      </x:c>
      <x:c r="V273" s="12">
        <x:v>2500</x:v>
      </x:c>
      <x:c r="W273" s="12">
        <x:f>NA()</x:f>
      </x:c>
    </x:row>
    <x:row r="274">
      <x:c r="A274">
        <x:v>2334312</x:v>
      </x:c>
      <x:c r="B274" s="1">
        <x:v>44180.5879920486</x:v>
      </x:c>
      <x:c r="C274" s="6">
        <x:v>13.5993805333333</x:v>
      </x:c>
      <x:c r="D274" s="14" t="s">
        <x:v>92</x:v>
      </x:c>
      <x:c r="E274" s="15">
        <x:v>44173.62946875</x:v>
      </x:c>
      <x:c r="F274" t="s">
        <x:v>97</x:v>
      </x:c>
      <x:c r="G274" s="6">
        <x:v>252.98254838704</x:v>
      </x:c>
      <x:c r="H274" t="s">
        <x:v>98</x:v>
      </x:c>
      <x:c r="I274" s="6">
        <x:v>25.5226164788742</x:v>
      </x:c>
      <x:c r="J274" t="s">
        <x:v>93</x:v>
      </x:c>
      <x:c r="K274" s="6">
        <x:v>1013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21.015</x:v>
      </x:c>
      <x:c r="S274" s="8">
        <x:v>6257.51718805242</x:v>
      </x:c>
      <x:c r="T274" s="12">
        <x:v>295574.944834174</x:v>
      </x:c>
      <x:c r="U274" s="12">
        <x:v>46.25</x:v>
      </x:c>
      <x:c r="V274" s="12">
        <x:v>2500</x:v>
      </x:c>
      <x:c r="W274" s="12">
        <x:f>NA()</x:f>
      </x:c>
    </x:row>
    <x:row r="275">
      <x:c r="A275">
        <x:v>2334316</x:v>
      </x:c>
      <x:c r="B275" s="1">
        <x:v>44180.5880266551</x:v>
      </x:c>
      <x:c r="C275" s="6">
        <x:v>13.6491998766667</x:v>
      </x:c>
      <x:c r="D275" s="14" t="s">
        <x:v>92</x:v>
      </x:c>
      <x:c r="E275" s="15">
        <x:v>44173.62946875</x:v>
      </x:c>
      <x:c r="F275" t="s">
        <x:v>97</x:v>
      </x:c>
      <x:c r="G275" s="6">
        <x:v>253.900698710008</x:v>
      </x:c>
      <x:c r="H275" t="s">
        <x:v>98</x:v>
      </x:c>
      <x:c r="I275" s="6">
        <x:v>25.5287033755112</x:v>
      </x:c>
      <x:c r="J275" t="s">
        <x:v>93</x:v>
      </x:c>
      <x:c r="K275" s="6">
        <x:v>1013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20.972</x:v>
      </x:c>
      <x:c r="S275" s="8">
        <x:v>6255.75647990995</x:v>
      </x:c>
      <x:c r="T275" s="12">
        <x:v>295575.416787974</x:v>
      </x:c>
      <x:c r="U275" s="12">
        <x:v>46.25</x:v>
      </x:c>
      <x:c r="V275" s="12">
        <x:v>2500</x:v>
      </x:c>
      <x:c r="W275" s="12">
        <x:f>NA()</x:f>
      </x:c>
    </x:row>
    <x:row r="276">
      <x:c r="A276">
        <x:v>2334320</x:v>
      </x:c>
      <x:c r="B276" s="1">
        <x:v>44180.5880618866</x:v>
      </x:c>
      <x:c r="C276" s="6">
        <x:v>13.6999105116667</x:v>
      </x:c>
      <x:c r="D276" s="14" t="s">
        <x:v>92</x:v>
      </x:c>
      <x:c r="E276" s="15">
        <x:v>44173.62946875</x:v>
      </x:c>
      <x:c r="F276" t="s">
        <x:v>97</x:v>
      </x:c>
      <x:c r="G276" s="6">
        <x:v>253.03026780589</x:v>
      </x:c>
      <x:c r="H276" t="s">
        <x:v>98</x:v>
      </x:c>
      <x:c r="I276" s="6">
        <x:v>25.53479028318</x:v>
      </x:c>
      <x:c r="J276" t="s">
        <x:v>93</x:v>
      </x:c>
      <x:c r="K276" s="6">
        <x:v>1013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21.009</x:v>
      </x:c>
      <x:c r="S276" s="8">
        <x:v>6258.21745335882</x:v>
      </x:c>
      <x:c r="T276" s="12">
        <x:v>295570.123704188</x:v>
      </x:c>
      <x:c r="U276" s="12">
        <x:v>46.25</x:v>
      </x:c>
      <x:c r="V276" s="12">
        <x:v>2500</x:v>
      </x:c>
      <x:c r="W276" s="12">
        <x:f>NA()</x:f>
      </x:c>
    </x:row>
    <x:row r="277">
      <x:c r="A277">
        <x:v>2334324</x:v>
      </x:c>
      <x:c r="B277" s="1">
        <x:v>44180.5880964931</x:v>
      </x:c>
      <x:c r="C277" s="6">
        <x:v>13.7497842766667</x:v>
      </x:c>
      <x:c r="D277" s="14" t="s">
        <x:v>92</x:v>
      </x:c>
      <x:c r="E277" s="15">
        <x:v>44173.62946875</x:v>
      </x:c>
      <x:c r="F277" t="s">
        <x:v>97</x:v>
      </x:c>
      <x:c r="G277" s="6">
        <x:v>252.576961318542</x:v>
      </x:c>
      <x:c r="H277" t="s">
        <x:v>98</x:v>
      </x:c>
      <x:c r="I277" s="6">
        <x:v>25.5043558551592</x:v>
      </x:c>
      <x:c r="J277" t="s">
        <x:v>93</x:v>
      </x:c>
      <x:c r="K277" s="6">
        <x:v>1013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21.039</x:v>
      </x:c>
      <x:c r="S277" s="8">
        <x:v>6259.13004111782</x:v>
      </x:c>
      <x:c r="T277" s="12">
        <x:v>295565.861052258</x:v>
      </x:c>
      <x:c r="U277" s="12">
        <x:v>46.25</x:v>
      </x:c>
      <x:c r="V277" s="12">
        <x:v>2500</x:v>
      </x:c>
      <x:c r="W277" s="12">
        <x:f>NA()</x:f>
      </x:c>
    </x:row>
    <x:row r="278">
      <x:c r="A278">
        <x:v>2334328</x:v>
      </x:c>
      <x:c r="B278" s="1">
        <x:v>44180.5881310995</x:v>
      </x:c>
      <x:c r="C278" s="6">
        <x:v>13.799627665</x:v>
      </x:c>
      <x:c r="D278" s="14" t="s">
        <x:v>92</x:v>
      </x:c>
      <x:c r="E278" s="15">
        <x:v>44173.62946875</x:v>
      </x:c>
      <x:c r="F278" t="s">
        <x:v>97</x:v>
      </x:c>
      <x:c r="G278" s="6">
        <x:v>253.427543054326</x:v>
      </x:c>
      <x:c r="H278" t="s">
        <x:v>98</x:v>
      </x:c>
      <x:c r="I278" s="6">
        <x:v>25.5165295932702</x:v>
      </x:c>
      <x:c r="J278" t="s">
        <x:v>93</x:v>
      </x:c>
      <x:c r="K278" s="6">
        <x:v>1013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20.997</x:v>
      </x:c>
      <x:c r="S278" s="8">
        <x:v>6260.42229866744</x:v>
      </x:c>
      <x:c r="T278" s="12">
        <x:v>295566.906334226</x:v>
      </x:c>
      <x:c r="U278" s="12">
        <x:v>46.25</x:v>
      </x:c>
      <x:c r="V278" s="12">
        <x:v>2500</x:v>
      </x:c>
      <x:c r="W278" s="12">
        <x:f>NA()</x:f>
      </x:c>
    </x:row>
    <x:row r="279">
      <x:c r="A279">
        <x:v>2334332</x:v>
      </x:c>
      <x:c r="B279" s="1">
        <x:v>44180.5881657407</x:v>
      </x:c>
      <x:c r="C279" s="6">
        <x:v>13.8494916266667</x:v>
      </x:c>
      <x:c r="D279" s="14" t="s">
        <x:v>92</x:v>
      </x:c>
      <x:c r="E279" s="15">
        <x:v>44173.62946875</x:v>
      </x:c>
      <x:c r="F279" t="s">
        <x:v>97</x:v>
      </x:c>
      <x:c r="G279" s="6">
        <x:v>253.609607042834</x:v>
      </x:c>
      <x:c r="H279" t="s">
        <x:v>98</x:v>
      </x:c>
      <x:c r="I279" s="6">
        <x:v>25.5287033755112</x:v>
      </x:c>
      <x:c r="J279" t="s">
        <x:v>93</x:v>
      </x:c>
      <x:c r="K279" s="6">
        <x:v>1013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20.985</x:v>
      </x:c>
      <x:c r="S279" s="8">
        <x:v>6258.84406073395</x:v>
      </x:c>
      <x:c r="T279" s="12">
        <x:v>295559.704374216</x:v>
      </x:c>
      <x:c r="U279" s="12">
        <x:v>46.25</x:v>
      </x:c>
      <x:c r="V279" s="12">
        <x:v>2500</x:v>
      </x:c>
      <x:c r="W279" s="12">
        <x:f>NA()</x:f>
      </x:c>
    </x:row>
    <x:row r="280">
      <x:c r="A280">
        <x:v>2334336</x:v>
      </x:c>
      <x:c r="B280" s="1">
        <x:v>44180.5882003819</x:v>
      </x:c>
      <x:c r="C280" s="6">
        <x:v>13.8993934633333</x:v>
      </x:c>
      <x:c r="D280" s="14" t="s">
        <x:v>92</x:v>
      </x:c>
      <x:c r="E280" s="15">
        <x:v>44173.62946875</x:v>
      </x:c>
      <x:c r="F280" t="s">
        <x:v>97</x:v>
      </x:c>
      <x:c r="G280" s="6">
        <x:v>251.626762300524</x:v>
      </x:c>
      <x:c r="H280" t="s">
        <x:v>98</x:v>
      </x:c>
      <x:c r="I280" s="6">
        <x:v>25.5226164788742</x:v>
      </x:c>
      <x:c r="J280" t="s">
        <x:v>93</x:v>
      </x:c>
      <x:c r="K280" s="6">
        <x:v>1013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21.076</x:v>
      </x:c>
      <x:c r="S280" s="8">
        <x:v>6259.31401971712</x:v>
      </x:c>
      <x:c r="T280" s="12">
        <x:v>295568.33718817</x:v>
      </x:c>
      <x:c r="U280" s="12">
        <x:v>46.25</x:v>
      </x:c>
      <x:c r="V280" s="12">
        <x:v>2500</x:v>
      </x:c>
      <x:c r="W280" s="12">
        <x:f>NA()</x:f>
      </x:c>
    </x:row>
    <x:row r="281">
      <x:c r="A281">
        <x:v>2334340</x:v>
      </x:c>
      <x:c r="B281" s="1">
        <x:v>44180.5882354977</x:v>
      </x:c>
      <x:c r="C281" s="6">
        <x:v>13.949955205</x:v>
      </x:c>
      <x:c r="D281" s="14" t="s">
        <x:v>92</x:v>
      </x:c>
      <x:c r="E281" s="15">
        <x:v>44173.62946875</x:v>
      </x:c>
      <x:c r="F281" t="s">
        <x:v>97</x:v>
      </x:c>
      <x:c r="G281" s="6">
        <x:v>253.385982552741</x:v>
      </x:c>
      <x:c r="H281" t="s">
        <x:v>98</x:v>
      </x:c>
      <x:c r="I281" s="6">
        <x:v>25.5287033755112</x:v>
      </x:c>
      <x:c r="J281" t="s">
        <x:v>93</x:v>
      </x:c>
      <x:c r="K281" s="6">
        <x:v>1013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20.995</x:v>
      </x:c>
      <x:c r="S281" s="8">
        <x:v>6252.86021355445</x:v>
      </x:c>
      <x:c r="T281" s="12">
        <x:v>295567.922786012</x:v>
      </x:c>
      <x:c r="U281" s="12">
        <x:v>46.25</x:v>
      </x:c>
      <x:c r="V281" s="12">
        <x:v>2500</x:v>
      </x:c>
      <x:c r="W281" s="12">
        <x:f>NA()</x:f>
      </x:c>
    </x:row>
    <x:row r="282">
      <x:c r="A282">
        <x:v>2334344</x:v>
      </x:c>
      <x:c r="B282" s="1">
        <x:v>44180.5882701389</x:v>
      </x:c>
      <x:c r="C282" s="6">
        <x:v>13.9998152816667</x:v>
      </x:c>
      <x:c r="D282" s="14" t="s">
        <x:v>92</x:v>
      </x:c>
      <x:c r="E282" s="15">
        <x:v>44173.62946875</x:v>
      </x:c>
      <x:c r="F282" t="s">
        <x:v>97</x:v>
      </x:c>
      <x:c r="G282" s="6">
        <x:v>253.03026780589</x:v>
      </x:c>
      <x:c r="H282" t="s">
        <x:v>98</x:v>
      </x:c>
      <x:c r="I282" s="6">
        <x:v>25.53479028318</x:v>
      </x:c>
      <x:c r="J282" t="s">
        <x:v>93</x:v>
      </x:c>
      <x:c r="K282" s="6">
        <x:v>1013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21.009</x:v>
      </x:c>
      <x:c r="S282" s="8">
        <x:v>6257.77634076835</x:v>
      </x:c>
      <x:c r="T282" s="12">
        <x:v>295554.477755433</x:v>
      </x:c>
      <x:c r="U282" s="12">
        <x:v>46.25</x:v>
      </x:c>
      <x:c r="V282" s="12">
        <x:v>2500</x:v>
      </x:c>
      <x:c r="W282" s="12">
        <x:f>NA()</x:f>
      </x:c>
    </x:row>
    <x:row r="283">
      <x:c r="A283">
        <x:v>2334348</x:v>
      </x:c>
      <x:c r="B283" s="1">
        <x:v>44180.5883047106</x:v>
      </x:c>
      <x:c r="C283" s="6">
        <x:v>14.049580325</x:v>
      </x:c>
      <x:c r="D283" s="14" t="s">
        <x:v>92</x:v>
      </x:c>
      <x:c r="E283" s="15">
        <x:v>44173.62946875</x:v>
      </x:c>
      <x:c r="F283" t="s">
        <x:v>97</x:v>
      </x:c>
      <x:c r="G283" s="6">
        <x:v>253.024072687885</x:v>
      </x:c>
      <x:c r="H283" t="s">
        <x:v>98</x:v>
      </x:c>
      <x:c r="I283" s="6">
        <x:v>25.5104427186984</x:v>
      </x:c>
      <x:c r="J283" t="s">
        <x:v>93</x:v>
      </x:c>
      <x:c r="K283" s="6">
        <x:v>1013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21.017</x:v>
      </x:c>
      <x:c r="S283" s="8">
        <x:v>6262.99539460382</x:v>
      </x:c>
      <x:c r="T283" s="12">
        <x:v>295564.176277117</x:v>
      </x:c>
      <x:c r="U283" s="12">
        <x:v>46.25</x:v>
      </x:c>
      <x:c r="V283" s="12">
        <x:v>2500</x:v>
      </x:c>
      <x:c r="W283" s="12">
        <x:f>NA()</x:f>
      </x:c>
    </x:row>
    <x:row r="284">
      <x:c r="A284">
        <x:v>2334352</x:v>
      </x:c>
      <x:c r="B284" s="1">
        <x:v>44180.5883392708</x:v>
      </x:c>
      <x:c r="C284" s="6">
        <x:v>14.0993770416667</x:v>
      </x:c>
      <x:c r="D284" s="14" t="s">
        <x:v>92</x:v>
      </x:c>
      <x:c r="E284" s="15">
        <x:v>44173.62946875</x:v>
      </x:c>
      <x:c r="F284" t="s">
        <x:v>97</x:v>
      </x:c>
      <x:c r="G284" s="6">
        <x:v>253.357383536991</x:v>
      </x:c>
      <x:c r="H284" t="s">
        <x:v>98</x:v>
      </x:c>
      <x:c r="I284" s="6">
        <x:v>25.5043558551592</x:v>
      </x:c>
      <x:c r="J284" t="s">
        <x:v>93</x:v>
      </x:c>
      <x:c r="K284" s="6">
        <x:v>1013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21.004</x:v>
      </x:c>
      <x:c r="S284" s="8">
        <x:v>6255.88971156345</x:v>
      </x:c>
      <x:c r="T284" s="12">
        <x:v>295569.924665609</x:v>
      </x:c>
      <x:c r="U284" s="12">
        <x:v>46.25</x:v>
      </x:c>
      <x:c r="V284" s="12">
        <x:v>2500</x:v>
      </x:c>
      <x:c r="W284" s="12">
        <x:f>NA()</x:f>
      </x:c>
    </x:row>
    <x:row r="285">
      <x:c r="A285">
        <x:v>2334356</x:v>
      </x:c>
      <x:c r="B285" s="1">
        <x:v>44180.5883739236</x:v>
      </x:c>
      <x:c r="C285" s="6">
        <x:v>14.1492378383333</x:v>
      </x:c>
      <x:c r="D285" s="14" t="s">
        <x:v>92</x:v>
      </x:c>
      <x:c r="E285" s="15">
        <x:v>44173.62946875</x:v>
      </x:c>
      <x:c r="F285" t="s">
        <x:v>97</x:v>
      </x:c>
      <x:c r="G285" s="6">
        <x:v>253.385982552741</x:v>
      </x:c>
      <x:c r="H285" t="s">
        <x:v>98</x:v>
      </x:c>
      <x:c r="I285" s="6">
        <x:v>25.5287033755112</x:v>
      </x:c>
      <x:c r="J285" t="s">
        <x:v>93</x:v>
      </x:c>
      <x:c r="K285" s="6">
        <x:v>1013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20.995</x:v>
      </x:c>
      <x:c r="S285" s="8">
        <x:v>6257.20790406464</x:v>
      </x:c>
      <x:c r="T285" s="12">
        <x:v>295555.638371756</x:v>
      </x:c>
      <x:c r="U285" s="12">
        <x:v>46.25</x:v>
      </x:c>
      <x:c r="V285" s="12">
        <x:v>2500</x:v>
      </x:c>
      <x:c r="W285" s="12">
        <x:f>NA()</x:f>
      </x:c>
    </x:row>
    <x:row r="286">
      <x:c r="A286">
        <x:v>2334360</x:v>
      </x:c>
      <x:c r="B286" s="1">
        <x:v>44180.5884091088</x:v>
      </x:c>
      <x:c r="C286" s="6">
        <x:v>14.1999194333333</x:v>
      </x:c>
      <x:c r="D286" s="14" t="s">
        <x:v>92</x:v>
      </x:c>
      <x:c r="E286" s="15">
        <x:v>44173.62946875</x:v>
      </x:c>
      <x:c r="F286" t="s">
        <x:v>97</x:v>
      </x:c>
      <x:c r="G286" s="6">
        <x:v>252.60682415482</x:v>
      </x:c>
      <x:c r="H286" t="s">
        <x:v>98</x:v>
      </x:c>
      <x:c r="I286" s="6">
        <x:v>25.53479028318</x:v>
      </x:c>
      <x:c r="J286" t="s">
        <x:v>93</x:v>
      </x:c>
      <x:c r="K286" s="6">
        <x:v>1013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21.028</x:v>
      </x:c>
      <x:c r="S286" s="8">
        <x:v>6258.45946634429</x:v>
      </x:c>
      <x:c r="T286" s="12">
        <x:v>295568.899023002</x:v>
      </x:c>
      <x:c r="U286" s="12">
        <x:v>46.25</x:v>
      </x:c>
      <x:c r="V286" s="12">
        <x:v>2500</x:v>
      </x:c>
      <x:c r="W286" s="12">
        <x:f>NA()</x:f>
      </x:c>
    </x:row>
    <x:row r="287">
      <x:c r="A287">
        <x:v>2334364</x:v>
      </x:c>
      <x:c r="B287" s="1">
        <x:v>44180.5884437153</x:v>
      </x:c>
      <x:c r="C287" s="6">
        <x:v>14.2497438716667</x:v>
      </x:c>
      <x:c r="D287" s="14" t="s">
        <x:v>92</x:v>
      </x:c>
      <x:c r="E287" s="15">
        <x:v>44173.62946875</x:v>
      </x:c>
      <x:c r="F287" t="s">
        <x:v>97</x:v>
      </x:c>
      <x:c r="G287" s="6">
        <x:v>253.184937375286</x:v>
      </x:c>
      <x:c r="H287" t="s">
        <x:v>98</x:v>
      </x:c>
      <x:c r="I287" s="6">
        <x:v>25.5287033755112</x:v>
      </x:c>
      <x:c r="J287" t="s">
        <x:v>93</x:v>
      </x:c>
      <x:c r="K287" s="6">
        <x:v>1013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21.004</x:v>
      </x:c>
      <x:c r="S287" s="8">
        <x:v>6256.55668038602</x:v>
      </x:c>
      <x:c r="T287" s="12">
        <x:v>295566.184344</x:v>
      </x:c>
      <x:c r="U287" s="12">
        <x:v>46.25</x:v>
      </x:c>
      <x:c r="V287" s="12">
        <x:v>2500</x:v>
      </x:c>
      <x:c r="W287" s="12">
        <x:f>NA()</x:f>
      </x:c>
    </x:row>
    <x:row r="288">
      <x:c r="A288">
        <x:v>2334368</x:v>
      </x:c>
      <x:c r="B288" s="1">
        <x:v>44180.5884782755</x:v>
      </x:c>
      <x:c r="C288" s="6">
        <x:v>14.2995209516667</x:v>
      </x:c>
      <x:c r="D288" s="14" t="s">
        <x:v>92</x:v>
      </x:c>
      <x:c r="E288" s="15">
        <x:v>44173.62946875</x:v>
      </x:c>
      <x:c r="F288" t="s">
        <x:v>97</x:v>
      </x:c>
      <x:c r="G288" s="6">
        <x:v>253.566449969362</x:v>
      </x:c>
      <x:c r="H288" t="s">
        <x:v>98</x:v>
      </x:c>
      <x:c r="I288" s="6">
        <x:v>25.53479028318</x:v>
      </x:c>
      <x:c r="J288" t="s">
        <x:v>93</x:v>
      </x:c>
      <x:c r="K288" s="6">
        <x:v>1013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20.985</x:v>
      </x:c>
      <x:c r="S288" s="8">
        <x:v>6256.73691579464</x:v>
      </x:c>
      <x:c r="T288" s="12">
        <x:v>295566.302911615</x:v>
      </x:c>
      <x:c r="U288" s="12">
        <x:v>46.25</x:v>
      </x:c>
      <x:c r="V288" s="12">
        <x:v>2500</x:v>
      </x:c>
      <x:c r="W288" s="12">
        <x:f>NA()</x:f>
      </x:c>
    </x:row>
    <x:row r="289">
      <x:c r="A289">
        <x:v>2334372</x:v>
      </x:c>
      <x:c r="B289" s="1">
        <x:v>44180.5885128819</x:v>
      </x:c>
      <x:c r="C289" s="6">
        <x:v>14.3493542</x:v>
      </x:c>
      <x:c r="D289" s="14" t="s">
        <x:v>92</x:v>
      </x:c>
      <x:c r="E289" s="15">
        <x:v>44173.62946875</x:v>
      </x:c>
      <x:c r="F289" t="s">
        <x:v>97</x:v>
      </x:c>
      <x:c r="G289" s="6">
        <x:v>252.273169974316</x:v>
      </x:c>
      <x:c r="H289" t="s">
        <x:v>98</x:v>
      </x:c>
      <x:c r="I289" s="6">
        <x:v>25.53479028318</x:v>
      </x:c>
      <x:c r="J289" t="s">
        <x:v>93</x:v>
      </x:c>
      <x:c r="K289" s="6">
        <x:v>1013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21.043</x:v>
      </x:c>
      <x:c r="S289" s="8">
        <x:v>6256.30209902454</x:v>
      </x:c>
      <x:c r="T289" s="12">
        <x:v>295578.757972116</x:v>
      </x:c>
      <x:c r="U289" s="12">
        <x:v>46.25</x:v>
      </x:c>
      <x:c r="V289" s="12">
        <x:v>2500</x:v>
      </x:c>
      <x:c r="W289" s="12">
        <x:f>NA()</x:f>
      </x:c>
    </x:row>
    <x:row r="290">
      <x:c r="A290">
        <x:v>2334376</x:v>
      </x:c>
      <x:c r="B290" s="1">
        <x:v>44180.5885480324</x:v>
      </x:c>
      <x:c r="C290" s="6">
        <x:v>14.3999882366667</x:v>
      </x:c>
      <x:c r="D290" s="14" t="s">
        <x:v>92</x:v>
      </x:c>
      <x:c r="E290" s="15">
        <x:v>44173.62946875</x:v>
      </x:c>
      <x:c r="F290" t="s">
        <x:v>97</x:v>
      </x:c>
      <x:c r="G290" s="6">
        <x:v>252.764270714078</x:v>
      </x:c>
      <x:c r="H290" t="s">
        <x:v>98</x:v>
      </x:c>
      <x:c r="I290" s="6">
        <x:v>25.5408772018818</x:v>
      </x:c>
      <x:c r="J290" t="s">
        <x:v>93</x:v>
      </x:c>
      <x:c r="K290" s="6">
        <x:v>1013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21.019</x:v>
      </x:c>
      <x:c r="S290" s="8">
        <x:v>6258.20829566129</x:v>
      </x:c>
      <x:c r="T290" s="12">
        <x:v>295569.275685637</x:v>
      </x:c>
      <x:c r="U290" s="12">
        <x:v>46.25</x:v>
      </x:c>
      <x:c r="V290" s="12">
        <x:v>2500</x:v>
      </x:c>
      <x:c r="W290" s="12">
        <x:f>NA()</x:f>
      </x:c>
    </x:row>
    <x:row r="291">
      <x:c r="A291">
        <x:v>2334380</x:v>
      </x:c>
      <x:c r="B291" s="1">
        <x:v>44180.5885826389</x:v>
      </x:c>
      <x:c r="C291" s="6">
        <x:v>14.4498457433333</x:v>
      </x:c>
      <x:c r="D291" s="14" t="s">
        <x:v>92</x:v>
      </x:c>
      <x:c r="E291" s="15">
        <x:v>44173.62946875</x:v>
      </x:c>
      <x:c r="F291" t="s">
        <x:v>97</x:v>
      </x:c>
      <x:c r="G291" s="6">
        <x:v>253.499347306879</x:v>
      </x:c>
      <x:c r="H291" t="s">
        <x:v>98</x:v>
      </x:c>
      <x:c r="I291" s="6">
        <x:v>25.53479028318</x:v>
      </x:c>
      <x:c r="J291" t="s">
        <x:v>93</x:v>
      </x:c>
      <x:c r="K291" s="6">
        <x:v>1013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20.988</x:v>
      </x:c>
      <x:c r="S291" s="8">
        <x:v>6257.16019910089</x:v>
      </x:c>
      <x:c r="T291" s="12">
        <x:v>295583.414895833</x:v>
      </x:c>
      <x:c r="U291" s="12">
        <x:v>46.25</x:v>
      </x:c>
      <x:c r="V291" s="12">
        <x:v>2500</x:v>
      </x:c>
      <x:c r="W291" s="12">
        <x:f>NA()</x:f>
      </x:c>
    </x:row>
    <x:row r="292">
      <x:c r="A292">
        <x:v>2334384</x:v>
      </x:c>
      <x:c r="B292" s="1">
        <x:v>44180.5886172454</x:v>
      </x:c>
      <x:c r="C292" s="6">
        <x:v>14.4996656216667</x:v>
      </x:c>
      <x:c r="D292" s="14" t="s">
        <x:v>92</x:v>
      </x:c>
      <x:c r="E292" s="15">
        <x:v>44173.62946875</x:v>
      </x:c>
      <x:c r="F292" t="s">
        <x:v>97</x:v>
      </x:c>
      <x:c r="G292" s="6">
        <x:v>253.494611196998</x:v>
      </x:c>
      <x:c r="H292" t="s">
        <x:v>98</x:v>
      </x:c>
      <x:c r="I292" s="6">
        <x:v>25.5165295932702</x:v>
      </x:c>
      <x:c r="J292" t="s">
        <x:v>93</x:v>
      </x:c>
      <x:c r="K292" s="6">
        <x:v>1013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20.994</x:v>
      </x:c>
      <x:c r="S292" s="8">
        <x:v>6258.54915969023</x:v>
      </x:c>
      <x:c r="T292" s="12">
        <x:v>295574.756331333</x:v>
      </x:c>
      <x:c r="U292" s="12">
        <x:v>46.25</x:v>
      </x:c>
      <x:c r="V292" s="12">
        <x:v>2500</x:v>
      </x:c>
      <x:c r="W292" s="12">
        <x:f>NA()</x:f>
      </x:c>
    </x:row>
    <x:row r="293">
      <x:c r="A293">
        <x:v>2334388</x:v>
      </x:c>
      <x:c r="B293" s="1">
        <x:v>44180.5886518519</x:v>
      </x:c>
      <x:c r="C293" s="6">
        <x:v>14.5494789133333</x:v>
      </x:c>
      <x:c r="D293" s="14" t="s">
        <x:v>92</x:v>
      </x:c>
      <x:c r="E293" s="15">
        <x:v>44173.62946875</x:v>
      </x:c>
      <x:c r="F293" t="s">
        <x:v>97</x:v>
      </x:c>
      <x:c r="G293" s="6">
        <x:v>252.651354236686</x:v>
      </x:c>
      <x:c r="H293" t="s">
        <x:v>98</x:v>
      </x:c>
      <x:c r="I293" s="6">
        <x:v>25.53479028318</x:v>
      </x:c>
      <x:c r="J293" t="s">
        <x:v>93</x:v>
      </x:c>
      <x:c r="K293" s="6">
        <x:v>1013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21.026</x:v>
      </x:c>
      <x:c r="S293" s="8">
        <x:v>6252.24883220906</x:v>
      </x:c>
      <x:c r="T293" s="12">
        <x:v>295580.654423049</x:v>
      </x:c>
      <x:c r="U293" s="12">
        <x:v>46.25</x:v>
      </x:c>
      <x:c r="V293" s="12">
        <x:v>2500</x:v>
      </x:c>
      <x:c r="W293" s="12">
        <x:f>NA()</x:f>
      </x:c>
    </x:row>
    <x:row r="294">
      <x:c r="A294">
        <x:v>2334392</x:v>
      </x:c>
      <x:c r="B294" s="1">
        <x:v>44180.5886864583</x:v>
      </x:c>
      <x:c r="C294" s="6">
        <x:v>14.5993038216667</x:v>
      </x:c>
      <x:c r="D294" s="14" t="s">
        <x:v>92</x:v>
      </x:c>
      <x:c r="E294" s="15">
        <x:v>44173.62946875</x:v>
      </x:c>
      <x:c r="F294" t="s">
        <x:v>97</x:v>
      </x:c>
      <x:c r="G294" s="6">
        <x:v>252.941045956624</x:v>
      </x:c>
      <x:c r="H294" t="s">
        <x:v>98</x:v>
      </x:c>
      <x:c r="I294" s="6">
        <x:v>25.53479028318</x:v>
      </x:c>
      <x:c r="J294" t="s">
        <x:v>93</x:v>
      </x:c>
      <x:c r="K294" s="6">
        <x:v>1013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21.013</x:v>
      </x:c>
      <x:c r="S294" s="8">
        <x:v>6252.57848093322</x:v>
      </x:c>
      <x:c r="T294" s="12">
        <x:v>295575.200380964</x:v>
      </x:c>
      <x:c r="U294" s="12">
        <x:v>46.25</x:v>
      </x:c>
      <x:c r="V294" s="12">
        <x:v>2500</x:v>
      </x:c>
      <x:c r="W294" s="12">
        <x:f>NA()</x:f>
      </x:c>
    </x:row>
    <x:row r="295">
      <x:c r="A295">
        <x:v>2334396</x:v>
      </x:c>
      <x:c r="B295" s="1">
        <x:v>44180.5887216088</x:v>
      </x:c>
      <x:c r="C295" s="6">
        <x:v>14.64991052</x:v>
      </x:c>
      <x:c r="D295" s="14" t="s">
        <x:v>92</x:v>
      </x:c>
      <x:c r="E295" s="15">
        <x:v>44173.62946875</x:v>
      </x:c>
      <x:c r="F295" t="s">
        <x:v>97</x:v>
      </x:c>
      <x:c r="G295" s="6">
        <x:v>252.293881284814</x:v>
      </x:c>
      <x:c r="H295" t="s">
        <x:v>98</x:v>
      </x:c>
      <x:c r="I295" s="6">
        <x:v>25.5287033755112</x:v>
      </x:c>
      <x:c r="J295" t="s">
        <x:v>93</x:v>
      </x:c>
      <x:c r="K295" s="6">
        <x:v>1013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21.044</x:v>
      </x:c>
      <x:c r="S295" s="8">
        <x:v>6252.47079479341</x:v>
      </x:c>
      <x:c r="T295" s="12">
        <x:v>295578.160812205</x:v>
      </x:c>
      <x:c r="U295" s="12">
        <x:v>46.25</x:v>
      </x:c>
      <x:c r="V295" s="12">
        <x:v>2500</x:v>
      </x:c>
      <x:c r="W295" s="12">
        <x:f>NA()</x:f>
      </x:c>
    </x:row>
    <x:row r="296">
      <x:c r="A296">
        <x:v>2334400</x:v>
      </x:c>
      <x:c r="B296" s="1">
        <x:v>44180.5887562153</x:v>
      </x:c>
      <x:c r="C296" s="6">
        <x:v>14.6997965533333</x:v>
      </x:c>
      <x:c r="D296" s="14" t="s">
        <x:v>92</x:v>
      </x:c>
      <x:c r="E296" s="15">
        <x:v>44173.62946875</x:v>
      </x:c>
      <x:c r="F296" t="s">
        <x:v>97</x:v>
      </x:c>
      <x:c r="G296" s="6">
        <x:v>252.966470540415</x:v>
      </x:c>
      <x:c r="H296" t="s">
        <x:v>98</x:v>
      </x:c>
      <x:c r="I296" s="6">
        <x:v>25.5469641316163</x:v>
      </x:c>
      <x:c r="J296" t="s">
        <x:v>93</x:v>
      </x:c>
      <x:c r="K296" s="6">
        <x:v>1013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21.008</x:v>
      </x:c>
      <x:c r="S296" s="8">
        <x:v>6259.15341115354</x:v>
      </x:c>
      <x:c r="T296" s="12">
        <x:v>295585.570934247</x:v>
      </x:c>
      <x:c r="U296" s="12">
        <x:v>46.25</x:v>
      </x:c>
      <x:c r="V296" s="12">
        <x:v>2500</x:v>
      </x:c>
      <x:c r="W296" s="12">
        <x:f>NA()</x:f>
      </x:c>
    </x:row>
    <x:row r="297">
      <x:c r="A297">
        <x:v>2334404</x:v>
      </x:c>
      <x:c r="B297" s="1">
        <x:v>44180.5887908565</x:v>
      </x:c>
      <x:c r="C297" s="6">
        <x:v>14.7496463433333</x:v>
      </x:c>
      <x:c r="D297" s="14" t="s">
        <x:v>92</x:v>
      </x:c>
      <x:c r="E297" s="15">
        <x:v>44173.62946875</x:v>
      </x:c>
      <x:c r="F297" t="s">
        <x:v>97</x:v>
      </x:c>
      <x:c r="G297" s="6">
        <x:v>252.851864566596</x:v>
      </x:c>
      <x:c r="H297" t="s">
        <x:v>98</x:v>
      </x:c>
      <x:c r="I297" s="6">
        <x:v>25.53479028318</x:v>
      </x:c>
      <x:c r="J297" t="s">
        <x:v>93</x:v>
      </x:c>
      <x:c r="K297" s="6">
        <x:v>1013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21.017</x:v>
      </x:c>
      <x:c r="S297" s="8">
        <x:v>6257.97088991167</x:v>
      </x:c>
      <x:c r="T297" s="12">
        <x:v>295576.799043027</x:v>
      </x:c>
      <x:c r="U297" s="12">
        <x:v>46.25</x:v>
      </x:c>
      <x:c r="V297" s="12">
        <x:v>2500</x:v>
      </x:c>
      <x:c r="W297" s="12">
        <x:f>NA()</x:f>
      </x:c>
    </x:row>
    <x:row r="298">
      <x:c r="A298">
        <x:v>2334408</x:v>
      </x:c>
      <x:c r="B298" s="1">
        <x:v>44180.588825463</x:v>
      </x:c>
      <x:c r="C298" s="6">
        <x:v>14.7994826433333</x:v>
      </x:c>
      <x:c r="D298" s="14" t="s">
        <x:v>92</x:v>
      </x:c>
      <x:c r="E298" s="15">
        <x:v>44173.62946875</x:v>
      </x:c>
      <x:c r="F298" t="s">
        <x:v>97</x:v>
      </x:c>
      <x:c r="G298" s="6">
        <x:v>252.737369572595</x:v>
      </x:c>
      <x:c r="H298" t="s">
        <x:v>98</x:v>
      </x:c>
      <x:c r="I298" s="6">
        <x:v>25.5226164788742</x:v>
      </x:c>
      <x:c r="J298" t="s">
        <x:v>93</x:v>
      </x:c>
      <x:c r="K298" s="6">
        <x:v>1013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21.026</x:v>
      </x:c>
      <x:c r="S298" s="8">
        <x:v>6260.1725641868</x:v>
      </x:c>
      <x:c r="T298" s="12">
        <x:v>295578.85914734</x:v>
      </x:c>
      <x:c r="U298" s="12">
        <x:v>46.25</x:v>
      </x:c>
      <x:c r="V298" s="12">
        <x:v>2500</x:v>
      </x:c>
      <x:c r="W298" s="12">
        <x:f>NA()</x:f>
      </x:c>
    </x:row>
    <x:row r="299">
      <x:c r="A299">
        <x:v>2334412</x:v>
      </x:c>
      <x:c r="B299" s="1">
        <x:v>44180.5888600694</x:v>
      </x:c>
      <x:c r="C299" s="6">
        <x:v>14.84930771</x:v>
      </x:c>
      <x:c r="D299" s="14" t="s">
        <x:v>92</x:v>
      </x:c>
      <x:c r="E299" s="15">
        <x:v>44173.62946875</x:v>
      </x:c>
      <x:c r="F299" t="s">
        <x:v>97</x:v>
      </x:c>
      <x:c r="G299" s="6">
        <x:v>252.871065571691</x:v>
      </x:c>
      <x:c r="H299" t="s">
        <x:v>98</x:v>
      </x:c>
      <x:c r="I299" s="6">
        <x:v>25.5226164788742</x:v>
      </x:c>
      <x:c r="J299" t="s">
        <x:v>93</x:v>
      </x:c>
      <x:c r="K299" s="6">
        <x:v>1013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21.02</x:v>
      </x:c>
      <x:c r="S299" s="8">
        <x:v>6258.80097237805</x:v>
      </x:c>
      <x:c r="T299" s="12">
        <x:v>295585.987277843</x:v>
      </x:c>
      <x:c r="U299" s="12">
        <x:v>46.25</x:v>
      </x:c>
      <x:c r="V299" s="12">
        <x:v>2500</x:v>
      </x:c>
      <x:c r="W299" s="12">
        <x:f>NA()</x:f>
      </x:c>
    </x:row>
    <x:row r="300">
      <x:c r="A300">
        <x:v>2334416</x:v>
      </x:c>
      <x:c r="B300" s="1">
        <x:v>44180.5888952894</x:v>
      </x:c>
      <x:c r="C300" s="6">
        <x:v>14.9000173266667</x:v>
      </x:c>
      <x:c r="D300" s="14" t="s">
        <x:v>92</x:v>
      </x:c>
      <x:c r="E300" s="15">
        <x:v>44173.62946875</x:v>
      </x:c>
      <x:c r="F300" t="s">
        <x:v>97</x:v>
      </x:c>
      <x:c r="G300" s="6">
        <x:v>253.121097880755</x:v>
      </x:c>
      <x:c r="H300" t="s">
        <x:v>98</x:v>
      </x:c>
      <x:c r="I300" s="6">
        <x:v>25.5408772018818</x:v>
      </x:c>
      <x:c r="J300" t="s">
        <x:v>93</x:v>
      </x:c>
      <x:c r="K300" s="6">
        <x:v>1013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21.003</x:v>
      </x:c>
      <x:c r="S300" s="8">
        <x:v>6262.12203518051</x:v>
      </x:c>
      <x:c r="T300" s="12">
        <x:v>295587.973754566</x:v>
      </x:c>
      <x:c r="U300" s="12">
        <x:v>46.25</x:v>
      </x:c>
      <x:c r="V300" s="12">
        <x:v>2500</x:v>
      </x:c>
      <x:c r="W300" s="12">
        <x:f>NA()</x:f>
      </x:c>
    </x:row>
    <x:row r="301">
      <x:c r="A301">
        <x:v>2334420</x:v>
      </x:c>
      <x:c r="B301" s="1">
        <x:v>44180.5889298611</x:v>
      </x:c>
      <x:c r="C301" s="6">
        <x:v>14.9498457316667</x:v>
      </x:c>
      <x:c r="D301" s="14" t="s">
        <x:v>92</x:v>
      </x:c>
      <x:c r="E301" s="15">
        <x:v>44173.62946875</x:v>
      </x:c>
      <x:c r="F301" t="s">
        <x:v>97</x:v>
      </x:c>
      <x:c r="G301" s="6">
        <x:v>252.853416820755</x:v>
      </x:c>
      <x:c r="H301" t="s">
        <x:v>98</x:v>
      </x:c>
      <x:c r="I301" s="6">
        <x:v>25.5408772018818</x:v>
      </x:c>
      <x:c r="J301" t="s">
        <x:v>93</x:v>
      </x:c>
      <x:c r="K301" s="6">
        <x:v>1013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21.015</x:v>
      </x:c>
      <x:c r="S301" s="8">
        <x:v>6263.717002883</x:v>
      </x:c>
      <x:c r="T301" s="12">
        <x:v>295588.493443714</x:v>
      </x:c>
      <x:c r="U301" s="12">
        <x:v>46.25</x:v>
      </x:c>
      <x:c r="V301" s="12">
        <x:v>2500</x:v>
      </x:c>
      <x:c r="W301" s="12">
        <x:f>NA()</x:f>
      </x:c>
    </x:row>
    <x:row r="302">
      <x:c r="A302">
        <x:v>2334424</x:v>
      </x:c>
      <x:c r="B302" s="1">
        <x:v>44180.5889644676</x:v>
      </x:c>
      <x:c r="C302" s="6">
        <x:v>14.9996754566667</x:v>
      </x:c>
      <x:c r="D302" s="14" t="s">
        <x:v>92</x:v>
      </x:c>
      <x:c r="E302" s="15">
        <x:v>44173.62946875</x:v>
      </x:c>
      <x:c r="F302" t="s">
        <x:v>97</x:v>
      </x:c>
      <x:c r="G302" s="6">
        <x:v>252.877268719056</x:v>
      </x:c>
      <x:c r="H302" t="s">
        <x:v>98</x:v>
      </x:c>
      <x:c r="I302" s="6">
        <x:v>25.5469641316163</x:v>
      </x:c>
      <x:c r="J302" t="s">
        <x:v>93</x:v>
      </x:c>
      <x:c r="K302" s="6">
        <x:v>1013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21.012</x:v>
      </x:c>
      <x:c r="S302" s="8">
        <x:v>6258.83892139923</x:v>
      </x:c>
      <x:c r="T302" s="12">
        <x:v>295585.381315627</x:v>
      </x:c>
      <x:c r="U302" s="12">
        <x:v>46.25</x:v>
      </x:c>
      <x:c r="V302" s="12">
        <x:v>2500</x:v>
      </x:c>
      <x:c r="W302" s="12">
        <x:f>NA()</x:f>
      </x:c>
    </x:row>
    <x:row r="303">
      <x:c r="A303">
        <x:v>2334428</x:v>
      </x:c>
      <x:c r="B303" s="1">
        <x:v>44180.5889991088</x:v>
      </x:c>
      <x:c r="C303" s="6">
        <x:v>15.049554595</x:v>
      </x:c>
      <x:c r="D303" s="14" t="s">
        <x:v>92</x:v>
      </x:c>
      <x:c r="E303" s="15">
        <x:v>44173.62946875</x:v>
      </x:c>
      <x:c r="F303" t="s">
        <x:v>97</x:v>
      </x:c>
      <x:c r="G303" s="6">
        <x:v>252.695894412757</x:v>
      </x:c>
      <x:c r="H303" t="s">
        <x:v>98</x:v>
      </x:c>
      <x:c r="I303" s="6">
        <x:v>25.53479028318</x:v>
      </x:c>
      <x:c r="J303" t="s">
        <x:v>93</x:v>
      </x:c>
      <x:c r="K303" s="6">
        <x:v>1013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21.024</x:v>
      </x:c>
      <x:c r="S303" s="8">
        <x:v>6258.19263139198</x:v>
      </x:c>
      <x:c r="T303" s="12">
        <x:v>295575.686946939</x:v>
      </x:c>
      <x:c r="U303" s="12">
        <x:v>46.25</x:v>
      </x:c>
      <x:c r="V303" s="12">
        <x:v>2500</x:v>
      </x:c>
      <x:c r="W303" s="12">
        <x:f>NA()</x:f>
      </x:c>
    </x:row>
    <x:row r="304">
      <x:c r="A304">
        <x:v>2334432</x:v>
      </x:c>
      <x:c r="B304" s="1">
        <x:v>44180.5890337153</x:v>
      </x:c>
      <x:c r="C304" s="6">
        <x:v>15.0993778533333</x:v>
      </x:c>
      <x:c r="D304" s="14" t="s">
        <x:v>92</x:v>
      </x:c>
      <x:c r="E304" s="15">
        <x:v>44173.62946875</x:v>
      </x:c>
      <x:c r="F304" t="s">
        <x:v>97</x:v>
      </x:c>
      <x:c r="G304" s="6">
        <x:v>252.945734728818</x:v>
      </x:c>
      <x:c r="H304" t="s">
        <x:v>98</x:v>
      </x:c>
      <x:c r="I304" s="6">
        <x:v>25.5530510723834</x:v>
      </x:c>
      <x:c r="J304" t="s">
        <x:v>93</x:v>
      </x:c>
      <x:c r="K304" s="6">
        <x:v>1013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21.007</x:v>
      </x:c>
      <x:c r="S304" s="8">
        <x:v>6253.22718301937</x:v>
      </x:c>
      <x:c r="T304" s="12">
        <x:v>295578.741086721</x:v>
      </x:c>
      <x:c r="U304" s="12">
        <x:v>46.25</x:v>
      </x:c>
      <x:c r="V304" s="12">
        <x:v>2500</x:v>
      </x:c>
      <x:c r="W304" s="12">
        <x:f>NA()</x:f>
      </x:c>
    </x:row>
    <x:row r="305">
      <x:c r="A305">
        <x:v>2334436</x:v>
      </x:c>
      <x:c r="B305" s="1">
        <x:v>44180.5890688657</x:v>
      </x:c>
      <x:c r="C305" s="6">
        <x:v>15.1499960333333</x:v>
      </x:c>
      <x:c r="D305" s="14" t="s">
        <x:v>92</x:v>
      </x:c>
      <x:c r="E305" s="15">
        <x:v>44173.62946875</x:v>
      </x:c>
      <x:c r="F305" t="s">
        <x:v>97</x:v>
      </x:c>
      <x:c r="G305" s="6">
        <x:v>251.100236508609</x:v>
      </x:c>
      <x:c r="H305" t="s">
        <x:v>98</x:v>
      </x:c>
      <x:c r="I305" s="6">
        <x:v>25.5408772018818</x:v>
      </x:c>
      <x:c r="J305" t="s">
        <x:v>93</x:v>
      </x:c>
      <x:c r="K305" s="6">
        <x:v>1013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21.094</x:v>
      </x:c>
      <x:c r="S305" s="8">
        <x:v>6259.50839319406</x:v>
      </x:c>
      <x:c r="T305" s="12">
        <x:v>295585.644868498</x:v>
      </x:c>
      <x:c r="U305" s="12">
        <x:v>46.25</x:v>
      </x:c>
      <x:c r="V305" s="12">
        <x:v>2500</x:v>
      </x:c>
      <x:c r="W305" s="12">
        <x:f>NA()</x:f>
      </x:c>
    </x:row>
    <x:row r="306">
      <x:c r="A306">
        <x:v>2334440</x:v>
      </x:c>
      <x:c r="B306" s="1">
        <x:v>44180.5891034722</x:v>
      </x:c>
      <x:c r="C306" s="6">
        <x:v>15.199818085</x:v>
      </x:c>
      <x:c r="D306" s="14" t="s">
        <x:v>92</x:v>
      </x:c>
      <x:c r="E306" s="15">
        <x:v>44173.62946875</x:v>
      </x:c>
      <x:c r="F306" t="s">
        <x:v>97</x:v>
      </x:c>
      <x:c r="G306" s="6">
        <x:v>253.095649830588</x:v>
      </x:c>
      <x:c r="H306" t="s">
        <x:v>98</x:v>
      </x:c>
      <x:c r="I306" s="6">
        <x:v>25.5287033755112</x:v>
      </x:c>
      <x:c r="J306" t="s">
        <x:v>93</x:v>
      </x:c>
      <x:c r="K306" s="6">
        <x:v>1013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21.008</x:v>
      </x:c>
      <x:c r="S306" s="8">
        <x:v>6253.71358223468</x:v>
      </x:c>
      <x:c r="T306" s="12">
        <x:v>295583.371401663</x:v>
      </x:c>
      <x:c r="U306" s="12">
        <x:v>46.25</x:v>
      </x:c>
      <x:c r="V306" s="12">
        <x:v>2500</x:v>
      </x:c>
      <x:c r="W306" s="12">
        <x:f>NA()</x:f>
      </x:c>
    </x:row>
    <x:row r="307">
      <x:c r="A307">
        <x:v>2334444</x:v>
      </x:c>
      <x:c r="B307" s="1">
        <x:v>44180.5891380787</x:v>
      </x:c>
      <x:c r="C307" s="6">
        <x:v>15.2496553133333</x:v>
      </x:c>
      <x:c r="D307" s="14" t="s">
        <x:v>92</x:v>
      </x:c>
      <x:c r="E307" s="15">
        <x:v>44173.62946875</x:v>
      </x:c>
      <x:c r="F307" t="s">
        <x:v>97</x:v>
      </x:c>
      <x:c r="G307" s="6">
        <x:v>252.759645925797</x:v>
      </x:c>
      <x:c r="H307" t="s">
        <x:v>98</x:v>
      </x:c>
      <x:c r="I307" s="6">
        <x:v>25.5226164788742</x:v>
      </x:c>
      <x:c r="J307" t="s">
        <x:v>93</x:v>
      </x:c>
      <x:c r="K307" s="6">
        <x:v>1013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21.025</x:v>
      </x:c>
      <x:c r="S307" s="8">
        <x:v>6255.79783941209</x:v>
      </x:c>
      <x:c r="T307" s="12">
        <x:v>295586.823799392</x:v>
      </x:c>
      <x:c r="U307" s="12">
        <x:v>46.25</x:v>
      </x:c>
      <x:c r="V307" s="12">
        <x:v>2500</x:v>
      </x:c>
      <x:c r="W307" s="12">
        <x:f>NA()</x:f>
      </x:c>
    </x:row>
    <x:row r="308">
      <x:c r="A308">
        <x:v>2334448</x:v>
      </x:c>
      <x:c r="B308" s="1">
        <x:v>44180.5891726505</x:v>
      </x:c>
      <x:c r="C308" s="6">
        <x:v>15.2994046216667</x:v>
      </x:c>
      <x:c r="D308" s="14" t="s">
        <x:v>92</x:v>
      </x:c>
      <x:c r="E308" s="15">
        <x:v>44173.62946875</x:v>
      </x:c>
      <x:c r="F308" t="s">
        <x:v>97</x:v>
      </x:c>
      <x:c r="G308" s="6">
        <x:v>252.808838714036</x:v>
      </x:c>
      <x:c r="H308" t="s">
        <x:v>98</x:v>
      </x:c>
      <x:c r="I308" s="6">
        <x:v>25.5408772018818</x:v>
      </x:c>
      <x:c r="J308" t="s">
        <x:v>93</x:v>
      </x:c>
      <x:c r="K308" s="6">
        <x:v>1013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21.017</x:v>
      </x:c>
      <x:c r="S308" s="8">
        <x:v>6258.65311631469</x:v>
      </x:c>
      <x:c r="T308" s="12">
        <x:v>295583.857335687</x:v>
      </x:c>
      <x:c r="U308" s="12">
        <x:v>46.25</x:v>
      </x:c>
      <x:c r="V308" s="12">
        <x:v>2500</x:v>
      </x:c>
      <x:c r="W308" s="12">
        <x:f>NA()</x:f>
      </x:c>
    </x:row>
    <x:row r="309">
      <x:c r="A309">
        <x:v>2334452</x:v>
      </x:c>
      <x:c r="B309" s="1">
        <x:v>44180.5892072569</x:v>
      </x:c>
      <x:c r="C309" s="6">
        <x:v>15.34929273</x:v>
      </x:c>
      <x:c r="D309" s="14" t="s">
        <x:v>92</x:v>
      </x:c>
      <x:c r="E309" s="15">
        <x:v>44173.62946875</x:v>
      </x:c>
      <x:c r="F309" t="s">
        <x:v>97</x:v>
      </x:c>
      <x:c r="G309" s="6">
        <x:v>253.631983456744</x:v>
      </x:c>
      <x:c r="H309" t="s">
        <x:v>98</x:v>
      </x:c>
      <x:c r="I309" s="6">
        <x:v>25.5287033755112</x:v>
      </x:c>
      <x:c r="J309" t="s">
        <x:v>93</x:v>
      </x:c>
      <x:c r="K309" s="6">
        <x:v>1013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20.984</x:v>
      </x:c>
      <x:c r="S309" s="8">
        <x:v>6257.63935085633</x:v>
      </x:c>
      <x:c r="T309" s="12">
        <x:v>295576.128935083</x:v>
      </x:c>
      <x:c r="U309" s="12">
        <x:v>46.25</x:v>
      </x:c>
      <x:c r="V309" s="12">
        <x:v>2500</x:v>
      </x:c>
      <x:c r="W309" s="12">
        <x:f>NA()</x:f>
      </x:c>
    </x:row>
    <x:row r="310">
      <x:c r="A310">
        <x:v>2334456</x:v>
      </x:c>
      <x:c r="B310" s="1">
        <x:v>44180.5892419329</x:v>
      </x:c>
      <x:c r="C310" s="6">
        <x:v>15.3992116016667</x:v>
      </x:c>
      <x:c r="D310" s="14" t="s">
        <x:v>92</x:v>
      </x:c>
      <x:c r="E310" s="15">
        <x:v>44173.62946875</x:v>
      </x:c>
      <x:c r="F310" t="s">
        <x:v>97</x:v>
      </x:c>
      <x:c r="G310" s="6">
        <x:v>253.542493041122</x:v>
      </x:c>
      <x:c r="H310" t="s">
        <x:v>98</x:v>
      </x:c>
      <x:c r="I310" s="6">
        <x:v>25.5287033755112</x:v>
      </x:c>
      <x:c r="J310" t="s">
        <x:v>93</x:v>
      </x:c>
      <x:c r="K310" s="6">
        <x:v>1013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20.988</x:v>
      </x:c>
      <x:c r="S310" s="8">
        <x:v>6255.08547564632</x:v>
      </x:c>
      <x:c r="T310" s="12">
        <x:v>295579.084060004</x:v>
      </x:c>
      <x:c r="U310" s="12">
        <x:v>46.25</x:v>
      </x:c>
      <x:c r="V310" s="12">
        <x:v>2500</x:v>
      </x:c>
      <x:c r="W310" s="12">
        <x:f>NA()</x:f>
      </x:c>
    </x:row>
    <x:row r="311">
      <x:c r="A311">
        <x:v>2334460</x:v>
      </x:c>
      <x:c r="B311" s="1">
        <x:v>44180.5892771643</x:v>
      </x:c>
      <x:c r="C311" s="6">
        <x:v>15.4499138316667</x:v>
      </x:c>
      <x:c r="D311" s="14" t="s">
        <x:v>92</x:v>
      </x:c>
      <x:c r="E311" s="15">
        <x:v>44173.62946875</x:v>
      </x:c>
      <x:c r="F311" t="s">
        <x:v>97</x:v>
      </x:c>
      <x:c r="G311" s="6">
        <x:v>252.715095743794</x:v>
      </x:c>
      <x:c r="H311" t="s">
        <x:v>98</x:v>
      </x:c>
      <x:c r="I311" s="6">
        <x:v>25.5226164788742</x:v>
      </x:c>
      <x:c r="J311" t="s">
        <x:v>93</x:v>
      </x:c>
      <x:c r="K311" s="6">
        <x:v>1013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21.027</x:v>
      </x:c>
      <x:c r="S311" s="8">
        <x:v>6255.73277826346</x:v>
      </x:c>
      <x:c r="T311" s="12">
        <x:v>295579.802963604</x:v>
      </x:c>
      <x:c r="U311" s="12">
        <x:v>46.25</x:v>
      </x:c>
      <x:c r="V311" s="12">
        <x:v>2500</x:v>
      </x:c>
      <x:c r="W311" s="12">
        <x:f>NA()</x:f>
      </x:c>
    </x:row>
    <x:row r="312">
      <x:c r="A312">
        <x:v>2334464</x:v>
      </x:c>
      <x:c r="B312" s="1">
        <x:v>44180.5893117708</x:v>
      </x:c>
      <x:c r="C312" s="6">
        <x:v>15.4997717483333</x:v>
      </x:c>
      <x:c r="D312" s="14" t="s">
        <x:v>92</x:v>
      </x:c>
      <x:c r="E312" s="15">
        <x:v>44173.62946875</x:v>
      </x:c>
      <x:c r="F312" t="s">
        <x:v>97</x:v>
      </x:c>
      <x:c r="G312" s="6">
        <x:v>254.188987915641</x:v>
      </x:c>
      <x:c r="H312" t="s">
        <x:v>98</x:v>
      </x:c>
      <x:c r="I312" s="6">
        <x:v>25.5165295932702</x:v>
      </x:c>
      <x:c r="J312" t="s">
        <x:v>93</x:v>
      </x:c>
      <x:c r="K312" s="6">
        <x:v>1013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20.963</x:v>
      </x:c>
      <x:c r="S312" s="8">
        <x:v>6256.05750931142</x:v>
      </x:c>
      <x:c r="T312" s="12">
        <x:v>295579.400639554</x:v>
      </x:c>
      <x:c r="U312" s="12">
        <x:v>46.25</x:v>
      </x:c>
      <x:c r="V312" s="12">
        <x:v>2500</x:v>
      </x:c>
      <x:c r="W312" s="12">
        <x:f>NA()</x:f>
      </x:c>
    </x:row>
    <x:row r="313">
      <x:c r="A313">
        <x:v>2334468</x:v>
      </x:c>
      <x:c r="B313" s="1">
        <x:v>44180.5893463773</x:v>
      </x:c>
      <x:c r="C313" s="6">
        <x:v>15.5495649966667</x:v>
      </x:c>
      <x:c r="D313" s="14" t="s">
        <x:v>92</x:v>
      </x:c>
      <x:c r="E313" s="15">
        <x:v>44173.62946875</x:v>
      </x:c>
      <x:c r="F313" t="s">
        <x:v>97</x:v>
      </x:c>
      <x:c r="G313" s="6">
        <x:v>253.360497738728</x:v>
      </x:c>
      <x:c r="H313" t="s">
        <x:v>98</x:v>
      </x:c>
      <x:c r="I313" s="6">
        <x:v>25.5165295932702</x:v>
      </x:c>
      <x:c r="J313" t="s">
        <x:v>93</x:v>
      </x:c>
      <x:c r="K313" s="6">
        <x:v>1013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21</x:v>
      </x:c>
      <x:c r="S313" s="8">
        <x:v>6254.75913679835</x:v>
      </x:c>
      <x:c r="T313" s="12">
        <x:v>295574.935380002</x:v>
      </x:c>
      <x:c r="U313" s="12">
        <x:v>46.25</x:v>
      </x:c>
      <x:c r="V313" s="12">
        <x:v>2500</x:v>
      </x:c>
      <x:c r="W313" s="12">
        <x:f>NA()</x:f>
      </x:c>
    </x:row>
    <x:row r="314">
      <x:c r="A314">
        <x:v>2334472</x:v>
      </x:c>
      <x:c r="B314" s="1">
        <x:v>44180.5893809028</x:v>
      </x:c>
      <x:c r="C314" s="6">
        <x:v>15.59929986</x:v>
      </x:c>
      <x:c r="D314" s="14" t="s">
        <x:v>92</x:v>
      </x:c>
      <x:c r="E314" s="15">
        <x:v>44173.62946875</x:v>
      </x:c>
      <x:c r="F314" t="s">
        <x:v>97</x:v>
      </x:c>
      <x:c r="G314" s="6">
        <x:v>253.11331438119</x:v>
      </x:c>
      <x:c r="H314" t="s">
        <x:v>98</x:v>
      </x:c>
      <x:c r="I314" s="6">
        <x:v>25.5104427186984</x:v>
      </x:c>
      <x:c r="J314" t="s">
        <x:v>93</x:v>
      </x:c>
      <x:c r="K314" s="6">
        <x:v>1013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21.013</x:v>
      </x:c>
      <x:c r="S314" s="8">
        <x:v>6259.52432961162</x:v>
      </x:c>
      <x:c r="T314" s="12">
        <x:v>295577.149352622</x:v>
      </x:c>
      <x:c r="U314" s="12">
        <x:v>46.25</x:v>
      </x:c>
      <x:c r="V314" s="12">
        <x:v>2500</x:v>
      </x:c>
      <x:c r="W314" s="12">
        <x:f>NA()</x:f>
      </x:c>
    </x:row>
    <x:row r="315">
      <x:c r="A315">
        <x:v>2334476</x:v>
      </x:c>
      <x:c r="B315" s="1">
        <x:v>44180.589416088</x:v>
      </x:c>
      <x:c r="C315" s="6">
        <x:v>15.6499808766667</x:v>
      </x:c>
      <x:c r="D315" s="14" t="s">
        <x:v>92</x:v>
      </x:c>
      <x:c r="E315" s="15">
        <x:v>44173.62946875</x:v>
      </x:c>
      <x:c r="F315" t="s">
        <x:v>97</x:v>
      </x:c>
      <x:c r="G315" s="6">
        <x:v>253.248806243706</x:v>
      </x:c>
      <x:c r="H315" t="s">
        <x:v>98</x:v>
      </x:c>
      <x:c r="I315" s="6">
        <x:v>25.5165295932702</x:v>
      </x:c>
      <x:c r="J315" t="s">
        <x:v>93</x:v>
      </x:c>
      <x:c r="K315" s="6">
        <x:v>1013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21.005</x:v>
      </x:c>
      <x:c r="S315" s="8">
        <x:v>6257.89356267569</x:v>
      </x:c>
      <x:c r="T315" s="12">
        <x:v>295574.103891389</x:v>
      </x:c>
      <x:c r="U315" s="12">
        <x:v>46.25</x:v>
      </x:c>
      <x:c r="V315" s="12">
        <x:v>2500</x:v>
      </x:c>
      <x:c r="W315" s="12">
        <x:f>NA()</x:f>
      </x:c>
    </x:row>
    <x:row r="316">
      <x:c r="A316">
        <x:v>2334480</x:v>
      </x:c>
      <x:c r="B316" s="1">
        <x:v>44180.5894506944</x:v>
      </x:c>
      <x:c r="C316" s="6">
        <x:v>15.699835635</x:v>
      </x:c>
      <x:c r="D316" s="14" t="s">
        <x:v>92</x:v>
      </x:c>
      <x:c r="E316" s="15">
        <x:v>44173.62946875</x:v>
      </x:c>
      <x:c r="F316" t="s">
        <x:v>97</x:v>
      </x:c>
      <x:c r="G316" s="6">
        <x:v>252.715095743794</x:v>
      </x:c>
      <x:c r="H316" t="s">
        <x:v>98</x:v>
      </x:c>
      <x:c r="I316" s="6">
        <x:v>25.5226164788742</x:v>
      </x:c>
      <x:c r="J316" t="s">
        <x:v>93</x:v>
      </x:c>
      <x:c r="K316" s="6">
        <x:v>1013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21.027</x:v>
      </x:c>
      <x:c r="S316" s="8">
        <x:v>6258.53213501236</x:v>
      </x:c>
      <x:c r="T316" s="12">
        <x:v>295579.473773002</x:v>
      </x:c>
      <x:c r="U316" s="12">
        <x:v>46.25</x:v>
      </x:c>
      <x:c r="V316" s="12">
        <x:v>2500</x:v>
      </x:c>
      <x:c r="W316" s="12">
        <x:f>NA()</x:f>
      </x:c>
    </x:row>
    <x:row r="317">
      <x:c r="A317">
        <x:v>2334484</x:v>
      </x:c>
      <x:c r="B317" s="1">
        <x:v>44180.5894853356</x:v>
      </x:c>
      <x:c r="C317" s="6">
        <x:v>15.7496808483333</x:v>
      </x:c>
      <x:c r="D317" s="14" t="s">
        <x:v>92</x:v>
      </x:c>
      <x:c r="E317" s="15">
        <x:v>44173.62946875</x:v>
      </x:c>
      <x:c r="F317" t="s">
        <x:v>97</x:v>
      </x:c>
      <x:c r="G317" s="6">
        <x:v>252.384325047823</x:v>
      </x:c>
      <x:c r="H317" t="s">
        <x:v>98</x:v>
      </x:c>
      <x:c r="I317" s="6">
        <x:v>25.53479028318</x:v>
      </x:c>
      <x:c r="J317" t="s">
        <x:v>93</x:v>
      </x:c>
      <x:c r="K317" s="6">
        <x:v>1013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21.038</x:v>
      </x:c>
      <x:c r="S317" s="8">
        <x:v>6253.81955006052</x:v>
      </x:c>
      <x:c r="T317" s="12">
        <x:v>295580.509504071</x:v>
      </x:c>
      <x:c r="U317" s="12">
        <x:v>46.25</x:v>
      </x:c>
      <x:c r="V317" s="12">
        <x:v>2500</x:v>
      </x:c>
      <x:c r="W317" s="12">
        <x:f>NA()</x:f>
      </x:c>
    </x:row>
    <x:row r="318">
      <x:c r="A318">
        <x:v>2334488</x:v>
      </x:c>
      <x:c r="B318" s="1">
        <x:v>44180.5895199421</x:v>
      </x:c>
      <x:c r="C318" s="6">
        <x:v>15.79954946</x:v>
      </x:c>
      <x:c r="D318" s="14" t="s">
        <x:v>92</x:v>
      </x:c>
      <x:c r="E318" s="15">
        <x:v>44173.62946875</x:v>
      </x:c>
      <x:c r="F318" t="s">
        <x:v>97</x:v>
      </x:c>
      <x:c r="G318" s="6">
        <x:v>252.379782174091</x:v>
      </x:c>
      <x:c r="H318" t="s">
        <x:v>98</x:v>
      </x:c>
      <x:c r="I318" s="6">
        <x:v>25.5165295932702</x:v>
      </x:c>
      <x:c r="J318" t="s">
        <x:v>93</x:v>
      </x:c>
      <x:c r="K318" s="6">
        <x:v>1013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21.044</x:v>
      </x:c>
      <x:c r="S318" s="8">
        <x:v>6258.58048936751</x:v>
      </x:c>
      <x:c r="T318" s="12">
        <x:v>295577.704397281</x:v>
      </x:c>
      <x:c r="U318" s="12">
        <x:v>46.25</x:v>
      </x:c>
      <x:c r="V318" s="12">
        <x:v>2500</x:v>
      </x:c>
      <x:c r="W318" s="12">
        <x:f>NA()</x:f>
      </x:c>
    </x:row>
    <x:row r="319">
      <x:c r="A319">
        <x:v>2334492</x:v>
      </x:c>
      <x:c r="B319" s="1">
        <x:v>44180.5895545949</x:v>
      </x:c>
      <x:c r="C319" s="6">
        <x:v>15.8494197316667</x:v>
      </x:c>
      <x:c r="D319" s="14" t="s">
        <x:v>92</x:v>
      </x:c>
      <x:c r="E319" s="15">
        <x:v>44173.62946875</x:v>
      </x:c>
      <x:c r="F319" t="s">
        <x:v>97</x:v>
      </x:c>
      <x:c r="G319" s="6">
        <x:v>252.076269623784</x:v>
      </x:c>
      <x:c r="H319" t="s">
        <x:v>98</x:v>
      </x:c>
      <x:c r="I319" s="6">
        <x:v>25.5469641316163</x:v>
      </x:c>
      <x:c r="J319" t="s">
        <x:v>93</x:v>
      </x:c>
      <x:c r="K319" s="6">
        <x:v>1013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21.048</x:v>
      </x:c>
      <x:c r="S319" s="8">
        <x:v>6258.49834237106</x:v>
      </x:c>
      <x:c r="T319" s="12">
        <x:v>295586.323073657</x:v>
      </x:c>
      <x:c r="U319" s="12">
        <x:v>46.25</x:v>
      </x:c>
      <x:c r="V319" s="12">
        <x:v>2500</x:v>
      </x:c>
      <x:c r="W319" s="12">
        <x:f>NA()</x:f>
      </x:c>
    </x:row>
    <x:row r="320">
      <x:c r="A320">
        <x:v>2334496</x:v>
      </x:c>
      <x:c r="B320" s="1">
        <x:v>44180.5895892014</x:v>
      </x:c>
      <x:c r="C320" s="6">
        <x:v>15.8992954716667</x:v>
      </x:c>
      <x:c r="D320" s="14" t="s">
        <x:v>92</x:v>
      </x:c>
      <x:c r="E320" s="15">
        <x:v>44173.62946875</x:v>
      </x:c>
      <x:c r="F320" t="s">
        <x:v>97</x:v>
      </x:c>
      <x:c r="G320" s="6">
        <x:v>252.78500506018</x:v>
      </x:c>
      <x:c r="H320" t="s">
        <x:v>98</x:v>
      </x:c>
      <x:c r="I320" s="6">
        <x:v>25.53479028318</x:v>
      </x:c>
      <x:c r="J320" t="s">
        <x:v>93</x:v>
      </x:c>
      <x:c r="K320" s="6">
        <x:v>1013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21.02</x:v>
      </x:c>
      <x:c r="S320" s="8">
        <x:v>6249.45976167622</x:v>
      </x:c>
      <x:c r="T320" s="12">
        <x:v>295583.913524944</x:v>
      </x:c>
      <x:c r="U320" s="12">
        <x:v>46.25</x:v>
      </x:c>
      <x:c r="V320" s="12">
        <x:v>2500</x:v>
      </x:c>
      <x:c r="W320" s="12">
        <x:f>NA()</x:f>
      </x:c>
    </x:row>
    <x:row r="321">
      <x:c r="A321">
        <x:v>2334500</x:v>
      </x:c>
      <x:c r="B321" s="1">
        <x:v>44180.5896244213</x:v>
      </x:c>
      <x:c r="C321" s="6">
        <x:v>15.9499718</x:v>
      </x:c>
      <x:c r="D321" s="14" t="s">
        <x:v>92</x:v>
      </x:c>
      <x:c r="E321" s="15">
        <x:v>44173.62946875</x:v>
      </x:c>
      <x:c r="F321" t="s">
        <x:v>97</x:v>
      </x:c>
      <x:c r="G321" s="6">
        <x:v>254.463340639122</x:v>
      </x:c>
      <x:c r="H321" t="s">
        <x:v>98</x:v>
      </x:c>
      <x:c r="I321" s="6">
        <x:v>25.53479028318</x:v>
      </x:c>
      <x:c r="J321" t="s">
        <x:v>93</x:v>
      </x:c>
      <x:c r="K321" s="6">
        <x:v>1013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20.945</x:v>
      </x:c>
      <x:c r="S321" s="8">
        <x:v>6253.70696716506</x:v>
      </x:c>
      <x:c r="T321" s="12">
        <x:v>295587.518848812</x:v>
      </x:c>
      <x:c r="U321" s="12">
        <x:v>46.25</x:v>
      </x:c>
      <x:c r="V321" s="12">
        <x:v>2500</x:v>
      </x:c>
      <x:c r="W321" s="12">
        <x:f>NA()</x:f>
      </x:c>
    </x:row>
    <x:row r="322">
      <x:c r="A322">
        <x:v>2334504</x:v>
      </x:c>
      <x:c r="B322" s="1">
        <x:v>44180.5896590625</x:v>
      </x:c>
      <x:c r="C322" s="6">
        <x:v>15.9998502416667</x:v>
      </x:c>
      <x:c r="D322" s="14" t="s">
        <x:v>92</x:v>
      </x:c>
      <x:c r="E322" s="15">
        <x:v>44173.62946875</x:v>
      </x:c>
      <x:c r="F322" t="s">
        <x:v>97</x:v>
      </x:c>
      <x:c r="G322" s="6">
        <x:v>252.362088997084</x:v>
      </x:c>
      <x:c r="H322" t="s">
        <x:v>98</x:v>
      </x:c>
      <x:c r="I322" s="6">
        <x:v>25.53479028318</x:v>
      </x:c>
      <x:c r="J322" t="s">
        <x:v>93</x:v>
      </x:c>
      <x:c r="K322" s="6">
        <x:v>1013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21.039</x:v>
      </x:c>
      <x:c r="S322" s="8">
        <x:v>6254.94240936374</x:v>
      </x:c>
      <x:c r="T322" s="12">
        <x:v>295588.734987501</x:v>
      </x:c>
      <x:c r="U322" s="12">
        <x:v>46.25</x:v>
      </x:c>
      <x:c r="V322" s="12">
        <x:v>2500</x:v>
      </x:c>
      <x:c r="W322" s="12">
        <x:f>NA()</x:f>
      </x:c>
    </x:row>
    <x:row r="323">
      <x:c r="A323">
        <x:v>2334508</x:v>
      </x:c>
      <x:c r="B323" s="1">
        <x:v>44180.58969375</x:v>
      </x:c>
      <x:c r="C323" s="6">
        <x:v>16.0498166883333</x:v>
      </x:c>
      <x:c r="D323" s="14" t="s">
        <x:v>92</x:v>
      </x:c>
      <x:c r="E323" s="15">
        <x:v>44173.62946875</x:v>
      </x:c>
      <x:c r="F323" t="s">
        <x:v>97</x:v>
      </x:c>
      <x:c r="G323" s="6">
        <x:v>253.743903644307</x:v>
      </x:c>
      <x:c r="H323" t="s">
        <x:v>98</x:v>
      </x:c>
      <x:c r="I323" s="6">
        <x:v>25.5287033755112</x:v>
      </x:c>
      <x:c r="J323" t="s">
        <x:v>93</x:v>
      </x:c>
      <x:c r="K323" s="6">
        <x:v>1013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20.979</x:v>
      </x:c>
      <x:c r="S323" s="8">
        <x:v>6256.1344047589</x:v>
      </x:c>
      <x:c r="T323" s="12">
        <x:v>295590.750919533</x:v>
      </x:c>
      <x:c r="U323" s="12">
        <x:v>46.25</x:v>
      </x:c>
      <x:c r="V323" s="12">
        <x:v>2500</x:v>
      </x:c>
      <x:c r="W323" s="12">
        <x:f>NA()</x:f>
      </x:c>
    </x:row>
    <x:row r="324">
      <x:c r="A324">
        <x:v>2334512</x:v>
      </x:c>
      <x:c r="B324" s="1">
        <x:v>44180.5897283565</x:v>
      </x:c>
      <x:c r="C324" s="6">
        <x:v>16.0996771166667</x:v>
      </x:c>
      <x:c r="D324" s="14" t="s">
        <x:v>92</x:v>
      </x:c>
      <x:c r="E324" s="15">
        <x:v>44173.62946875</x:v>
      </x:c>
      <x:c r="F324" t="s">
        <x:v>97</x:v>
      </x:c>
      <x:c r="G324" s="6">
        <x:v>253.429112335036</x:v>
      </x:c>
      <x:c r="H324" t="s">
        <x:v>98</x:v>
      </x:c>
      <x:c r="I324" s="6">
        <x:v>25.5226164788742</x:v>
      </x:c>
      <x:c r="J324" t="s">
        <x:v>93</x:v>
      </x:c>
      <x:c r="K324" s="6">
        <x:v>1013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20.995</x:v>
      </x:c>
      <x:c r="S324" s="8">
        <x:v>6255.10090501677</x:v>
      </x:c>
      <x:c r="T324" s="12">
        <x:v>295583.041012635</x:v>
      </x:c>
      <x:c r="U324" s="12">
        <x:v>46.25</x:v>
      </x:c>
      <x:c r="V324" s="12">
        <x:v>2500</x:v>
      </x:c>
      <x:c r="W324" s="12">
        <x:f>NA()</x:f>
      </x:c>
    </x:row>
    <x:row r="325">
      <x:c r="A325">
        <x:v>2334516</x:v>
      </x:c>
      <x:c r="B325" s="1">
        <x:v>44180.5897629282</x:v>
      </x:c>
      <x:c r="C325" s="6">
        <x:v>16.1494570233333</x:v>
      </x:c>
      <x:c r="D325" s="14" t="s">
        <x:v>92</x:v>
      </x:c>
      <x:c r="E325" s="15">
        <x:v>44173.62946875</x:v>
      </x:c>
      <x:c r="F325" t="s">
        <x:v>97</x:v>
      </x:c>
      <x:c r="G325" s="6">
        <x:v>253.590417573267</x:v>
      </x:c>
      <x:c r="H325" t="s">
        <x:v>98</x:v>
      </x:c>
      <x:c r="I325" s="6">
        <x:v>25.5408772018818</x:v>
      </x:c>
      <x:c r="J325" t="s">
        <x:v>93</x:v>
      </x:c>
      <x:c r="K325" s="6">
        <x:v>1013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20.982</x:v>
      </x:c>
      <x:c r="S325" s="8">
        <x:v>6253.64392897976</x:v>
      </x:c>
      <x:c r="T325" s="12">
        <x:v>295591.459583691</x:v>
      </x:c>
      <x:c r="U325" s="12">
        <x:v>46.25</x:v>
      </x:c>
      <x:c r="V325" s="12">
        <x:v>2500</x:v>
      </x:c>
      <x:c r="W325" s="12">
        <x:f>NA()</x:f>
      </x:c>
    </x:row>
    <x:row r="326">
      <x:c r="A326">
        <x:v>2334520</x:v>
      </x:c>
      <x:c r="B326" s="1">
        <x:v>44180.5897975694</x:v>
      </x:c>
      <x:c r="C326" s="6">
        <x:v>16.1993042433333</x:v>
      </x:c>
      <x:c r="D326" s="14" t="s">
        <x:v>92</x:v>
      </x:c>
      <x:c r="E326" s="15">
        <x:v>44173.62946875</x:v>
      </x:c>
      <x:c r="F326" t="s">
        <x:v>97</x:v>
      </x:c>
      <x:c r="G326" s="6">
        <x:v>253.274265443227</x:v>
      </x:c>
      <x:c r="H326" t="s">
        <x:v>98</x:v>
      </x:c>
      <x:c r="I326" s="6">
        <x:v>25.5287033755112</x:v>
      </x:c>
      <x:c r="J326" t="s">
        <x:v>93</x:v>
      </x:c>
      <x:c r="K326" s="6">
        <x:v>1013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21</x:v>
      </x:c>
      <x:c r="S326" s="8">
        <x:v>6251.18650575148</x:v>
      </x:c>
      <x:c r="T326" s="12">
        <x:v>295591.615546308</x:v>
      </x:c>
      <x:c r="U326" s="12">
        <x:v>46.25</x:v>
      </x:c>
      <x:c r="V326" s="12">
        <x:v>2500</x:v>
      </x:c>
      <x:c r="W326" s="12">
        <x:f>NA()</x:f>
      </x:c>
    </x:row>
    <x:row r="327">
      <x:c r="A327">
        <x:v>2334524</x:v>
      </x:c>
      <x:c r="B327" s="1">
        <x:v>44180.5898327894</x:v>
      </x:c>
      <x:c r="C327" s="6">
        <x:v>16.250013875</x:v>
      </x:c>
      <x:c r="D327" s="14" t="s">
        <x:v>92</x:v>
      </x:c>
      <x:c r="E327" s="15">
        <x:v>44173.62946875</x:v>
      </x:c>
      <x:c r="F327" t="s">
        <x:v>97</x:v>
      </x:c>
      <x:c r="G327" s="6">
        <x:v>253.478573303107</x:v>
      </x:c>
      <x:c r="H327" t="s">
        <x:v>98</x:v>
      </x:c>
      <x:c r="I327" s="6">
        <x:v>25.5408772018818</x:v>
      </x:c>
      <x:c r="J327" t="s">
        <x:v>93</x:v>
      </x:c>
      <x:c r="K327" s="6">
        <x:v>1013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20.987</x:v>
      </x:c>
      <x:c r="S327" s="8">
        <x:v>6252.61298963384</x:v>
      </x:c>
      <x:c r="T327" s="12">
        <x:v>295587.907666037</x:v>
      </x:c>
      <x:c r="U327" s="12">
        <x:v>46.25</x:v>
      </x:c>
      <x:c r="V327" s="12">
        <x:v>2500</x:v>
      </x:c>
      <x:c r="W327" s="12">
        <x:f>NA()</x:f>
      </x:c>
    </x:row>
    <x:row r="328">
      <x:c r="A328">
        <x:v>2334528</x:v>
      </x:c>
      <x:c r="B328" s="1">
        <x:v>44180.5898673611</x:v>
      </x:c>
      <x:c r="C328" s="6">
        <x:v>16.299809175</x:v>
      </x:c>
      <x:c r="D328" s="14" t="s">
        <x:v>92</x:v>
      </x:c>
      <x:c r="E328" s="15">
        <x:v>44173.62946875</x:v>
      </x:c>
      <x:c r="F328" t="s">
        <x:v>97</x:v>
      </x:c>
      <x:c r="G328" s="6">
        <x:v>253.054143457231</x:v>
      </x:c>
      <x:c r="H328" t="s">
        <x:v>98</x:v>
      </x:c>
      <x:c r="I328" s="6">
        <x:v>25.5408772018818</x:v>
      </x:c>
      <x:c r="J328" t="s">
        <x:v>93</x:v>
      </x:c>
      <x:c r="K328" s="6">
        <x:v>1013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21.006</x:v>
      </x:c>
      <x:c r="S328" s="8">
        <x:v>6250.55181057921</x:v>
      </x:c>
      <x:c r="T328" s="12">
        <x:v>295587.94871789</x:v>
      </x:c>
      <x:c r="U328" s="12">
        <x:v>46.25</x:v>
      </x:c>
      <x:c r="V328" s="12">
        <x:v>2500</x:v>
      </x:c>
      <x:c r="W328" s="12">
        <x:f>NA()</x:f>
      </x:c>
    </x:row>
    <x:row r="329">
      <x:c r="A329">
        <x:v>2334532</x:v>
      </x:c>
      <x:c r="B329" s="1">
        <x:v>44180.5899019329</x:v>
      </x:c>
      <x:c r="C329" s="6">
        <x:v>16.3496081533333</x:v>
      </x:c>
      <x:c r="D329" s="14" t="s">
        <x:v>92</x:v>
      </x:c>
      <x:c r="E329" s="15">
        <x:v>44173.62946875</x:v>
      </x:c>
      <x:c r="F329" t="s">
        <x:v>97</x:v>
      </x:c>
      <x:c r="G329" s="6">
        <x:v>252.43340471614</x:v>
      </x:c>
      <x:c r="H329" t="s">
        <x:v>98</x:v>
      </x:c>
      <x:c r="I329" s="6">
        <x:v>25.5530510723834</x:v>
      </x:c>
      <x:c r="J329" t="s">
        <x:v>93</x:v>
      </x:c>
      <x:c r="K329" s="6">
        <x:v>1013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21.03</x:v>
      </x:c>
      <x:c r="S329" s="8">
        <x:v>6255.60181709815</x:v>
      </x:c>
      <x:c r="T329" s="12">
        <x:v>295581.894822007</x:v>
      </x:c>
      <x:c r="U329" s="12">
        <x:v>46.25</x:v>
      </x:c>
      <x:c r="V329" s="12">
        <x:v>2500</x:v>
      </x:c>
      <x:c r="W329" s="12">
        <x:f>NA()</x:f>
      </x:c>
    </x:row>
    <x:row r="330">
      <x:c r="A330">
        <x:v>2334536</x:v>
      </x:c>
      <x:c r="B330" s="1">
        <x:v>44180.5899365393</x:v>
      </x:c>
      <x:c r="C330" s="6">
        <x:v>16.3994160383333</x:v>
      </x:c>
      <x:c r="D330" s="14" t="s">
        <x:v>92</x:v>
      </x:c>
      <x:c r="E330" s="15">
        <x:v>44173.62946875</x:v>
      </x:c>
      <x:c r="F330" t="s">
        <x:v>97</x:v>
      </x:c>
      <x:c r="G330" s="6">
        <x:v>252.968040269532</x:v>
      </x:c>
      <x:c r="H330" t="s">
        <x:v>98</x:v>
      </x:c>
      <x:c r="I330" s="6">
        <x:v>25.5530510723834</x:v>
      </x:c>
      <x:c r="J330" t="s">
        <x:v>93</x:v>
      </x:c>
      <x:c r="K330" s="6">
        <x:v>1013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21.006</x:v>
      </x:c>
      <x:c r="S330" s="8">
        <x:v>6252.69094869866</x:v>
      </x:c>
      <x:c r="T330" s="12">
        <x:v>295584.385844604</x:v>
      </x:c>
      <x:c r="U330" s="12">
        <x:v>46.25</x:v>
      </x:c>
      <x:c r="V330" s="12">
        <x:v>2500</x:v>
      </x:c>
      <x:c r="W330" s="12">
        <x:f>NA()</x:f>
      </x:c>
    </x:row>
    <x:row r="331">
      <x:c r="A331">
        <x:v>2334540</x:v>
      </x:c>
      <x:c r="B331" s="1">
        <x:v>44180.5899716435</x:v>
      </x:c>
      <x:c r="C331" s="6">
        <x:v>16.4499697083333</x:v>
      </x:c>
      <x:c r="D331" s="14" t="s">
        <x:v>92</x:v>
      </x:c>
      <x:c r="E331" s="15">
        <x:v>44173.62946875</x:v>
      </x:c>
      <x:c r="F331" t="s">
        <x:v>97</x:v>
      </x:c>
      <x:c r="G331" s="6">
        <x:v>252.765823324949</x:v>
      </x:c>
      <x:c r="H331" t="s">
        <x:v>98</x:v>
      </x:c>
      <x:c r="I331" s="6">
        <x:v>25.5469641316163</x:v>
      </x:c>
      <x:c r="J331" t="s">
        <x:v>93</x:v>
      </x:c>
      <x:c r="K331" s="6">
        <x:v>1013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21.017</x:v>
      </x:c>
      <x:c r="S331" s="8">
        <x:v>6249.21458042319</x:v>
      </x:c>
      <x:c r="T331" s="12">
        <x:v>295585.636920422</x:v>
      </x:c>
      <x:c r="U331" s="12">
        <x:v>46.25</x:v>
      </x:c>
      <x:c r="V331" s="12">
        <x:v>2500</x:v>
      </x:c>
      <x:c r="W331" s="12">
        <x:f>NA()</x:f>
      </x:c>
    </x:row>
    <x:row r="332">
      <x:c r="A332">
        <x:v>2334544</x:v>
      </x:c>
      <x:c r="B332" s="1">
        <x:v>44180.59000625</x:v>
      </x:c>
      <x:c r="C332" s="6">
        <x:v>16.49984038</x:v>
      </x:c>
      <x:c r="D332" s="14" t="s">
        <x:v>92</x:v>
      </x:c>
      <x:c r="E332" s="15">
        <x:v>44173.62946875</x:v>
      </x:c>
      <x:c r="F332" t="s">
        <x:v>97</x:v>
      </x:c>
      <x:c r="G332" s="6">
        <x:v>252.408090177658</x:v>
      </x:c>
      <x:c r="H332" t="s">
        <x:v>98</x:v>
      </x:c>
      <x:c r="I332" s="6">
        <x:v>25.5408772018818</x:v>
      </x:c>
      <x:c r="J332" t="s">
        <x:v>93</x:v>
      </x:c>
      <x:c r="K332" s="6">
        <x:v>1013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21.035</x:v>
      </x:c>
      <x:c r="S332" s="8">
        <x:v>6252.6766180006</x:v>
      </x:c>
      <x:c r="T332" s="12">
        <x:v>295586.339954242</x:v>
      </x:c>
      <x:c r="U332" s="12">
        <x:v>46.25</x:v>
      </x:c>
      <x:c r="V332" s="12">
        <x:v>2500</x:v>
      </x:c>
      <x:c r="W332" s="12">
        <x:f>NA()</x:f>
      </x:c>
    </x:row>
    <x:row r="333">
      <x:c r="A333">
        <x:v>2334548</x:v>
      </x:c>
      <x:c r="B333" s="1">
        <x:v>44180.5900408218</x:v>
      </x:c>
      <x:c r="C333" s="6">
        <x:v>16.54959361</x:v>
      </x:c>
      <x:c r="D333" s="14" t="s">
        <x:v>92</x:v>
      </x:c>
      <x:c r="E333" s="15">
        <x:v>44173.62946875</x:v>
      </x:c>
      <x:c r="F333" t="s">
        <x:v>97</x:v>
      </x:c>
      <x:c r="G333" s="6">
        <x:v>253.363634059864</x:v>
      </x:c>
      <x:c r="H333" t="s">
        <x:v>98</x:v>
      </x:c>
      <x:c r="I333" s="6">
        <x:v>25.5287033755112</x:v>
      </x:c>
      <x:c r="J333" t="s">
        <x:v>93</x:v>
      </x:c>
      <x:c r="K333" s="6">
        <x:v>1013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20.996</x:v>
      </x:c>
      <x:c r="S333" s="8">
        <x:v>6252.51435077685</x:v>
      </x:c>
      <x:c r="T333" s="12">
        <x:v>295588.20154786</x:v>
      </x:c>
      <x:c r="U333" s="12">
        <x:v>46.25</x:v>
      </x:c>
      <x:c r="V333" s="12">
        <x:v>2500</x:v>
      </x:c>
      <x:c r="W333" s="12">
        <x:f>NA()</x:f>
      </x:c>
    </x:row>
    <x:row r="334">
      <x:c r="A334">
        <x:v>2334552</x:v>
      </x:c>
      <x:c r="B334" s="1">
        <x:v>44180.5900754282</x:v>
      </x:c>
      <x:c r="C334" s="6">
        <x:v>16.5994127116667</x:v>
      </x:c>
      <x:c r="D334" s="14" t="s">
        <x:v>92</x:v>
      </x:c>
      <x:c r="E334" s="15">
        <x:v>44173.62946875</x:v>
      </x:c>
      <x:c r="F334" t="s">
        <x:v>97</x:v>
      </x:c>
      <x:c r="G334" s="6">
        <x:v>254.26281876354</x:v>
      </x:c>
      <x:c r="H334" t="s">
        <x:v>98</x:v>
      </x:c>
      <x:c r="I334" s="6">
        <x:v>25.5408772018818</x:v>
      </x:c>
      <x:c r="J334" t="s">
        <x:v>93</x:v>
      </x:c>
      <x:c r="K334" s="6">
        <x:v>1013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20.952</x:v>
      </x:c>
      <x:c r="S334" s="8">
        <x:v>6249.24357194147</x:v>
      </x:c>
      <x:c r="T334" s="12">
        <x:v>295587.002174045</x:v>
      </x:c>
      <x:c r="U334" s="12">
        <x:v>46.25</x:v>
      </x:c>
      <x:c r="V334" s="12">
        <x:v>2500</x:v>
      </x:c>
      <x:c r="W334" s="12">
        <x:f>NA()</x:f>
      </x:c>
    </x:row>
    <x:row r="335">
      <x:c r="A335">
        <x:v>2334556</x:v>
      </x:c>
      <x:c r="B335" s="1">
        <x:v>44180.5901100347</x:v>
      </x:c>
      <x:c r="C335" s="6">
        <x:v>16.6492597983333</x:v>
      </x:c>
      <x:c r="D335" s="14" t="s">
        <x:v>92</x:v>
      </x:c>
      <x:c r="E335" s="15">
        <x:v>44173.62946875</x:v>
      </x:c>
      <x:c r="F335" t="s">
        <x:v>97</x:v>
      </x:c>
      <x:c r="G335" s="6">
        <x:v>253.969546351637</x:v>
      </x:c>
      <x:c r="H335" t="s">
        <x:v>98</x:v>
      </x:c>
      <x:c r="I335" s="6">
        <x:v>25.53479028318</x:v>
      </x:c>
      <x:c r="J335" t="s">
        <x:v>93</x:v>
      </x:c>
      <x:c r="K335" s="6">
        <x:v>1013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20.967</x:v>
      </x:c>
      <x:c r="S335" s="8">
        <x:v>6251.22541507586</x:v>
      </x:c>
      <x:c r="T335" s="12">
        <x:v>295582.507936244</x:v>
      </x:c>
      <x:c r="U335" s="12">
        <x:v>46.25</x:v>
      </x:c>
      <x:c r="V335" s="12">
        <x:v>2500</x:v>
      </x:c>
      <x:c r="W335" s="12">
        <x:f>NA()</x:f>
      </x:c>
    </x:row>
    <x:row r="336">
      <x:c r="A336">
        <x:v>2334560</x:v>
      </x:c>
      <x:c r="B336" s="1">
        <x:v>44180.5901451736</x:v>
      </x:c>
      <x:c r="C336" s="6">
        <x:v>16.6998757416667</x:v>
      </x:c>
      <x:c r="D336" s="14" t="s">
        <x:v>92</x:v>
      </x:c>
      <x:c r="E336" s="15">
        <x:v>44173.62946875</x:v>
      </x:c>
      <x:c r="F336" t="s">
        <x:v>97</x:v>
      </x:c>
      <x:c r="G336" s="6">
        <x:v>253.387560303663</x:v>
      </x:c>
      <x:c r="H336" t="s">
        <x:v>98</x:v>
      </x:c>
      <x:c r="I336" s="6">
        <x:v>25.53479028318</x:v>
      </x:c>
      <x:c r="J336" t="s">
        <x:v>93</x:v>
      </x:c>
      <x:c r="K336" s="6">
        <x:v>1013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20.993</x:v>
      </x:c>
      <x:c r="S336" s="8">
        <x:v>6247.67383033128</x:v>
      </x:c>
      <x:c r="T336" s="12">
        <x:v>295585.389914407</x:v>
      </x:c>
      <x:c r="U336" s="12">
        <x:v>46.25</x:v>
      </x:c>
      <x:c r="V336" s="12">
        <x:v>2500</x:v>
      </x:c>
      <x:c r="W336" s="12">
        <x:f>NA()</x:f>
      </x:c>
    </x:row>
    <x:row r="337">
      <x:c r="A337">
        <x:v>2334564</x:v>
      </x:c>
      <x:c r="B337" s="1">
        <x:v>44180.5901797106</x:v>
      </x:c>
      <x:c r="C337" s="6">
        <x:v>16.7496186033333</x:v>
      </x:c>
      <x:c r="D337" s="14" t="s">
        <x:v>92</x:v>
      </x:c>
      <x:c r="E337" s="15">
        <x:v>44173.62946875</x:v>
      </x:c>
      <x:c r="F337" t="s">
        <x:v>97</x:v>
      </x:c>
      <x:c r="G337" s="6">
        <x:v>253.855887398492</x:v>
      </x:c>
      <x:c r="H337" t="s">
        <x:v>98</x:v>
      </x:c>
      <x:c r="I337" s="6">
        <x:v>25.5287033755112</x:v>
      </x:c>
      <x:c r="J337" t="s">
        <x:v>93</x:v>
      </x:c>
      <x:c r="K337" s="6">
        <x:v>1013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20.974</x:v>
      </x:c>
      <x:c r="S337" s="8">
        <x:v>6247.78373800931</x:v>
      </x:c>
      <x:c r="T337" s="12">
        <x:v>295571.111826623</x:v>
      </x:c>
      <x:c r="U337" s="12">
        <x:v>46.25</x:v>
      </x:c>
      <x:c r="V337" s="12">
        <x:v>2500</x:v>
      </x:c>
      <x:c r="W337" s="12">
        <x:f>NA()</x:f>
      </x:c>
    </x:row>
    <x:row r="338">
      <x:c r="A338">
        <x:v>2334568</x:v>
      </x:c>
      <x:c r="B338" s="1">
        <x:v>44180.5902142708</x:v>
      </x:c>
      <x:c r="C338" s="6">
        <x:v>16.79939653</x:v>
      </x:c>
      <x:c r="D338" s="14" t="s">
        <x:v>92</x:v>
      </x:c>
      <x:c r="E338" s="15">
        <x:v>44173.62946875</x:v>
      </x:c>
      <x:c r="F338" t="s">
        <x:v>97</x:v>
      </x:c>
      <x:c r="G338" s="6">
        <x:v>253.164176496432</x:v>
      </x:c>
      <x:c r="H338" t="s">
        <x:v>98</x:v>
      </x:c>
      <x:c r="I338" s="6">
        <x:v>25.53479028318</x:v>
      </x:c>
      <x:c r="J338" t="s">
        <x:v>93</x:v>
      </x:c>
      <x:c r="K338" s="6">
        <x:v>1013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21.003</x:v>
      </x:c>
      <x:c r="S338" s="8">
        <x:v>6254.31935700011</x:v>
      </x:c>
      <x:c r="T338" s="12">
        <x:v>295571.789034908</x:v>
      </x:c>
      <x:c r="U338" s="12">
        <x:v>46.25</x:v>
      </x:c>
      <x:c r="V338" s="12">
        <x:v>2500</x:v>
      </x:c>
      <x:c r="W338" s="12">
        <x:f>NA()</x:f>
      </x:c>
    </x:row>
    <x:row r="339">
      <x:c r="A339">
        <x:v>2334572</x:v>
      </x:c>
      <x:c r="B339" s="1">
        <x:v>44180.5902488773</x:v>
      </x:c>
      <x:c r="C339" s="6">
        <x:v>16.8492251883333</x:v>
      </x:c>
      <x:c r="D339" s="14" t="s">
        <x:v>92</x:v>
      </x:c>
      <x:c r="E339" s="15">
        <x:v>44173.62946875</x:v>
      </x:c>
      <x:c r="F339" t="s">
        <x:v>97</x:v>
      </x:c>
      <x:c r="G339" s="6">
        <x:v>253.389143584468</x:v>
      </x:c>
      <x:c r="H339" t="s">
        <x:v>98</x:v>
      </x:c>
      <x:c r="I339" s="6">
        <x:v>25.5408772018818</x:v>
      </x:c>
      <x:c r="J339" t="s">
        <x:v>93</x:v>
      </x:c>
      <x:c r="K339" s="6">
        <x:v>1013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20.991</x:v>
      </x:c>
      <x:c r="S339" s="8">
        <x:v>6253.15914767594</x:v>
      </x:c>
      <x:c r="T339" s="12">
        <x:v>295582.497864547</x:v>
      </x:c>
      <x:c r="U339" s="12">
        <x:v>46.25</x:v>
      </x:c>
      <x:c r="V339" s="12">
        <x:v>2500</x:v>
      </x:c>
      <x:c r="W339" s="12">
        <x:f>NA()</x:f>
      </x:c>
    </x:row>
    <x:row r="340">
      <x:c r="A340">
        <x:v>2334576</x:v>
      </x:c>
      <x:c r="B340" s="1">
        <x:v>44180.5902841088</x:v>
      </x:c>
      <x:c r="C340" s="6">
        <x:v>16.8999105466667</x:v>
      </x:c>
      <x:c r="D340" s="14" t="s">
        <x:v>92</x:v>
      </x:c>
      <x:c r="E340" s="15">
        <x:v>44173.62946875</x:v>
      </x:c>
      <x:c r="F340" t="s">
        <x:v>97</x:v>
      </x:c>
      <x:c r="G340" s="6">
        <x:v>252.71662926238</x:v>
      </x:c>
      <x:c r="H340" t="s">
        <x:v>98</x:v>
      </x:c>
      <x:c r="I340" s="6">
        <x:v>25.5287033755112</x:v>
      </x:c>
      <x:c r="J340" t="s">
        <x:v>93</x:v>
      </x:c>
      <x:c r="K340" s="6">
        <x:v>1013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21.025</x:v>
      </x:c>
      <x:c r="S340" s="8">
        <x:v>6253.97005995819</x:v>
      </x:c>
      <x:c r="T340" s="12">
        <x:v>295580.250863586</x:v>
      </x:c>
      <x:c r="U340" s="12">
        <x:v>46.25</x:v>
      </x:c>
      <x:c r="V340" s="12">
        <x:v>2500</x:v>
      </x:c>
      <x:c r="W340" s="12">
        <x:f>NA()</x:f>
      </x:c>
    </x:row>
    <x:row r="341">
      <x:c r="A341">
        <x:v>2334580</x:v>
      </x:c>
      <x:c r="B341" s="1">
        <x:v>44180.5903187153</x:v>
      </x:c>
      <x:c r="C341" s="6">
        <x:v>16.9497715066667</x:v>
      </x:c>
      <x:c r="D341" s="14" t="s">
        <x:v>92</x:v>
      </x:c>
      <x:c r="E341" s="15">
        <x:v>44173.62946875</x:v>
      </x:c>
      <x:c r="F341" t="s">
        <x:v>97</x:v>
      </x:c>
      <x:c r="G341" s="6">
        <x:v>253.296603794952</x:v>
      </x:c>
      <x:c r="H341" t="s">
        <x:v>98</x:v>
      </x:c>
      <x:c r="I341" s="6">
        <x:v>25.5287033755112</x:v>
      </x:c>
      <x:c r="J341" t="s">
        <x:v>93</x:v>
      </x:c>
      <x:c r="K341" s="6">
        <x:v>1013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20.999</x:v>
      </x:c>
      <x:c r="S341" s="8">
        <x:v>6251.22588849836</x:v>
      </x:c>
      <x:c r="T341" s="12">
        <x:v>295578.836256813</x:v>
      </x:c>
      <x:c r="U341" s="12">
        <x:v>46.25</x:v>
      </x:c>
      <x:c r="V341" s="12">
        <x:v>2500</x:v>
      </x:c>
      <x:c r="W341" s="12">
        <x:f>NA()</x:f>
      </x:c>
    </x:row>
    <x:row r="342">
      <x:c r="A342">
        <x:v>2334584</x:v>
      </x:c>
      <x:c r="B342" s="1">
        <x:v>44180.5903532755</x:v>
      </x:c>
      <x:c r="C342" s="6">
        <x:v>16.9995544766667</x:v>
      </x:c>
      <x:c r="D342" s="14" t="s">
        <x:v>92</x:v>
      </x:c>
      <x:c r="E342" s="15">
        <x:v>44173.62946875</x:v>
      </x:c>
      <x:c r="F342" t="s">
        <x:v>97</x:v>
      </x:c>
      <x:c r="G342" s="6">
        <x:v>252.942603367165</x:v>
      </x:c>
      <x:c r="H342" t="s">
        <x:v>98</x:v>
      </x:c>
      <x:c r="I342" s="6">
        <x:v>25.5408772018818</x:v>
      </x:c>
      <x:c r="J342" t="s">
        <x:v>93</x:v>
      </x:c>
      <x:c r="K342" s="6">
        <x:v>1013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21.011</x:v>
      </x:c>
      <x:c r="S342" s="8">
        <x:v>6249.6522187569</x:v>
      </x:c>
      <x:c r="T342" s="12">
        <x:v>295581.118990014</x:v>
      </x:c>
      <x:c r="U342" s="12">
        <x:v>46.25</x:v>
      </x:c>
      <x:c r="V342" s="12">
        <x:v>2500</x:v>
      </x:c>
      <x:c r="W342" s="12">
        <x:f>NA()</x:f>
      </x:c>
    </x:row>
    <x:row r="343">
      <x:c r="A343">
        <x:v>2334588</x:v>
      </x:c>
      <x:c r="B343" s="1">
        <x:v>44180.5903878819</x:v>
      </x:c>
      <x:c r="C343" s="6">
        <x:v>17.049377055</x:v>
      </x:c>
      <x:c r="D343" s="14" t="s">
        <x:v>92</x:v>
      </x:c>
      <x:c r="E343" s="15">
        <x:v>44173.62946875</x:v>
      </x:c>
      <x:c r="F343" t="s">
        <x:v>97</x:v>
      </x:c>
      <x:c r="G343" s="6">
        <x:v>253.743903644307</x:v>
      </x:c>
      <x:c r="H343" t="s">
        <x:v>98</x:v>
      </x:c>
      <x:c r="I343" s="6">
        <x:v>25.5287033755112</x:v>
      </x:c>
      <x:c r="J343" t="s">
        <x:v>93</x:v>
      </x:c>
      <x:c r="K343" s="6">
        <x:v>1013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20.979</x:v>
      </x:c>
      <x:c r="S343" s="8">
        <x:v>6252.71458067865</x:v>
      </x:c>
      <x:c r="T343" s="12">
        <x:v>295574.840327152</x:v>
      </x:c>
      <x:c r="U343" s="12">
        <x:v>46.25</x:v>
      </x:c>
      <x:c r="V343" s="12">
        <x:v>2500</x:v>
      </x:c>
      <x:c r="W343" s="12">
        <x:f>NA()</x:f>
      </x:c>
    </x:row>
    <x:row r="344">
      <x:c r="A344">
        <x:v>2334592</x:v>
      </x:c>
      <x:c r="B344" s="1">
        <x:v>44180.5904230671</x:v>
      </x:c>
      <x:c r="C344" s="6">
        <x:v>17.10001652</x:v>
      </x:c>
      <x:c r="D344" s="14" t="s">
        <x:v>92</x:v>
      </x:c>
      <x:c r="E344" s="15">
        <x:v>44173.62946875</x:v>
      </x:c>
      <x:c r="F344" t="s">
        <x:v>97</x:v>
      </x:c>
      <x:c r="G344" s="6">
        <x:v>253.141852051975</x:v>
      </x:c>
      <x:c r="H344" t="s">
        <x:v>98</x:v>
      </x:c>
      <x:c r="I344" s="6">
        <x:v>25.53479028318</x:v>
      </x:c>
      <x:c r="J344" t="s">
        <x:v>93</x:v>
      </x:c>
      <x:c r="K344" s="6">
        <x:v>1013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21.004</x:v>
      </x:c>
      <x:c r="S344" s="8">
        <x:v>6251.15073753146</x:v>
      </x:c>
      <x:c r="T344" s="12">
        <x:v>295577.884277625</x:v>
      </x:c>
      <x:c r="U344" s="12">
        <x:v>46.25</x:v>
      </x:c>
      <x:c r="V344" s="12">
        <x:v>2500</x:v>
      </x:c>
      <x:c r="W344" s="12">
        <x:f>NA()</x:f>
      </x:c>
    </x:row>
    <x:row r="345">
      <x:c r="A345">
        <x:v>2334596</x:v>
      </x:c>
      <x:c r="B345" s="1">
        <x:v>44180.5904576389</x:v>
      </x:c>
      <x:c r="C345" s="6">
        <x:v>17.1498416333333</x:v>
      </x:c>
      <x:c r="D345" s="14" t="s">
        <x:v>92</x:v>
      </x:c>
      <x:c r="E345" s="15">
        <x:v>44173.62946875</x:v>
      </x:c>
      <x:c r="F345" t="s">
        <x:v>97</x:v>
      </x:c>
      <x:c r="G345" s="6">
        <x:v>254.237108314064</x:v>
      </x:c>
      <x:c r="H345" t="s">
        <x:v>98</x:v>
      </x:c>
      <x:c r="I345" s="6">
        <x:v>25.5287033755112</x:v>
      </x:c>
      <x:c r="J345" t="s">
        <x:v>93</x:v>
      </x:c>
      <x:c r="K345" s="6">
        <x:v>1013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20.957</x:v>
      </x:c>
      <x:c r="S345" s="8">
        <x:v>6248.29398470329</x:v>
      </x:c>
      <x:c r="T345" s="12">
        <x:v>295577.106518269</x:v>
      </x:c>
      <x:c r="U345" s="12">
        <x:v>46.25</x:v>
      </x:c>
      <x:c r="V345" s="12">
        <x:v>2500</x:v>
      </x:c>
      <x:c r="W345" s="12">
        <x:f>NA()</x:f>
      </x:c>
    </x:row>
    <x:row r="346">
      <x:c r="A346">
        <x:v>2334600</x:v>
      </x:c>
      <x:c r="B346" s="1">
        <x:v>44180.5904922454</x:v>
      </x:c>
      <x:c r="C346" s="6">
        <x:v>17.199678075</x:v>
      </x:c>
      <x:c r="D346" s="14" t="s">
        <x:v>92</x:v>
      </x:c>
      <x:c r="E346" s="15">
        <x:v>44173.62946875</x:v>
      </x:c>
      <x:c r="F346" t="s">
        <x:v>97</x:v>
      </x:c>
      <x:c r="G346" s="6">
        <x:v>252.31459804716</x:v>
      </x:c>
      <x:c r="H346" t="s">
        <x:v>98</x:v>
      </x:c>
      <x:c r="I346" s="6">
        <x:v>25.5226164788742</x:v>
      </x:c>
      <x:c r="J346" t="s">
        <x:v>93</x:v>
      </x:c>
      <x:c r="K346" s="6">
        <x:v>1013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21.045</x:v>
      </x:c>
      <x:c r="S346" s="8">
        <x:v>6250.01048949822</x:v>
      </x:c>
      <x:c r="T346" s="12">
        <x:v>295589.81038453</x:v>
      </x:c>
      <x:c r="U346" s="12">
        <x:v>46.25</x:v>
      </x:c>
      <x:c r="V346" s="12">
        <x:v>2500</x:v>
      </x:c>
      <x:c r="W346" s="12">
        <x:f>NA()</x:f>
      </x:c>
    </x:row>
    <x:row r="347">
      <x:c r="A347">
        <x:v>2334604</x:v>
      </x:c>
      <x:c r="B347" s="1">
        <x:v>44180.5905268518</x:v>
      </x:c>
      <x:c r="C347" s="6">
        <x:v>17.24948448</x:v>
      </x:c>
      <x:c r="D347" s="14" t="s">
        <x:v>92</x:v>
      </x:c>
      <x:c r="E347" s="15">
        <x:v>44173.62946875</x:v>
      </x:c>
      <x:c r="F347" t="s">
        <x:v>97</x:v>
      </x:c>
      <x:c r="G347" s="6">
        <x:v>253.034972074478</x:v>
      </x:c>
      <x:c r="H347" t="s">
        <x:v>98</x:v>
      </x:c>
      <x:c r="I347" s="6">
        <x:v>25.5530510723834</x:v>
      </x:c>
      <x:c r="J347" t="s">
        <x:v>93</x:v>
      </x:c>
      <x:c r="K347" s="6">
        <x:v>1013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21.003</x:v>
      </x:c>
      <x:c r="S347" s="8">
        <x:v>6246.10052734655</x:v>
      </x:c>
      <x:c r="T347" s="12">
        <x:v>295576.642589715</x:v>
      </x:c>
      <x:c r="U347" s="12">
        <x:v>46.25</x:v>
      </x:c>
      <x:c r="V347" s="12">
        <x:v>2500</x:v>
      </x:c>
      <x:c r="W347" s="12">
        <x:f>NA()</x:f>
      </x:c>
    </x:row>
    <x:row r="348">
      <x:c r="A348">
        <x:v>2334608</x:v>
      </x:c>
      <x:c r="B348" s="1">
        <x:v>44180.5905614583</x:v>
      </x:c>
      <x:c r="C348" s="6">
        <x:v>17.299337925</x:v>
      </x:c>
      <x:c r="D348" s="14" t="s">
        <x:v>92</x:v>
      </x:c>
      <x:c r="E348" s="15">
        <x:v>44173.62946875</x:v>
      </x:c>
      <x:c r="F348" t="s">
        <x:v>97</x:v>
      </x:c>
      <x:c r="G348" s="6">
        <x:v>254.081663923787</x:v>
      </x:c>
      <x:c r="H348" t="s">
        <x:v>98</x:v>
      </x:c>
      <x:c r="I348" s="6">
        <x:v>25.53479028318</x:v>
      </x:c>
      <x:c r="J348" t="s">
        <x:v>93</x:v>
      </x:c>
      <x:c r="K348" s="6">
        <x:v>1013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20.962</x:v>
      </x:c>
      <x:c r="S348" s="8">
        <x:v>6249.8199891899</x:v>
      </x:c>
      <x:c r="T348" s="12">
        <x:v>295578.282239526</x:v>
      </x:c>
      <x:c r="U348" s="12">
        <x:v>46.25</x:v>
      </x:c>
      <x:c r="V348" s="12">
        <x:v>2500</x:v>
      </x:c>
      <x:c r="W348" s="12">
        <x:f>NA()</x:f>
      </x:c>
    </x:row>
    <x:row r="349">
      <x:c r="A349">
        <x:v>2334612</x:v>
      </x:c>
      <x:c r="B349" s="1">
        <x:v>44180.5905961458</x:v>
      </x:c>
      <x:c r="C349" s="6">
        <x:v>17.3492753116667</x:v>
      </x:c>
      <x:c r="D349" s="14" t="s">
        <x:v>92</x:v>
      </x:c>
      <x:c r="E349" s="15">
        <x:v>44173.62946875</x:v>
      </x:c>
      <x:c r="F349" t="s">
        <x:v>97</x:v>
      </x:c>
      <x:c r="G349" s="6">
        <x:v>253.703932377454</x:v>
      </x:c>
      <x:c r="H349" t="s">
        <x:v>98</x:v>
      </x:c>
      <x:c r="I349" s="6">
        <x:v>25.5469641316163</x:v>
      </x:c>
      <x:c r="J349" t="s">
        <x:v>93</x:v>
      </x:c>
      <x:c r="K349" s="6">
        <x:v>1013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20.975</x:v>
      </x:c>
      <x:c r="S349" s="8">
        <x:v>6255.56354991777</x:v>
      </x:c>
      <x:c r="T349" s="12">
        <x:v>295581.627985767</x:v>
      </x:c>
      <x:c r="U349" s="12">
        <x:v>46.25</x:v>
      </x:c>
      <x:c r="V349" s="12">
        <x:v>2500</x:v>
      </x:c>
      <x:c r="W349" s="12">
        <x:f>NA()</x:f>
      </x:c>
    </x:row>
    <x:row r="350">
      <x:c r="A350">
        <x:v>2334616</x:v>
      </x:c>
      <x:c r="B350" s="1">
        <x:v>44180.5906313657</x:v>
      </x:c>
      <x:c r="C350" s="6">
        <x:v>17.3999692583333</x:v>
      </x:c>
      <x:c r="D350" s="14" t="s">
        <x:v>92</x:v>
      </x:c>
      <x:c r="E350" s="15">
        <x:v>44173.62946875</x:v>
      </x:c>
      <x:c r="F350" t="s">
        <x:v>97</x:v>
      </x:c>
      <x:c r="G350" s="6">
        <x:v>253.83188735327</x:v>
      </x:c>
      <x:c r="H350" t="s">
        <x:v>98</x:v>
      </x:c>
      <x:c r="I350" s="6">
        <x:v>25.5226164788742</x:v>
      </x:c>
      <x:c r="J350" t="s">
        <x:v>93</x:v>
      </x:c>
      <x:c r="K350" s="6">
        <x:v>1013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20.977</x:v>
      </x:c>
      <x:c r="S350" s="8">
        <x:v>6250.77110538609</x:v>
      </x:c>
      <x:c r="T350" s="12">
        <x:v>295571.186890968</x:v>
      </x:c>
      <x:c r="U350" s="12">
        <x:v>46.25</x:v>
      </x:c>
      <x:c r="V350" s="12">
        <x:v>2500</x:v>
      </x:c>
      <x:c r="W350" s="12">
        <x:f>NA()</x:f>
      </x:c>
    </x:row>
    <x:row r="351">
      <x:c r="A351">
        <x:v>2334620</x:v>
      </x:c>
      <x:c r="B351" s="1">
        <x:v>44180.5906659375</x:v>
      </x:c>
      <x:c r="C351" s="6">
        <x:v>17.4497846366667</x:v>
      </x:c>
      <x:c r="D351" s="14" t="s">
        <x:v>92</x:v>
      </x:c>
      <x:c r="E351" s="15">
        <x:v>44173.62946875</x:v>
      </x:c>
      <x:c r="F351" t="s">
        <x:v>97</x:v>
      </x:c>
      <x:c r="G351" s="6">
        <x:v>253.852693926082</x:v>
      </x:c>
      <x:c r="H351" t="s">
        <x:v>98</x:v>
      </x:c>
      <x:c r="I351" s="6">
        <x:v>25.5165295932702</x:v>
      </x:c>
      <x:c r="J351" t="s">
        <x:v>93</x:v>
      </x:c>
      <x:c r="K351" s="6">
        <x:v>1013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20.978</x:v>
      </x:c>
      <x:c r="S351" s="8">
        <x:v>6248.15574589953</x:v>
      </x:c>
      <x:c r="T351" s="12">
        <x:v>295585.086177381</x:v>
      </x:c>
      <x:c r="U351" s="12">
        <x:v>46.25</x:v>
      </x:c>
      <x:c r="V351" s="12">
        <x:v>2500</x:v>
      </x:c>
      <x:c r="W351" s="12">
        <x:f>NA()</x:f>
      </x:c>
    </x:row>
    <x:row r="352">
      <x:c r="A352">
        <x:v>2334624</x:v>
      </x:c>
      <x:c r="B352" s="1">
        <x:v>44180.590700544</x:v>
      </x:c>
      <x:c r="C352" s="6">
        <x:v>17.4995668633333</x:v>
      </x:c>
      <x:c r="D352" s="14" t="s">
        <x:v>92</x:v>
      </x:c>
      <x:c r="E352" s="15">
        <x:v>44173.62946875</x:v>
      </x:c>
      <x:c r="F352" t="s">
        <x:v>97</x:v>
      </x:c>
      <x:c r="G352" s="6">
        <x:v>254.351006194211</x:v>
      </x:c>
      <x:c r="H352" t="s">
        <x:v>98</x:v>
      </x:c>
      <x:c r="I352" s="6">
        <x:v>25.53479028318</x:v>
      </x:c>
      <x:c r="J352" t="s">
        <x:v>93</x:v>
      </x:c>
      <x:c r="K352" s="6">
        <x:v>1013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20.95</x:v>
      </x:c>
      <x:c r="S352" s="8">
        <x:v>6251.62954365964</x:v>
      </x:c>
      <x:c r="T352" s="12">
        <x:v>295588.995033501</x:v>
      </x:c>
      <x:c r="U352" s="12">
        <x:v>46.25</x:v>
      </x:c>
      <x:c r="V352" s="12">
        <x:v>2500</x:v>
      </x:c>
      <x:c r="W352" s="12">
        <x:f>NA()</x:f>
      </x:c>
    </x:row>
    <x:row r="353">
      <x:c r="A353">
        <x:v>2334628</x:v>
      </x:c>
      <x:c r="B353" s="1">
        <x:v>44180.5907351042</x:v>
      </x:c>
      <x:c r="C353" s="6">
        <x:v>17.5493831166667</x:v>
      </x:c>
      <x:c r="D353" s="14" t="s">
        <x:v>92</x:v>
      </x:c>
      <x:c r="E353" s="15">
        <x:v>44173.62946875</x:v>
      </x:c>
      <x:c r="F353" t="s">
        <x:v>97</x:v>
      </x:c>
      <x:c r="G353" s="6">
        <x:v>252.961794439001</x:v>
      </x:c>
      <x:c r="H353" t="s">
        <x:v>98</x:v>
      </x:c>
      <x:c r="I353" s="6">
        <x:v>25.5287033755112</x:v>
      </x:c>
      <x:c r="J353" t="s">
        <x:v>93</x:v>
      </x:c>
      <x:c r="K353" s="6">
        <x:v>1013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21.014</x:v>
      </x:c>
      <x:c r="S353" s="8">
        <x:v>6251.1212203464</x:v>
      </x:c>
      <x:c r="T353" s="12">
        <x:v>295583.413647107</x:v>
      </x:c>
      <x:c r="U353" s="12">
        <x:v>46.25</x:v>
      </x:c>
      <x:c r="V353" s="12">
        <x:v>2500</x:v>
      </x:c>
      <x:c r="W353" s="12">
        <x:f>NA()</x:f>
      </x:c>
    </x:row>
    <x:row r="354">
      <x:c r="A354">
        <x:v>2334632</x:v>
      </x:c>
      <x:c r="B354" s="1">
        <x:v>44180.5907697106</x:v>
      </x:c>
      <x:c r="C354" s="6">
        <x:v>17.5991918816667</x:v>
      </x:c>
      <x:c r="D354" s="14" t="s">
        <x:v>92</x:v>
      </x:c>
      <x:c r="E354" s="15">
        <x:v>44173.62946875</x:v>
      </x:c>
      <x:c r="F354" t="s">
        <x:v>97</x:v>
      </x:c>
      <x:c r="G354" s="6">
        <x:v>253.393926603647</x:v>
      </x:c>
      <x:c r="H354" t="s">
        <x:v>98</x:v>
      </x:c>
      <x:c r="I354" s="6">
        <x:v>25.5591380241835</x:v>
      </x:c>
      <x:c r="J354" t="s">
        <x:v>93</x:v>
      </x:c>
      <x:c r="K354" s="6">
        <x:v>1013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20.985</x:v>
      </x:c>
      <x:c r="S354" s="8">
        <x:v>6253.40491705066</x:v>
      </x:c>
      <x:c r="T354" s="12">
        <x:v>295586.057193498</x:v>
      </x:c>
      <x:c r="U354" s="12">
        <x:v>46.25</x:v>
      </x:c>
      <x:c r="V354" s="12">
        <x:v>2500</x:v>
      </x:c>
      <x:c r="W354" s="12">
        <x:f>NA()</x:f>
      </x:c>
    </x:row>
    <x:row r="355">
      <x:c r="A355">
        <x:v>2334636</x:v>
      </x:c>
      <x:c r="B355" s="1">
        <x:v>44180.5908048611</x:v>
      </x:c>
      <x:c r="C355" s="6">
        <x:v>17.6498144183333</x:v>
      </x:c>
      <x:c r="D355" s="14" t="s">
        <x:v>92</x:v>
      </x:c>
      <x:c r="E355" s="15">
        <x:v>44173.62946875</x:v>
      </x:c>
      <x:c r="F355" t="s">
        <x:v>97</x:v>
      </x:c>
      <x:c r="G355" s="6">
        <x:v>253.25036517196</x:v>
      </x:c>
      <x:c r="H355" t="s">
        <x:v>98</x:v>
      </x:c>
      <x:c r="I355" s="6">
        <x:v>25.5226164788742</x:v>
      </x:c>
      <x:c r="J355" t="s">
        <x:v>93</x:v>
      </x:c>
      <x:c r="K355" s="6">
        <x:v>1013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21.003</x:v>
      </x:c>
      <x:c r="S355" s="8">
        <x:v>6245.96848893173</x:v>
      </x:c>
      <x:c r="T355" s="12">
        <x:v>295574.719576586</x:v>
      </x:c>
      <x:c r="U355" s="12">
        <x:v>46.25</x:v>
      </x:c>
      <x:c r="V355" s="12">
        <x:v>2500</x:v>
      </x:c>
      <x:c r="W355" s="12">
        <x:f>NA()</x:f>
      </x:c>
    </x:row>
    <x:row r="356">
      <x:c r="A356">
        <x:v>2334640</x:v>
      </x:c>
      <x:c r="B356" s="1">
        <x:v>44180.5908395023</x:v>
      </x:c>
      <x:c r="C356" s="6">
        <x:v>17.699682355</x:v>
      </x:c>
      <x:c r="D356" s="14" t="s">
        <x:v>92</x:v>
      </x:c>
      <x:c r="E356" s="15">
        <x:v>44173.62946875</x:v>
      </x:c>
      <x:c r="F356" t="s">
        <x:v>97</x:v>
      </x:c>
      <x:c r="G356" s="6">
        <x:v>253.592018080719</x:v>
      </x:c>
      <x:c r="H356" t="s">
        <x:v>98</x:v>
      </x:c>
      <x:c r="I356" s="6">
        <x:v>25.5469641316163</x:v>
      </x:c>
      <x:c r="J356" t="s">
        <x:v>93</x:v>
      </x:c>
      <x:c r="K356" s="6">
        <x:v>1013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20.98</x:v>
      </x:c>
      <x:c r="S356" s="8">
        <x:v>6250.02338611444</x:v>
      </x:c>
      <x:c r="T356" s="12">
        <x:v>295577.272835951</x:v>
      </x:c>
      <x:c r="U356" s="12">
        <x:v>46.25</x:v>
      </x:c>
      <x:c r="V356" s="12">
        <x:v>2500</x:v>
      </x:c>
      <x:c r="W356" s="12">
        <x:f>NA()</x:f>
      </x:c>
    </x:row>
    <x:row r="357">
      <x:c r="A357">
        <x:v>2334644</x:v>
      </x:c>
      <x:c r="B357" s="1">
        <x:v>44180.5908740741</x:v>
      </x:c>
      <x:c r="C357" s="6">
        <x:v>17.74950384</x:v>
      </x:c>
      <x:c r="D357" s="14" t="s">
        <x:v>92</x:v>
      </x:c>
      <x:c r="E357" s="15">
        <x:v>44173.62946875</x:v>
      </x:c>
      <x:c r="F357" t="s">
        <x:v>97</x:v>
      </x:c>
      <x:c r="G357" s="6">
        <x:v>253.046379316991</x:v>
      </x:c>
      <x:c r="H357" t="s">
        <x:v>98</x:v>
      </x:c>
      <x:c r="I357" s="6">
        <x:v>25.5104427186984</x:v>
      </x:c>
      <x:c r="J357" t="s">
        <x:v>93</x:v>
      </x:c>
      <x:c r="K357" s="6">
        <x:v>1013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21.016</x:v>
      </x:c>
      <x:c r="S357" s="8">
        <x:v>6251.37153209628</x:v>
      </x:c>
      <x:c r="T357" s="12">
        <x:v>295578.106598174</x:v>
      </x:c>
      <x:c r="U357" s="12">
        <x:v>46.25</x:v>
      </x:c>
      <x:c r="V357" s="12">
        <x:v>2500</x:v>
      </x:c>
      <x:c r="W357" s="12">
        <x:f>NA()</x:f>
      </x:c>
    </x:row>
    <x:row r="358">
      <x:c r="A358">
        <x:v>2334648</x:v>
      </x:c>
      <x:c r="B358" s="1">
        <x:v>44180.5909087153</x:v>
      </x:c>
      <x:c r="C358" s="6">
        <x:v>17.7993891216667</x:v>
      </x:c>
      <x:c r="D358" s="14" t="s">
        <x:v>92</x:v>
      </x:c>
      <x:c r="E358" s="15">
        <x:v>44173.62946875</x:v>
      </x:c>
      <x:c r="F358" t="s">
        <x:v>97</x:v>
      </x:c>
      <x:c r="G358" s="6">
        <x:v>253.590417573267</x:v>
      </x:c>
      <x:c r="H358" t="s">
        <x:v>98</x:v>
      </x:c>
      <x:c r="I358" s="6">
        <x:v>25.5408772018818</x:v>
      </x:c>
      <x:c r="J358" t="s">
        <x:v>93</x:v>
      </x:c>
      <x:c r="K358" s="6">
        <x:v>1013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20.982</x:v>
      </x:c>
      <x:c r="S358" s="8">
        <x:v>6249.60412614087</x:v>
      </x:c>
      <x:c r="T358" s="12">
        <x:v>295570.84527147</x:v>
      </x:c>
      <x:c r="U358" s="12">
        <x:v>46.25</x:v>
      </x:c>
      <x:c r="V358" s="12">
        <x:v>2500</x:v>
      </x:c>
      <x:c r="W358" s="12">
        <x:f>NA()</x:f>
      </x:c>
    </x:row>
    <x:row r="359">
      <x:c r="A359">
        <x:v>2334652</x:v>
      </x:c>
      <x:c r="B359" s="1">
        <x:v>44180.5909438657</x:v>
      </x:c>
      <x:c r="C359" s="6">
        <x:v>17.8499837033333</x:v>
      </x:c>
      <x:c r="D359" s="14" t="s">
        <x:v>92</x:v>
      </x:c>
      <x:c r="E359" s="15">
        <x:v>44173.62946875</x:v>
      </x:c>
      <x:c r="F359" t="s">
        <x:v>97</x:v>
      </x:c>
      <x:c r="G359" s="6">
        <x:v>253.52330339253</x:v>
      </x:c>
      <x:c r="H359" t="s">
        <x:v>98</x:v>
      </x:c>
      <x:c r="I359" s="6">
        <x:v>25.5408772018818</x:v>
      </x:c>
      <x:c r="J359" t="s">
        <x:v>93</x:v>
      </x:c>
      <x:c r="K359" s="6">
        <x:v>1013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20.985</x:v>
      </x:c>
      <x:c r="S359" s="8">
        <x:v>6247.29636835497</x:v>
      </x:c>
      <x:c r="T359" s="12">
        <x:v>295580.377597177</x:v>
      </x:c>
      <x:c r="U359" s="12">
        <x:v>46.25</x:v>
      </x:c>
      <x:c r="V359" s="12">
        <x:v>2500</x:v>
      </x:c>
      <x:c r="W359" s="12">
        <x:f>NA()</x:f>
      </x:c>
    </x:row>
    <x:row r="360">
      <x:c r="A360">
        <x:v>2334656</x:v>
      </x:c>
      <x:c r="B360" s="1">
        <x:v>44180.5909784375</x:v>
      </x:c>
      <x:c r="C360" s="6">
        <x:v>17.8997799683333</x:v>
      </x:c>
      <x:c r="D360" s="14" t="s">
        <x:v>92</x:v>
      </x:c>
      <x:c r="E360" s="15">
        <x:v>44173.62946875</x:v>
      </x:c>
      <x:c r="F360" t="s">
        <x:v>97</x:v>
      </x:c>
      <x:c r="G360" s="6">
        <x:v>254.620716219433</x:v>
      </x:c>
      <x:c r="H360" t="s">
        <x:v>98</x:v>
      </x:c>
      <x:c r="I360" s="6">
        <x:v>25.53479028318</x:v>
      </x:c>
      <x:c r="J360" t="s">
        <x:v>93</x:v>
      </x:c>
      <x:c r="K360" s="6">
        <x:v>1013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20.938</x:v>
      </x:c>
      <x:c r="S360" s="8">
        <x:v>6252.257895527</x:v>
      </x:c>
      <x:c r="T360" s="12">
        <x:v>295581.509302799</x:v>
      </x:c>
      <x:c r="U360" s="12">
        <x:v>46.25</x:v>
      </x:c>
      <x:c r="V360" s="12">
        <x:v>2500</x:v>
      </x:c>
      <x:c r="W360" s="12">
        <x:f>NA()</x:f>
      </x:c>
    </x:row>
    <x:row r="361">
      <x:c r="A361">
        <x:v>2334660</x:v>
      </x:c>
      <x:c r="B361" s="1">
        <x:v>44180.5910130787</x:v>
      </x:c>
      <x:c r="C361" s="6">
        <x:v>17.9496400116667</x:v>
      </x:c>
      <x:c r="D361" s="14" t="s">
        <x:v>92</x:v>
      </x:c>
      <x:c r="E361" s="15">
        <x:v>44173.62946875</x:v>
      </x:c>
      <x:c r="F361" t="s">
        <x:v>97</x:v>
      </x:c>
      <x:c r="G361" s="6">
        <x:v>254.37020323702</x:v>
      </x:c>
      <x:c r="H361" t="s">
        <x:v>98</x:v>
      </x:c>
      <x:c r="I361" s="6">
        <x:v>25.5226164788742</x:v>
      </x:c>
      <x:c r="J361" t="s">
        <x:v>93</x:v>
      </x:c>
      <x:c r="K361" s="6">
        <x:v>1013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20.953</x:v>
      </x:c>
      <x:c r="S361" s="8">
        <x:v>6249.05964291542</x:v>
      </x:c>
      <x:c r="T361" s="12">
        <x:v>295575.931611353</x:v>
      </x:c>
      <x:c r="U361" s="12">
        <x:v>46.25</x:v>
      </x:c>
      <x:c r="V361" s="12">
        <x:v>2500</x:v>
      </x:c>
      <x:c r="W361" s="12">
        <x:f>NA()</x:f>
      </x:c>
    </x:row>
    <x:row r="362">
      <x:c r="A362">
        <x:v>2334664</x:v>
      </x:c>
      <x:c r="B362" s="1">
        <x:v>44180.5910476505</x:v>
      </x:c>
      <x:c r="C362" s="6">
        <x:v>17.9994532</x:v>
      </x:c>
      <x:c r="D362" s="14" t="s">
        <x:v>92</x:v>
      </x:c>
      <x:c r="E362" s="15">
        <x:v>44173.62946875</x:v>
      </x:c>
      <x:c r="F362" t="s">
        <x:v>97</x:v>
      </x:c>
      <x:c r="G362" s="6">
        <x:v>253.248806243706</x:v>
      </x:c>
      <x:c r="H362" t="s">
        <x:v>98</x:v>
      </x:c>
      <x:c r="I362" s="6">
        <x:v>25.5165295932702</x:v>
      </x:c>
      <x:c r="J362" t="s">
        <x:v>93</x:v>
      </x:c>
      <x:c r="K362" s="6">
        <x:v>1013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21.005</x:v>
      </x:c>
      <x:c r="S362" s="8">
        <x:v>6250.30441219897</x:v>
      </x:c>
      <x:c r="T362" s="12">
        <x:v>295574.204318924</x:v>
      </x:c>
      <x:c r="U362" s="12">
        <x:v>46.25</x:v>
      </x:c>
      <x:c r="V362" s="12">
        <x:v>2500</x:v>
      </x:c>
      <x:c r="W362" s="12">
        <x:f>NA()</x:f>
      </x:c>
    </x:row>
    <x:row r="363">
      <x:c r="A363">
        <x:v>2334668</x:v>
      </x:c>
      <x:c r="B363" s="1">
        <x:v>44180.5910822106</x:v>
      </x:c>
      <x:c r="C363" s="6">
        <x:v>18.0492270366667</x:v>
      </x:c>
      <x:c r="D363" s="14" t="s">
        <x:v>92</x:v>
      </x:c>
      <x:c r="E363" s="15">
        <x:v>44173.62946875</x:v>
      </x:c>
      <x:c r="F363" t="s">
        <x:v>97</x:v>
      </x:c>
      <x:c r="G363" s="6">
        <x:v>254.639912390107</x:v>
      </x:c>
      <x:c r="H363" t="s">
        <x:v>98</x:v>
      </x:c>
      <x:c r="I363" s="6">
        <x:v>25.5226164788742</x:v>
      </x:c>
      <x:c r="J363" t="s">
        <x:v>93</x:v>
      </x:c>
      <x:c r="K363" s="6">
        <x:v>1013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20.941</x:v>
      </x:c>
      <x:c r="S363" s="8">
        <x:v>6242.80048992467</x:v>
      </x:c>
      <x:c r="T363" s="12">
        <x:v>295579.114409865</x:v>
      </x:c>
      <x:c r="U363" s="12">
        <x:v>46.25</x:v>
      </x:c>
      <x:c r="V363" s="12">
        <x:v>2500</x:v>
      </x:c>
      <x:c r="W363" s="12">
        <x:f>NA()</x:f>
      </x:c>
    </x:row>
    <x:row r="364">
      <x:c r="A364">
        <x:v>2334672</x:v>
      </x:c>
      <x:c r="B364" s="1">
        <x:v>44180.5911173958</x:v>
      </x:c>
      <x:c r="C364" s="6">
        <x:v>18.0998721283333</x:v>
      </x:c>
      <x:c r="D364" s="14" t="s">
        <x:v>92</x:v>
      </x:c>
      <x:c r="E364" s="15">
        <x:v>44173.62946875</x:v>
      </x:c>
      <x:c r="F364" t="s">
        <x:v>97</x:v>
      </x:c>
      <x:c r="G364" s="6">
        <x:v>252.44952468769</x:v>
      </x:c>
      <x:c r="H364" t="s">
        <x:v>98</x:v>
      </x:c>
      <x:c r="I364" s="6">
        <x:v>25.5287033755112</x:v>
      </x:c>
      <x:c r="J364" t="s">
        <x:v>93</x:v>
      </x:c>
      <x:c r="K364" s="6">
        <x:v>1013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21.037</x:v>
      </x:c>
      <x:c r="S364" s="8">
        <x:v>6244.43817016523</x:v>
      </x:c>
      <x:c r="T364" s="12">
        <x:v>295575.306398729</x:v>
      </x:c>
      <x:c r="U364" s="12">
        <x:v>46.25</x:v>
      </x:c>
      <x:c r="V364" s="12">
        <x:v>2500</x:v>
      </x:c>
      <x:c r="W364" s="12">
        <x:f>NA()</x:f>
      </x:c>
    </x:row>
    <x:row r="365">
      <x:c r="A365">
        <x:v>2334676</x:v>
      </x:c>
      <x:c r="B365" s="1">
        <x:v>44180.5911519676</x:v>
      </x:c>
      <x:c r="C365" s="6">
        <x:v>18.1496433083333</x:v>
      </x:c>
      <x:c r="D365" s="14" t="s">
        <x:v>92</x:v>
      </x:c>
      <x:c r="E365" s="15">
        <x:v>44173.62946875</x:v>
      </x:c>
      <x:c r="F365" t="s">
        <x:v>97</x:v>
      </x:c>
      <x:c r="G365" s="6">
        <x:v>254.193845221876</x:v>
      </x:c>
      <x:c r="H365" t="s">
        <x:v>98</x:v>
      </x:c>
      <x:c r="I365" s="6">
        <x:v>25.53479028318</x:v>
      </x:c>
      <x:c r="J365" t="s">
        <x:v>93</x:v>
      </x:c>
      <x:c r="K365" s="6">
        <x:v>1013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20.957</x:v>
      </x:c>
      <x:c r="S365" s="8">
        <x:v>6250.04364387842</x:v>
      </x:c>
      <x:c r="T365" s="12">
        <x:v>295581.869020937</x:v>
      </x:c>
      <x:c r="U365" s="12">
        <x:v>46.25</x:v>
      </x:c>
      <x:c r="V365" s="12">
        <x:v>2500</x:v>
      </x:c>
      <x:c r="W365" s="12">
        <x:f>NA()</x:f>
      </x:c>
    </x:row>
    <x:row r="366">
      <x:c r="A366">
        <x:v>2334680</x:v>
      </x:c>
      <x:c r="B366" s="1">
        <x:v>44180.5911865741</x:v>
      </x:c>
      <x:c r="C366" s="6">
        <x:v>18.1994935383333</x:v>
      </x:c>
      <x:c r="D366" s="14" t="s">
        <x:v>92</x:v>
      </x:c>
      <x:c r="E366" s="15">
        <x:v>44173.62946875</x:v>
      </x:c>
      <x:c r="F366" t="s">
        <x:v>97</x:v>
      </x:c>
      <x:c r="G366" s="6">
        <x:v>253.454624892447</x:v>
      </x:c>
      <x:c r="H366" t="s">
        <x:v>98</x:v>
      </x:c>
      <x:c r="I366" s="6">
        <x:v>25.53479028318</x:v>
      </x:c>
      <x:c r="J366" t="s">
        <x:v>93</x:v>
      </x:c>
      <x:c r="K366" s="6">
        <x:v>1013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20.99</x:v>
      </x:c>
      <x:c r="S366" s="8">
        <x:v>6247.58943536024</x:v>
      </x:c>
      <x:c r="T366" s="12">
        <x:v>295589.243312471</x:v>
      </x:c>
      <x:c r="U366" s="12">
        <x:v>46.25</x:v>
      </x:c>
      <x:c r="V366" s="12">
        <x:v>2500</x:v>
      </x:c>
      <x:c r="W366" s="12">
        <x:f>NA()</x:f>
      </x:c>
    </x:row>
    <x:row r="367">
      <x:c r="A367">
        <x:v>2334684</x:v>
      </x:c>
      <x:c r="B367" s="1">
        <x:v>44180.5912211458</x:v>
      </x:c>
      <x:c r="C367" s="6">
        <x:v>18.2492733333333</x:v>
      </x:c>
      <x:c r="D367" s="14" t="s">
        <x:v>92</x:v>
      </x:c>
      <x:c r="E367" s="15">
        <x:v>44173.62946875</x:v>
      </x:c>
      <x:c r="F367" t="s">
        <x:v>97</x:v>
      </x:c>
      <x:c r="G367" s="6">
        <x:v>253.702325358698</x:v>
      </x:c>
      <x:c r="H367" t="s">
        <x:v>98</x:v>
      </x:c>
      <x:c r="I367" s="6">
        <x:v>25.5408772018818</x:v>
      </x:c>
      <x:c r="J367" t="s">
        <x:v>93</x:v>
      </x:c>
      <x:c r="K367" s="6">
        <x:v>1013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20.977</x:v>
      </x:c>
      <x:c r="S367" s="8">
        <x:v>6248.54863050189</x:v>
      </x:c>
      <x:c r="T367" s="12">
        <x:v>295570.493322869</x:v>
      </x:c>
      <x:c r="U367" s="12">
        <x:v>46.25</x:v>
      </x:c>
      <x:c r="V367" s="12">
        <x:v>2500</x:v>
      </x:c>
      <x:c r="W367" s="12">
        <x:f>NA()</x:f>
      </x:c>
    </x:row>
    <x:row r="368">
      <x:c r="A368">
        <x:v>2334688</x:v>
      </x:c>
      <x:c r="B368" s="1">
        <x:v>44180.5912563657</x:v>
      </x:c>
      <x:c r="C368" s="6">
        <x:v>18.299976955</x:v>
      </x:c>
      <x:c r="D368" s="14" t="s">
        <x:v>92</x:v>
      </x:c>
      <x:c r="E368" s="15">
        <x:v>44173.62946875</x:v>
      </x:c>
      <x:c r="F368" t="s">
        <x:v>97</x:v>
      </x:c>
      <x:c r="G368" s="6">
        <x:v>253.051021246508</x:v>
      </x:c>
      <x:c r="H368" t="s">
        <x:v>98</x:v>
      </x:c>
      <x:c r="I368" s="6">
        <x:v>25.5287033755112</x:v>
      </x:c>
      <x:c r="J368" t="s">
        <x:v>93</x:v>
      </x:c>
      <x:c r="K368" s="6">
        <x:v>1013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21.01</x:v>
      </x:c>
      <x:c r="S368" s="8">
        <x:v>6246.50126247972</x:v>
      </x:c>
      <x:c r="T368" s="12">
        <x:v>295575.282303799</x:v>
      </x:c>
      <x:c r="U368" s="12">
        <x:v>46.25</x:v>
      </x:c>
      <x:c r="V368" s="12">
        <x:v>2500</x:v>
      </x:c>
      <x:c r="W368" s="12">
        <x:f>NA()</x:f>
      </x:c>
    </x:row>
    <x:row r="369">
      <x:c r="A369">
        <x:v>2334692</x:v>
      </x:c>
      <x:c r="B369" s="1">
        <x:v>44180.5912908912</x:v>
      </x:c>
      <x:c r="C369" s="6">
        <x:v>18.3496946466667</x:v>
      </x:c>
      <x:c r="D369" s="14" t="s">
        <x:v>92</x:v>
      </x:c>
      <x:c r="E369" s="15">
        <x:v>44173.62946875</x:v>
      </x:c>
      <x:c r="F369" t="s">
        <x:v>97</x:v>
      </x:c>
      <x:c r="G369" s="6">
        <x:v>252.981004943268</x:v>
      </x:c>
      <x:c r="H369" t="s">
        <x:v>98</x:v>
      </x:c>
      <x:c r="I369" s="6">
        <x:v>25.5165295932702</x:v>
      </x:c>
      <x:c r="J369" t="s">
        <x:v>93</x:v>
      </x:c>
      <x:c r="K369" s="6">
        <x:v>1013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21.017</x:v>
      </x:c>
      <x:c r="S369" s="8">
        <x:v>6250.29197059866</x:v>
      </x:c>
      <x:c r="T369" s="12">
        <x:v>295585.90496453</x:v>
      </x:c>
      <x:c r="U369" s="12">
        <x:v>46.25</x:v>
      </x:c>
      <x:c r="V369" s="12">
        <x:v>2500</x:v>
      </x:c>
      <x:c r="W369" s="12">
        <x:f>NA()</x:f>
      </x:c>
    </x:row>
    <x:row r="370">
      <x:c r="A370">
        <x:v>2334696</x:v>
      </x:c>
      <x:c r="B370" s="1">
        <x:v>44180.591325463</x:v>
      </x:c>
      <x:c r="C370" s="6">
        <x:v>18.399497555</x:v>
      </x:c>
      <x:c r="D370" s="14" t="s">
        <x:v>92</x:v>
      </x:c>
      <x:c r="E370" s="15">
        <x:v>44173.62946875</x:v>
      </x:c>
      <x:c r="F370" t="s">
        <x:v>97</x:v>
      </x:c>
      <x:c r="G370" s="6">
        <x:v>253.497763069343</x:v>
      </x:c>
      <x:c r="H370" t="s">
        <x:v>98</x:v>
      </x:c>
      <x:c r="I370" s="6">
        <x:v>25.5287033755112</x:v>
      </x:c>
      <x:c r="J370" t="s">
        <x:v>93</x:v>
      </x:c>
      <x:c r="K370" s="6">
        <x:v>1013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20.99</x:v>
      </x:c>
      <x:c r="S370" s="8">
        <x:v>6243.86029588561</x:v>
      </x:c>
      <x:c r="T370" s="12">
        <x:v>295582.75415942</x:v>
      </x:c>
      <x:c r="U370" s="12">
        <x:v>46.25</x:v>
      </x:c>
      <x:c r="V370" s="12">
        <x:v>2500</x:v>
      </x:c>
      <x:c r="W370" s="12">
        <x:f>NA()</x:f>
      </x:c>
    </x:row>
    <x:row r="371">
      <x:c r="A371">
        <x:v>2334700</x:v>
      </x:c>
      <x:c r="B371" s="1">
        <x:v>44180.5913600347</x:v>
      </x:c>
      <x:c r="C371" s="6">
        <x:v>18.4492682583333</x:v>
      </x:c>
      <x:c r="D371" s="14" t="s">
        <x:v>92</x:v>
      </x:c>
      <x:c r="E371" s="15">
        <x:v>44173.62946875</x:v>
      </x:c>
      <x:c r="F371" t="s">
        <x:v>97</x:v>
      </x:c>
      <x:c r="G371" s="6">
        <x:v>253.272699695824</x:v>
      </x:c>
      <x:c r="H371" t="s">
        <x:v>98</x:v>
      </x:c>
      <x:c r="I371" s="6">
        <x:v>25.5226164788742</x:v>
      </x:c>
      <x:c r="J371" t="s">
        <x:v>93</x:v>
      </x:c>
      <x:c r="K371" s="6">
        <x:v>1013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21.002</x:v>
      </x:c>
      <x:c r="S371" s="8">
        <x:v>6253.06112649881</x:v>
      </x:c>
      <x:c r="T371" s="12">
        <x:v>295581.817432006</x:v>
      </x:c>
      <x:c r="U371" s="12">
        <x:v>46.25</x:v>
      </x:c>
      <x:c r="V371" s="12">
        <x:v>2500</x:v>
      </x:c>
      <x:c r="W371" s="12">
        <x:f>NA()</x:f>
      </x:c>
    </x:row>
    <x:row r="372">
      <x:c r="A372">
        <x:v>2334704</x:v>
      </x:c>
      <x:c r="B372" s="1">
        <x:v>44180.5913952546</x:v>
      </x:c>
      <x:c r="C372" s="6">
        <x:v>18.49997296</x:v>
      </x:c>
      <x:c r="D372" s="14" t="s">
        <x:v>92</x:v>
      </x:c>
      <x:c r="E372" s="15">
        <x:v>44173.62946875</x:v>
      </x:c>
      <x:c r="F372" t="s">
        <x:v>97</x:v>
      </x:c>
      <x:c r="G372" s="6">
        <x:v>254.051206810812</x:v>
      </x:c>
      <x:c r="H372" t="s">
        <x:v>98</x:v>
      </x:c>
      <x:c r="I372" s="6">
        <x:v>25.5043558551592</x:v>
      </x:c>
      <x:c r="J372" t="s">
        <x:v>93</x:v>
      </x:c>
      <x:c r="K372" s="6">
        <x:v>1013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20.973</x:v>
      </x:c>
      <x:c r="S372" s="8">
        <x:v>6248.93755193639</x:v>
      </x:c>
      <x:c r="T372" s="12">
        <x:v>295579.936838806</x:v>
      </x:c>
      <x:c r="U372" s="12">
        <x:v>46.25</x:v>
      </x:c>
      <x:c r="V372" s="12">
        <x:v>2500</x:v>
      </x:c>
      <x:c r="W372" s="12">
        <x:f>NA()</x:f>
      </x:c>
    </x:row>
    <x:row r="373">
      <x:c r="A373">
        <x:v>2334708</x:v>
      </x:c>
      <x:c r="B373" s="1">
        <x:v>44180.5914298611</x:v>
      </x:c>
      <x:c r="C373" s="6">
        <x:v>18.5498179616667</x:v>
      </x:c>
      <x:c r="D373" s="14" t="s">
        <x:v>92</x:v>
      </x:c>
      <x:c r="E373" s="15">
        <x:v>44173.62946875</x:v>
      </x:c>
      <x:c r="F373" t="s">
        <x:v>97</x:v>
      </x:c>
      <x:c r="G373" s="6">
        <x:v>253.429112335036</x:v>
      </x:c>
      <x:c r="H373" t="s">
        <x:v>98</x:v>
      </x:c>
      <x:c r="I373" s="6">
        <x:v>25.5226164788742</x:v>
      </x:c>
      <x:c r="J373" t="s">
        <x:v>93</x:v>
      </x:c>
      <x:c r="K373" s="6">
        <x:v>1013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20.995</x:v>
      </x:c>
      <x:c r="S373" s="8">
        <x:v>6251.04395829415</x:v>
      </x:c>
      <x:c r="T373" s="12">
        <x:v>295587.755706177</x:v>
      </x:c>
      <x:c r="U373" s="12">
        <x:v>46.25</x:v>
      </x:c>
      <x:c r="V373" s="12">
        <x:v>2500</x:v>
      </x:c>
      <x:c r="W373" s="12">
        <x:f>NA()</x:f>
      </x:c>
    </x:row>
    <x:row r="374">
      <x:c r="A374">
        <x:v>2334712</x:v>
      </x:c>
      <x:c r="B374" s="1">
        <x:v>44180.5914644329</x:v>
      </x:c>
      <x:c r="C374" s="6">
        <x:v>18.5996075083333</x:v>
      </x:c>
      <x:c r="D374" s="14" t="s">
        <x:v>92</x:v>
      </x:c>
      <x:c r="E374" s="15">
        <x:v>44173.62946875</x:v>
      </x:c>
      <x:c r="F374" t="s">
        <x:v>97</x:v>
      </x:c>
      <x:c r="G374" s="6">
        <x:v>254.057618503404</x:v>
      </x:c>
      <x:c r="H374" t="s">
        <x:v>98</x:v>
      </x:c>
      <x:c r="I374" s="6">
        <x:v>25.5287033755112</x:v>
      </x:c>
      <x:c r="J374" t="s">
        <x:v>93</x:v>
      </x:c>
      <x:c r="K374" s="6">
        <x:v>1013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20.965</x:v>
      </x:c>
      <x:c r="S374" s="8">
        <x:v>6247.58207717548</x:v>
      </x:c>
      <x:c r="T374" s="12">
        <x:v>295588.778127858</x:v>
      </x:c>
      <x:c r="U374" s="12">
        <x:v>46.25</x:v>
      </x:c>
      <x:c r="V374" s="12">
        <x:v>2500</x:v>
      </x:c>
      <x:c r="W374" s="12">
        <x:f>NA()</x:f>
      </x:c>
    </x:row>
    <x:row r="375">
      <x:c r="A375">
        <x:v>2334716</x:v>
      </x:c>
      <x:c r="B375" s="1">
        <x:v>44180.5914989931</x:v>
      </x:c>
      <x:c r="C375" s="6">
        <x:v>18.6493568983333</x:v>
      </x:c>
      <x:c r="D375" s="14" t="s">
        <x:v>92</x:v>
      </x:c>
      <x:c r="E375" s="15">
        <x:v>44173.62946875</x:v>
      </x:c>
      <x:c r="F375" t="s">
        <x:v>97</x:v>
      </x:c>
      <x:c r="G375" s="6">
        <x:v>253.180272219051</x:v>
      </x:c>
      <x:c r="H375" t="s">
        <x:v>98</x:v>
      </x:c>
      <x:c r="I375" s="6">
        <x:v>25.5104427186984</x:v>
      </x:c>
      <x:c r="J375" t="s">
        <x:v>93</x:v>
      </x:c>
      <x:c r="K375" s="6">
        <x:v>1013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21.01</x:v>
      </x:c>
      <x:c r="S375" s="8">
        <x:v>6241.58191241402</x:v>
      </x:c>
      <x:c r="T375" s="12">
        <x:v>295575.865302755</x:v>
      </x:c>
      <x:c r="U375" s="12">
        <x:v>46.25</x:v>
      </x:c>
      <x:c r="V375" s="12">
        <x:v>2500</x:v>
      </x:c>
      <x:c r="W375" s="12">
        <x:f>NA()</x:f>
      </x:c>
    </x:row>
    <x:row r="376">
      <x:c r="A376">
        <x:v>2334720</x:v>
      </x:c>
      <x:c r="B376" s="1">
        <x:v>44180.5915335995</x:v>
      </x:c>
      <x:c r="C376" s="6">
        <x:v>18.6992054466667</x:v>
      </x:c>
      <x:c r="D376" s="14" t="s">
        <x:v>92</x:v>
      </x:c>
      <x:c r="E376" s="15">
        <x:v>44173.62946875</x:v>
      </x:c>
      <x:c r="F376" t="s">
        <x:v>97</x:v>
      </x:c>
      <x:c r="G376" s="6">
        <x:v>254.257932987142</x:v>
      </x:c>
      <x:c r="H376" t="s">
        <x:v>98</x:v>
      </x:c>
      <x:c r="I376" s="6">
        <x:v>25.5226164788742</x:v>
      </x:c>
      <x:c r="J376" t="s">
        <x:v>93</x:v>
      </x:c>
      <x:c r="K376" s="6">
        <x:v>1013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20.958</x:v>
      </x:c>
      <x:c r="S376" s="8">
        <x:v>6247.29798140909</x:v>
      </x:c>
      <x:c r="T376" s="12">
        <x:v>295576.389021534</x:v>
      </x:c>
      <x:c r="U376" s="12">
        <x:v>46.25</x:v>
      </x:c>
      <x:c r="V376" s="12">
        <x:v>2500</x:v>
      </x:c>
      <x:c r="W376" s="12">
        <x:f>NA()</x:f>
      </x:c>
    </x:row>
    <x:row r="377">
      <x:c r="A377">
        <x:v>2334724</x:v>
      </x:c>
      <x:c r="B377" s="1">
        <x:v>44180.5915687847</x:v>
      </x:c>
      <x:c r="C377" s="6">
        <x:v>18.749851135</x:v>
      </x:c>
      <x:c r="D377" s="14" t="s">
        <x:v>92</x:v>
      </x:c>
      <x:c r="E377" s="15">
        <x:v>44173.62946875</x:v>
      </x:c>
      <x:c r="F377" t="s">
        <x:v>97</x:v>
      </x:c>
      <x:c r="G377" s="6">
        <x:v>253.024072687885</x:v>
      </x:c>
      <x:c r="H377" t="s">
        <x:v>98</x:v>
      </x:c>
      <x:c r="I377" s="6">
        <x:v>25.5104427186984</x:v>
      </x:c>
      <x:c r="J377" t="s">
        <x:v>93</x:v>
      </x:c>
      <x:c r="K377" s="6">
        <x:v>1013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21.017</x:v>
      </x:c>
      <x:c r="S377" s="8">
        <x:v>6249.21650451838</x:v>
      </x:c>
      <x:c r="T377" s="12">
        <x:v>295588.734450299</x:v>
      </x:c>
      <x:c r="U377" s="12">
        <x:v>46.25</x:v>
      </x:c>
      <x:c r="V377" s="12">
        <x:v>2500</x:v>
      </x:c>
      <x:c r="W377" s="12">
        <x:f>NA()</x:f>
      </x:c>
    </x:row>
    <x:row r="378">
      <x:c r="A378">
        <x:v>2334728</x:v>
      </x:c>
      <x:c r="B378" s="1">
        <x:v>44180.5916033565</x:v>
      </x:c>
      <x:c r="C378" s="6">
        <x:v>18.7996710716667</x:v>
      </x:c>
      <x:c r="D378" s="14" t="s">
        <x:v>92</x:v>
      </x:c>
      <x:c r="E378" s="15">
        <x:v>44173.62946875</x:v>
      </x:c>
      <x:c r="F378" t="s">
        <x:v>97</x:v>
      </x:c>
      <x:c r="G378" s="6">
        <x:v>252.98254838704</x:v>
      </x:c>
      <x:c r="H378" t="s">
        <x:v>98</x:v>
      </x:c>
      <x:c r="I378" s="6">
        <x:v>25.5226164788742</x:v>
      </x:c>
      <x:c r="J378" t="s">
        <x:v>93</x:v>
      </x:c>
      <x:c r="K378" s="6">
        <x:v>1013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21.015</x:v>
      </x:c>
      <x:c r="S378" s="8">
        <x:v>6244.9745450595</x:v>
      </x:c>
      <x:c r="T378" s="12">
        <x:v>295580.742331848</x:v>
      </x:c>
      <x:c r="U378" s="12">
        <x:v>46.25</x:v>
      </x:c>
      <x:c r="V378" s="12">
        <x:v>2500</x:v>
      </x:c>
      <x:c r="W378" s="12">
        <x:f>NA()</x:f>
      </x:c>
    </x:row>
    <x:row r="379">
      <x:c r="A379">
        <x:v>2334732</x:v>
      </x:c>
      <x:c r="B379" s="1">
        <x:v>44180.5916379282</x:v>
      </x:c>
      <x:c r="C379" s="6">
        <x:v>18.849459685</x:v>
      </x:c>
      <x:c r="D379" s="14" t="s">
        <x:v>92</x:v>
      </x:c>
      <x:c r="E379" s="15">
        <x:v>44173.62946875</x:v>
      </x:c>
      <x:c r="F379" t="s">
        <x:v>97</x:v>
      </x:c>
      <x:c r="G379" s="6">
        <x:v>253.608021847619</x:v>
      </x:c>
      <x:c r="H379" t="s">
        <x:v>98</x:v>
      </x:c>
      <x:c r="I379" s="6">
        <x:v>25.5226164788742</x:v>
      </x:c>
      <x:c r="J379" t="s">
        <x:v>93</x:v>
      </x:c>
      <x:c r="K379" s="6">
        <x:v>1013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20.987</x:v>
      </x:c>
      <x:c r="S379" s="8">
        <x:v>6246.40869430967</x:v>
      </x:c>
      <x:c r="T379" s="12">
        <x:v>295588.784010263</x:v>
      </x:c>
      <x:c r="U379" s="12">
        <x:v>46.25</x:v>
      </x:c>
      <x:c r="V379" s="12">
        <x:v>2500</x:v>
      </x:c>
      <x:c r="W379" s="12">
        <x:f>NA()</x:f>
      </x:c>
    </x:row>
    <x:row r="380">
      <x:c r="A380">
        <x:v>2334736</x:v>
      </x:c>
      <x:c r="B380" s="1">
        <x:v>44180.5916725347</x:v>
      </x:c>
      <x:c r="C380" s="6">
        <x:v>18.8992322816667</x:v>
      </x:c>
      <x:c r="D380" s="14" t="s">
        <x:v>92</x:v>
      </x:c>
      <x:c r="E380" s="15">
        <x:v>44173.62946875</x:v>
      </x:c>
      <x:c r="F380" t="s">
        <x:v>97</x:v>
      </x:c>
      <x:c r="G380" s="6">
        <x:v>254.460065397645</x:v>
      </x:c>
      <x:c r="H380" t="s">
        <x:v>98</x:v>
      </x:c>
      <x:c r="I380" s="6">
        <x:v>25.5226164788742</x:v>
      </x:c>
      <x:c r="J380" t="s">
        <x:v>93</x:v>
      </x:c>
      <x:c r="K380" s="6">
        <x:v>1013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20.949</x:v>
      </x:c>
      <x:c r="S380" s="8">
        <x:v>6246.40021861325</x:v>
      </x:c>
      <x:c r="T380" s="12">
        <x:v>295583.255282608</x:v>
      </x:c>
      <x:c r="U380" s="12">
        <x:v>46.25</x:v>
      </x:c>
      <x:c r="V380" s="12">
        <x:v>2500</x:v>
      </x:c>
      <x:c r="W380" s="12">
        <x:f>NA()</x:f>
      </x:c>
    </x:row>
    <x:row r="381">
      <x:c r="A381">
        <x:v>2334740</x:v>
      </x:c>
      <x:c r="B381" s="1">
        <x:v>44180.5917077199</x:v>
      </x:c>
      <x:c r="C381" s="6">
        <x:v>18.9499338833333</x:v>
      </x:c>
      <x:c r="D381" s="14" t="s">
        <x:v>92</x:v>
      </x:c>
      <x:c r="E381" s="15">
        <x:v>44173.62946875</x:v>
      </x:c>
      <x:c r="F381" t="s">
        <x:v>97</x:v>
      </x:c>
      <x:c r="G381" s="6">
        <x:v>253.475401891065</x:v>
      </x:c>
      <x:c r="H381" t="s">
        <x:v>98</x:v>
      </x:c>
      <x:c r="I381" s="6">
        <x:v>25.5287033755112</x:v>
      </x:c>
      <x:c r="J381" t="s">
        <x:v>93</x:v>
      </x:c>
      <x:c r="K381" s="6">
        <x:v>1013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20.991</x:v>
      </x:c>
      <x:c r="S381" s="8">
        <x:v>6250.65852479496</x:v>
      </x:c>
      <x:c r="T381" s="12">
        <x:v>295577.540317943</x:v>
      </x:c>
      <x:c r="U381" s="12">
        <x:v>46.25</x:v>
      </x:c>
      <x:c r="V381" s="12">
        <x:v>2500</x:v>
      </x:c>
      <x:c r="W381" s="12">
        <x:f>NA()</x:f>
      </x:c>
    </x:row>
    <x:row r="382">
      <x:c r="A382">
        <x:v>2334744</x:v>
      </x:c>
      <x:c r="B382" s="1">
        <x:v>44180.5917423264</x:v>
      </x:c>
      <x:c r="C382" s="6">
        <x:v>18.9997855133333</x:v>
      </x:c>
      <x:c r="D382" s="14" t="s">
        <x:v>92</x:v>
      </x:c>
      <x:c r="E382" s="15">
        <x:v>44173.62946875</x:v>
      </x:c>
      <x:c r="F382" t="s">
        <x:v>97</x:v>
      </x:c>
      <x:c r="G382" s="6">
        <x:v>252.715095743794</x:v>
      </x:c>
      <x:c r="H382" t="s">
        <x:v>98</x:v>
      </x:c>
      <x:c r="I382" s="6">
        <x:v>25.5226164788742</x:v>
      </x:c>
      <x:c r="J382" t="s">
        <x:v>93</x:v>
      </x:c>
      <x:c r="K382" s="6">
        <x:v>1013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21.027</x:v>
      </x:c>
      <x:c r="S382" s="8">
        <x:v>6252.6529821536</x:v>
      </x:c>
      <x:c r="T382" s="12">
        <x:v>295598.782800852</x:v>
      </x:c>
      <x:c r="U382" s="12">
        <x:v>46.25</x:v>
      </x:c>
      <x:c r="V382" s="12">
        <x:v>2500</x:v>
      </x:c>
      <x:c r="W382" s="12">
        <x:f>NA()</x:f>
      </x:c>
    </x:row>
    <x:row r="383">
      <x:c r="A383">
        <x:v>2334748</x:v>
      </x:c>
      <x:c r="B383" s="1">
        <x:v>44180.5917770023</x:v>
      </x:c>
      <x:c r="C383" s="6">
        <x:v>19.0496905983333</x:v>
      </x:c>
      <x:c r="D383" s="14" t="s">
        <x:v>92</x:v>
      </x:c>
      <x:c r="E383" s="15">
        <x:v>44173.62946875</x:v>
      </x:c>
      <x:c r="F383" t="s">
        <x:v>97</x:v>
      </x:c>
      <x:c r="G383" s="6">
        <x:v>253.469125469251</x:v>
      </x:c>
      <x:c r="H383" t="s">
        <x:v>98</x:v>
      </x:c>
      <x:c r="I383" s="6">
        <x:v>25.5043558551592</x:v>
      </x:c>
      <x:c r="J383" t="s">
        <x:v>93</x:v>
      </x:c>
      <x:c r="K383" s="6">
        <x:v>1013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20.999</x:v>
      </x:c>
      <x:c r="S383" s="8">
        <x:v>6247.51214639093</x:v>
      </x:c>
      <x:c r="T383" s="12">
        <x:v>295585.888690063</x:v>
      </x:c>
      <x:c r="U383" s="12">
        <x:v>46.25</x:v>
      </x:c>
      <x:c r="V383" s="12">
        <x:v>2500</x:v>
      </x:c>
      <x:c r="W383" s="12">
        <x:f>NA()</x:f>
      </x:c>
    </x:row>
    <x:row r="384">
      <x:c r="A384">
        <x:v>2334752</x:v>
      </x:c>
      <x:c r="B384" s="1">
        <x:v>44180.5918115394</x:v>
      </x:c>
      <x:c r="C384" s="6">
        <x:v>19.0994376866667</x:v>
      </x:c>
      <x:c r="D384" s="14" t="s">
        <x:v>92</x:v>
      </x:c>
      <x:c r="E384" s="15">
        <x:v>44173.62946875</x:v>
      </x:c>
      <x:c r="F384" t="s">
        <x:v>97</x:v>
      </x:c>
      <x:c r="G384" s="6">
        <x:v>254.413502565934</x:v>
      </x:c>
      <x:c r="H384" t="s">
        <x:v>98</x:v>
      </x:c>
      <x:c r="I384" s="6">
        <x:v>25.5165295932702</x:v>
      </x:c>
      <x:c r="J384" t="s">
        <x:v>93</x:v>
      </x:c>
      <x:c r="K384" s="6">
        <x:v>1013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20.953</x:v>
      </x:c>
      <x:c r="S384" s="8">
        <x:v>6251.36084428994</x:v>
      </x:c>
      <x:c r="T384" s="12">
        <x:v>295588.528814872</x:v>
      </x:c>
      <x:c r="U384" s="12">
        <x:v>46.25</x:v>
      </x:c>
      <x:c r="V384" s="12">
        <x:v>2500</x:v>
      </x:c>
      <x:c r="W384" s="12">
        <x:f>NA()</x:f>
      </x:c>
    </x:row>
    <x:row r="385">
      <x:c r="A385">
        <x:v>2334756</x:v>
      </x:c>
      <x:c r="B385" s="1">
        <x:v>44180.5918461458</x:v>
      </x:c>
      <x:c r="C385" s="6">
        <x:v>19.1492817066667</x:v>
      </x:c>
      <x:c r="D385" s="14" t="s">
        <x:v>92</x:v>
      </x:c>
      <x:c r="E385" s="15">
        <x:v>44173.62946875</x:v>
      </x:c>
      <x:c r="F385" t="s">
        <x:v>97</x:v>
      </x:c>
      <x:c r="G385" s="6">
        <x:v>253.787093913785</x:v>
      </x:c>
      <x:c r="H385" t="s">
        <x:v>98</x:v>
      </x:c>
      <x:c r="I385" s="6">
        <x:v>25.5226164788742</x:v>
      </x:c>
      <x:c r="J385" t="s">
        <x:v>93</x:v>
      </x:c>
      <x:c r="K385" s="6">
        <x:v>1013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20.979</x:v>
      </x:c>
      <x:c r="S385" s="8">
        <x:v>6246.06440663498</x:v>
      </x:c>
      <x:c r="T385" s="12">
        <x:v>295591.372623102</x:v>
      </x:c>
      <x:c r="U385" s="12">
        <x:v>46.25</x:v>
      </x:c>
      <x:c r="V385" s="12">
        <x:v>2500</x:v>
      </x:c>
      <x:c r="W385" s="12">
        <x:f>NA()</x:f>
      </x:c>
    </x:row>
    <x:row r="386">
      <x:c r="A386">
        <x:v>2334760</x:v>
      </x:c>
      <x:c r="B386" s="1">
        <x:v>44180.591881331</x:v>
      </x:c>
      <x:c r="C386" s="6">
        <x:v>19.1999230733333</x:v>
      </x:c>
      <x:c r="D386" s="14" t="s">
        <x:v>92</x:v>
      </x:c>
      <x:c r="E386" s="15">
        <x:v>44173.62946875</x:v>
      </x:c>
      <x:c r="F386" t="s">
        <x:v>97</x:v>
      </x:c>
      <x:c r="G386" s="6">
        <x:v>253.183376799942</x:v>
      </x:c>
      <x:c r="H386" t="s">
        <x:v>98</x:v>
      </x:c>
      <x:c r="I386" s="6">
        <x:v>25.5226164788742</x:v>
      </x:c>
      <x:c r="J386" t="s">
        <x:v>93</x:v>
      </x:c>
      <x:c r="K386" s="6">
        <x:v>1013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21.006</x:v>
      </x:c>
      <x:c r="S386" s="8">
        <x:v>6247.73566468335</x:v>
      </x:c>
      <x:c r="T386" s="12">
        <x:v>295585.995601222</x:v>
      </x:c>
      <x:c r="U386" s="12">
        <x:v>46.25</x:v>
      </x:c>
      <x:c r="V386" s="12">
        <x:v>2500</x:v>
      </x:c>
      <x:c r="W386" s="12">
        <x:f>NA()</x:f>
      </x:c>
    </x:row>
    <x:row r="387">
      <x:c r="A387">
        <x:v>2334764</x:v>
      </x:c>
      <x:c r="B387" s="1">
        <x:v>44180.5919159722</x:v>
      </x:c>
      <x:c r="C387" s="6">
        <x:v>19.2498282216667</x:v>
      </x:c>
      <x:c r="D387" s="14" t="s">
        <x:v>92</x:v>
      </x:c>
      <x:c r="E387" s="15">
        <x:v>44173.62946875</x:v>
      </x:c>
      <x:c r="F387" t="s">
        <x:v>97</x:v>
      </x:c>
      <x:c r="G387" s="6">
        <x:v>254.596578023609</x:v>
      </x:c>
      <x:c r="H387" t="s">
        <x:v>98</x:v>
      </x:c>
      <x:c r="I387" s="6">
        <x:v>25.5287033755112</x:v>
      </x:c>
      <x:c r="J387" t="s">
        <x:v>93</x:v>
      </x:c>
      <x:c r="K387" s="6">
        <x:v>1013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20.941</x:v>
      </x:c>
      <x:c r="S387" s="8">
        <x:v>6247.37057850108</x:v>
      </x:c>
      <x:c r="T387" s="12">
        <x:v>295594.878971304</x:v>
      </x:c>
      <x:c r="U387" s="12">
        <x:v>46.25</x:v>
      </x:c>
      <x:c r="V387" s="12">
        <x:v>2500</x:v>
      </x:c>
      <x:c r="W387" s="12">
        <x:f>NA()</x:f>
      </x:c>
    </x:row>
    <x:row r="388">
      <x:c r="A388">
        <x:v>2334768</x:v>
      </x:c>
      <x:c r="B388" s="1">
        <x:v>44180.5919506134</x:v>
      </x:c>
      <x:c r="C388" s="6">
        <x:v>19.29971438</x:v>
      </x:c>
      <x:c r="D388" s="14" t="s">
        <x:v>92</x:v>
      </x:c>
      <x:c r="E388" s="15">
        <x:v>44173.62946875</x:v>
      </x:c>
      <x:c r="F388" t="s">
        <x:v>97</x:v>
      </x:c>
      <x:c r="G388" s="6">
        <x:v>254.458436130395</x:v>
      </x:c>
      <x:c r="H388" t="s">
        <x:v>98</x:v>
      </x:c>
      <x:c r="I388" s="6">
        <x:v>25.5165295932702</x:v>
      </x:c>
      <x:c r="J388" t="s">
        <x:v>93</x:v>
      </x:c>
      <x:c r="K388" s="6">
        <x:v>1013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20.951</x:v>
      </x:c>
      <x:c r="S388" s="8">
        <x:v>6243.76043134571</x:v>
      </x:c>
      <x:c r="T388" s="12">
        <x:v>295589.995269424</x:v>
      </x:c>
      <x:c r="U388" s="12">
        <x:v>46.25</x:v>
      </x:c>
      <x:c r="V388" s="12">
        <x:v>2500</x:v>
      </x:c>
      <x:c r="W388" s="12">
        <x:f>NA()</x:f>
      </x:c>
    </x:row>
    <x:row r="389">
      <x:c r="A389">
        <x:v>2334772</x:v>
      </x:c>
      <x:c r="B389" s="1">
        <x:v>44180.5919852662</x:v>
      </x:c>
      <x:c r="C389" s="6">
        <x:v>19.3495906083333</x:v>
      </x:c>
      <x:c r="D389" s="14" t="s">
        <x:v>92</x:v>
      </x:c>
      <x:c r="E389" s="15">
        <x:v>44173.62946875</x:v>
      </x:c>
      <x:c r="F389" t="s">
        <x:v>97</x:v>
      </x:c>
      <x:c r="G389" s="6">
        <x:v>254.339686192647</x:v>
      </x:c>
      <x:c r="H389" t="s">
        <x:v>98</x:v>
      </x:c>
      <x:c r="I389" s="6">
        <x:v>25.492182161177</x:v>
      </x:c>
      <x:c r="J389" t="s">
        <x:v>93</x:v>
      </x:c>
      <x:c r="K389" s="6">
        <x:v>1013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20.964</x:v>
      </x:c>
      <x:c r="S389" s="8">
        <x:v>6250.31704032019</x:v>
      </x:c>
      <x:c r="T389" s="12">
        <x:v>295591.602025036</x:v>
      </x:c>
      <x:c r="U389" s="12">
        <x:v>46.25</x:v>
      </x:c>
      <x:c r="V389" s="12">
        <x:v>2500</x:v>
      </x:c>
      <x:c r="W389" s="12">
        <x:f>NA()</x:f>
      </x:c>
    </x:row>
    <x:row r="390">
      <x:c r="A390">
        <x:v>2334776</x:v>
      </x:c>
      <x:c r="B390" s="1">
        <x:v>44180.5920198264</x:v>
      </x:c>
      <x:c r="C390" s="6">
        <x:v>19.39936777</x:v>
      </x:c>
      <x:c r="D390" s="14" t="s">
        <x:v>92</x:v>
      </x:c>
      <x:c r="E390" s="15">
        <x:v>44173.62946875</x:v>
      </x:c>
      <x:c r="F390" t="s">
        <x:v>97</x:v>
      </x:c>
      <x:c r="G390" s="6">
        <x:v>253.878291781719</x:v>
      </x:c>
      <x:c r="H390" t="s">
        <x:v>98</x:v>
      </x:c>
      <x:c r="I390" s="6">
        <x:v>25.5287033755112</x:v>
      </x:c>
      <x:c r="J390" t="s">
        <x:v>93</x:v>
      </x:c>
      <x:c r="K390" s="6">
        <x:v>1013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20.973</x:v>
      </x:c>
      <x:c r="S390" s="8">
        <x:v>6251.35662414054</x:v>
      </x:c>
      <x:c r="T390" s="12">
        <x:v>295586.7966042</x:v>
      </x:c>
      <x:c r="U390" s="12">
        <x:v>46.25</x:v>
      </x:c>
      <x:c r="V390" s="12">
        <x:v>2500</x:v>
      </x:c>
      <x:c r="W390" s="12">
        <x:f>NA()</x:f>
      </x:c>
    </x:row>
    <x:row r="391">
      <x:c r="A391">
        <x:v>2334780</x:v>
      </x:c>
      <x:c r="B391" s="1">
        <x:v>44180.5920549768</x:v>
      </x:c>
      <x:c r="C391" s="6">
        <x:v>19.4499660483333</x:v>
      </x:c>
      <x:c r="D391" s="14" t="s">
        <x:v>92</x:v>
      </x:c>
      <x:c r="E391" s="15">
        <x:v>44173.62946875</x:v>
      </x:c>
      <x:c r="F391" t="s">
        <x:v>97</x:v>
      </x:c>
      <x:c r="G391" s="6">
        <x:v>252.921864571654</x:v>
      </x:c>
      <x:c r="H391" t="s">
        <x:v>98</x:v>
      </x:c>
      <x:c r="I391" s="6">
        <x:v>25.5469641316163</x:v>
      </x:c>
      <x:c r="J391" t="s">
        <x:v>93</x:v>
      </x:c>
      <x:c r="K391" s="6">
        <x:v>1013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21.01</x:v>
      </x:c>
      <x:c r="S391" s="8">
        <x:v>6247.3730494035</x:v>
      </x:c>
      <x:c r="T391" s="12">
        <x:v>295593.358136717</x:v>
      </x:c>
      <x:c r="U391" s="12">
        <x:v>46.25</x:v>
      </x:c>
      <x:c r="V391" s="12">
        <x:v>2500</x:v>
      </x:c>
      <x:c r="W391" s="12">
        <x:f>NA()</x:f>
      </x:c>
    </x:row>
    <x:row r="392">
      <x:c r="A392">
        <x:v>2334784</x:v>
      </x:c>
      <x:c r="B392" s="1">
        <x:v>44180.5920895486</x:v>
      </x:c>
      <x:c r="C392" s="6">
        <x:v>19.4997946083333</x:v>
      </x:c>
      <x:c r="D392" s="14" t="s">
        <x:v>92</x:v>
      </x:c>
      <x:c r="E392" s="15">
        <x:v>44173.62946875</x:v>
      </x:c>
      <x:c r="F392" t="s">
        <x:v>97</x:v>
      </x:c>
      <x:c r="G392" s="6">
        <x:v>253.739141281405</x:v>
      </x:c>
      <x:c r="H392" t="s">
        <x:v>98</x:v>
      </x:c>
      <x:c r="I392" s="6">
        <x:v>25.5104427186984</x:v>
      </x:c>
      <x:c r="J392" t="s">
        <x:v>93</x:v>
      </x:c>
      <x:c r="K392" s="6">
        <x:v>1013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20.985</x:v>
      </x:c>
      <x:c r="S392" s="8">
        <x:v>6246.96066052985</x:v>
      </x:c>
      <x:c r="T392" s="12">
        <x:v>295595.775608073</x:v>
      </x:c>
      <x:c r="U392" s="12">
        <x:v>46.25</x:v>
      </x:c>
      <x:c r="V392" s="12">
        <x:v>2500</x:v>
      </x:c>
      <x:c r="W392" s="12">
        <x:f>NA()</x:f>
      </x:c>
    </x:row>
    <x:row r="393">
      <x:c r="A393">
        <x:v>2334788</x:v>
      </x:c>
      <x:c r="B393" s="1">
        <x:v>44180.5921241551</x:v>
      </x:c>
      <x:c r="C393" s="6">
        <x:v>19.54959933</x:v>
      </x:c>
      <x:c r="D393" s="14" t="s">
        <x:v>92</x:v>
      </x:c>
      <x:c r="E393" s="15">
        <x:v>44173.62946875</x:v>
      </x:c>
      <x:c r="F393" t="s">
        <x:v>97</x:v>
      </x:c>
      <x:c r="G393" s="6">
        <x:v>254.594935300048</x:v>
      </x:c>
      <x:c r="H393" t="s">
        <x:v>98</x:v>
      </x:c>
      <x:c r="I393" s="6">
        <x:v>25.5226164788742</x:v>
      </x:c>
      <x:c r="J393" t="s">
        <x:v>93</x:v>
      </x:c>
      <x:c r="K393" s="6">
        <x:v>1013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20.943</x:v>
      </x:c>
      <x:c r="S393" s="8">
        <x:v>6251.21858577813</x:v>
      </x:c>
      <x:c r="T393" s="12">
        <x:v>295579.184209117</x:v>
      </x:c>
      <x:c r="U393" s="12">
        <x:v>46.25</x:v>
      </x:c>
      <x:c r="V393" s="12">
        <x:v>2500</x:v>
      </x:c>
      <x:c r="W393" s="12">
        <x:f>NA()</x:f>
      </x:c>
    </x:row>
    <x:row r="394">
      <x:c r="A394">
        <x:v>2334792</x:v>
      </x:c>
      <x:c r="B394" s="1">
        <x:v>44180.5921587616</x:v>
      </x:c>
      <x:c r="C394" s="6">
        <x:v>19.59941492</x:v>
      </x:c>
      <x:c r="D394" s="14" t="s">
        <x:v>92</x:v>
      </x:c>
      <x:c r="E394" s="15">
        <x:v>44173.62946875</x:v>
      </x:c>
      <x:c r="F394" t="s">
        <x:v>97</x:v>
      </x:c>
      <x:c r="G394" s="6">
        <x:v>254.641557745737</x:v>
      </x:c>
      <x:c r="H394" t="s">
        <x:v>98</x:v>
      </x:c>
      <x:c r="I394" s="6">
        <x:v>25.5287033755112</x:v>
      </x:c>
      <x:c r="J394" t="s">
        <x:v>93</x:v>
      </x:c>
      <x:c r="K394" s="6">
        <x:v>1013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20.939</x:v>
      </x:c>
      <x:c r="S394" s="8">
        <x:v>6247.75170796806</x:v>
      </x:c>
      <x:c r="T394" s="12">
        <x:v>295592.210063764</x:v>
      </x:c>
      <x:c r="U394" s="12">
        <x:v>46.25</x:v>
      </x:c>
      <x:c r="V394" s="12">
        <x:v>2500</x:v>
      </x:c>
      <x:c r="W394" s="12">
        <x:f>NA()</x:f>
      </x:c>
    </x:row>
    <x:row r="395">
      <x:c r="A395">
        <x:v>2334796</x:v>
      </x:c>
      <x:c r="B395" s="1">
        <x:v>44180.5921933681</x:v>
      </x:c>
      <x:c r="C395" s="6">
        <x:v>19.649248075</x:v>
      </x:c>
      <x:c r="D395" s="14" t="s">
        <x:v>92</x:v>
      </x:c>
      <x:c r="E395" s="15">
        <x:v>44173.62946875</x:v>
      </x:c>
      <x:c r="F395" t="s">
        <x:v>97</x:v>
      </x:c>
      <x:c r="G395" s="6">
        <x:v>253.558564667868</x:v>
      </x:c>
      <x:c r="H395" t="s">
        <x:v>98</x:v>
      </x:c>
      <x:c r="I395" s="6">
        <x:v>25.5043558551592</x:v>
      </x:c>
      <x:c r="J395" t="s">
        <x:v>93</x:v>
      </x:c>
      <x:c r="K395" s="6">
        <x:v>1013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20.995</x:v>
      </x:c>
      <x:c r="S395" s="8">
        <x:v>6249.20110492441</x:v>
      </x:c>
      <x:c r="T395" s="12">
        <x:v>295595.975575683</x:v>
      </x:c>
      <x:c r="U395" s="12">
        <x:v>46.25</x:v>
      </x:c>
      <x:c r="V395" s="12">
        <x:v>2500</x:v>
      </x:c>
      <x:c r="W395" s="12">
        <x:f>NA()</x:f>
      </x:c>
    </x:row>
    <x:row r="396">
      <x:c r="A396">
        <x:v>2334800</x:v>
      </x:c>
      <x:c r="B396" s="1">
        <x:v>44180.592228588</x:v>
      </x:c>
      <x:c r="C396" s="6">
        <x:v>19.6999955566667</x:v>
      </x:c>
      <x:c r="D396" s="14" t="s">
        <x:v>92</x:v>
      </x:c>
      <x:c r="E396" s="15">
        <x:v>44173.62946875</x:v>
      </x:c>
      <x:c r="F396" t="s">
        <x:v>97</x:v>
      </x:c>
      <x:c r="G396" s="6">
        <x:v>255.359257685362</x:v>
      </x:c>
      <x:c r="H396" t="s">
        <x:v>98</x:v>
      </x:c>
      <x:c r="I396" s="6">
        <x:v>25.5165295932702</x:v>
      </x:c>
      <x:c r="J396" t="s">
        <x:v>93</x:v>
      </x:c>
      <x:c r="K396" s="6">
        <x:v>1013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20.911</x:v>
      </x:c>
      <x:c r="S396" s="8">
        <x:v>6251.21183207158</x:v>
      </x:c>
      <x:c r="T396" s="12">
        <x:v>295591.401364318</x:v>
      </x:c>
      <x:c r="U396" s="12">
        <x:v>46.25</x:v>
      </x:c>
      <x:c r="V396" s="12">
        <x:v>2500</x:v>
      </x:c>
      <x:c r="W396" s="12">
        <x:f>NA()</x:f>
      </x:c>
    </x:row>
    <x:row r="397">
      <x:c r="A397">
        <x:v>2334804</x:v>
      </x:c>
      <x:c r="B397" s="1">
        <x:v>44180.5922631944</x:v>
      </x:c>
      <x:c r="C397" s="6">
        <x:v>19.7498246516667</x:v>
      </x:c>
      <x:c r="D397" s="14" t="s">
        <x:v>92</x:v>
      </x:c>
      <x:c r="E397" s="15">
        <x:v>44173.62946875</x:v>
      </x:c>
      <x:c r="F397" t="s">
        <x:v>97</x:v>
      </x:c>
      <x:c r="G397" s="6">
        <x:v>253.702325358698</x:v>
      </x:c>
      <x:c r="H397" t="s">
        <x:v>98</x:v>
      </x:c>
      <x:c r="I397" s="6">
        <x:v>25.5408772018818</x:v>
      </x:c>
      <x:c r="J397" t="s">
        <x:v>93</x:v>
      </x:c>
      <x:c r="K397" s="6">
        <x:v>1013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20.977</x:v>
      </x:c>
      <x:c r="S397" s="8">
        <x:v>6249.19157850117</x:v>
      </x:c>
      <x:c r="T397" s="12">
        <x:v>295597.707647129</x:v>
      </x:c>
      <x:c r="U397" s="12">
        <x:v>46.25</x:v>
      </x:c>
      <x:c r="V397" s="12">
        <x:v>2500</x:v>
      </x:c>
      <x:c r="W397" s="12">
        <x:f>NA()</x:f>
      </x:c>
    </x:row>
    <x:row r="398">
      <x:c r="A398">
        <x:v>2334808</x:v>
      </x:c>
      <x:c r="B398" s="1">
        <x:v>44180.5922977662</x:v>
      </x:c>
      <x:c r="C398" s="6">
        <x:v>19.7996135416667</x:v>
      </x:c>
      <x:c r="D398" s="14" t="s">
        <x:v>92</x:v>
      </x:c>
      <x:c r="E398" s="15">
        <x:v>44173.62946875</x:v>
      </x:c>
      <x:c r="F398" t="s">
        <x:v>97</x:v>
      </x:c>
      <x:c r="G398" s="6">
        <x:v>254.187379932481</x:v>
      </x:c>
      <x:c r="H398" t="s">
        <x:v>98</x:v>
      </x:c>
      <x:c r="I398" s="6">
        <x:v>25.5104427186984</x:v>
      </x:c>
      <x:c r="J398" t="s">
        <x:v>93</x:v>
      </x:c>
      <x:c r="K398" s="6">
        <x:v>1013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20.965</x:v>
      </x:c>
      <x:c r="S398" s="8">
        <x:v>6248.49954232604</x:v>
      </x:c>
      <x:c r="T398" s="12">
        <x:v>295587.49661367</x:v>
      </x:c>
      <x:c r="U398" s="12">
        <x:v>46.25</x:v>
      </x:c>
      <x:c r="V398" s="12">
        <x:v>2500</x:v>
      </x:c>
      <x:c r="W398" s="12">
        <x:f>NA()</x:f>
      </x:c>
    </x:row>
    <x:row r="399">
      <x:c r="A399">
        <x:v>2334812</x:v>
      </x:c>
      <x:c r="B399" s="1">
        <x:v>44180.5923324074</x:v>
      </x:c>
      <x:c r="C399" s="6">
        <x:v>19.8494774233333</x:v>
      </x:c>
      <x:c r="D399" s="14" t="s">
        <x:v>92</x:v>
      </x:c>
      <x:c r="E399" s="15">
        <x:v>44173.62946875</x:v>
      </x:c>
      <x:c r="F399" t="s">
        <x:v>97</x:v>
      </x:c>
      <x:c r="G399" s="6">
        <x:v>253.406760065345</x:v>
      </x:c>
      <x:c r="H399" t="s">
        <x:v>98</x:v>
      </x:c>
      <x:c r="I399" s="6">
        <x:v>25.5226164788742</x:v>
      </x:c>
      <x:c r="J399" t="s">
        <x:v>93</x:v>
      </x:c>
      <x:c r="K399" s="6">
        <x:v>1013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20.996</x:v>
      </x:c>
      <x:c r="S399" s="8">
        <x:v>6246.59223556781</x:v>
      </x:c>
      <x:c r="T399" s="12">
        <x:v>295583.821947953</x:v>
      </x:c>
      <x:c r="U399" s="12">
        <x:v>46.25</x:v>
      </x:c>
      <x:c r="V399" s="12">
        <x:v>2500</x:v>
      </x:c>
      <x:c r="W399" s="12">
        <x:f>NA()</x:f>
      </x:c>
    </x:row>
    <x:row r="400">
      <x:c r="A400">
        <x:v>2334816</x:v>
      </x:c>
      <x:c r="B400" s="1">
        <x:v>44180.5923670139</x:v>
      </x:c>
      <x:c r="C400" s="6">
        <x:v>19.8993202883333</x:v>
      </x:c>
      <x:c r="D400" s="14" t="s">
        <x:v>92</x:v>
      </x:c>
      <x:c r="E400" s="15">
        <x:v>44173.62946875</x:v>
      </x:c>
      <x:c r="F400" t="s">
        <x:v>97</x:v>
      </x:c>
      <x:c r="G400" s="6">
        <x:v>253.521712321863</x:v>
      </x:c>
      <x:c r="H400" t="s">
        <x:v>98</x:v>
      </x:c>
      <x:c r="I400" s="6">
        <x:v>25.53479028318</x:v>
      </x:c>
      <x:c r="J400" t="s">
        <x:v>93</x:v>
      </x:c>
      <x:c r="K400" s="6">
        <x:v>1013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20.987</x:v>
      </x:c>
      <x:c r="S400" s="8">
        <x:v>6243.58268723013</x:v>
      </x:c>
      <x:c r="T400" s="12">
        <x:v>295591.371070534</x:v>
      </x:c>
      <x:c r="U400" s="12">
        <x:v>46.25</x:v>
      </x:c>
      <x:c r="V400" s="12">
        <x:v>2500</x:v>
      </x:c>
      <x:c r="W400" s="12">
        <x:f>NA()</x:f>
      </x:c>
    </x:row>
    <x:row r="401">
      <x:c r="A401">
        <x:v>2334820</x:v>
      </x:c>
      <x:c r="B401" s="1">
        <x:v>44180.5924021991</x:v>
      </x:c>
      <x:c r="C401" s="6">
        <x:v>19.949973875</x:v>
      </x:c>
      <x:c r="D401" s="14" t="s">
        <x:v>92</x:v>
      </x:c>
      <x:c r="E401" s="15">
        <x:v>44173.62946875</x:v>
      </x:c>
      <x:c r="F401" t="s">
        <x:v>97</x:v>
      </x:c>
      <x:c r="G401" s="6">
        <x:v>252.627554047956</x:v>
      </x:c>
      <x:c r="H401" t="s">
        <x:v>98</x:v>
      </x:c>
      <x:c r="I401" s="6">
        <x:v>25.5287033755112</x:v>
      </x:c>
      <x:c r="J401" t="s">
        <x:v>93</x:v>
      </x:c>
      <x:c r="K401" s="6">
        <x:v>1013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21.029</x:v>
      </x:c>
      <x:c r="S401" s="8">
        <x:v>6247.33271730616</x:v>
      </x:c>
      <x:c r="T401" s="12">
        <x:v>295577.300906923</x:v>
      </x:c>
      <x:c r="U401" s="12">
        <x:v>46.25</x:v>
      </x:c>
      <x:c r="V401" s="12">
        <x:v>2500</x:v>
      </x:c>
      <x:c r="W401" s="12">
        <x:f>NA()</x:f>
      </x:c>
    </x:row>
    <x:row r="402">
      <x:c r="A402">
        <x:v>2334824</x:v>
      </x:c>
      <x:c r="B402" s="1">
        <x:v>44180.5924368056</x:v>
      </x:c>
      <x:c r="C402" s="6">
        <x:v>19.9998199316667</x:v>
      </x:c>
      <x:c r="D402" s="14" t="s">
        <x:v>92</x:v>
      </x:c>
      <x:c r="E402" s="15">
        <x:v>44173.62946875</x:v>
      </x:c>
      <x:c r="F402" t="s">
        <x:v>97</x:v>
      </x:c>
      <x:c r="G402" s="6">
        <x:v>253.384410331966</x:v>
      </x:c>
      <x:c r="H402" t="s">
        <x:v>98</x:v>
      </x:c>
      <x:c r="I402" s="6">
        <x:v>25.5226164788742</x:v>
      </x:c>
      <x:c r="J402" t="s">
        <x:v>93</x:v>
      </x:c>
      <x:c r="K402" s="6">
        <x:v>1013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20.997</x:v>
      </x:c>
      <x:c r="S402" s="8">
        <x:v>6246.20284217957</x:v>
      </x:c>
      <x:c r="T402" s="12">
        <x:v>295598.13030601</x:v>
      </x:c>
      <x:c r="U402" s="12">
        <x:v>46.25</x:v>
      </x:c>
      <x:c r="V402" s="12">
        <x:v>2500</x:v>
      </x:c>
      <x:c r="W402" s="12">
        <x:f>NA()</x:f>
      </x:c>
    </x:row>
    <x:row r="403">
      <x:c r="A403">
        <x:v>2334828</x:v>
      </x:c>
      <x:c r="B403" s="1">
        <x:v>44180.592471412</x:v>
      </x:c>
      <x:c r="C403" s="6">
        <x:v>20.0496529816667</x:v>
      </x:c>
      <x:c r="D403" s="14" t="s">
        <x:v>92</x:v>
      </x:c>
      <x:c r="E403" s="15">
        <x:v>44173.62946875</x:v>
      </x:c>
      <x:c r="F403" t="s">
        <x:v>97</x:v>
      </x:c>
      <x:c r="G403" s="6">
        <x:v>253.807898003597</x:v>
      </x:c>
      <x:c r="H403" t="s">
        <x:v>98</x:v>
      </x:c>
      <x:c r="I403" s="6">
        <x:v>25.5165295932702</x:v>
      </x:c>
      <x:c r="J403" t="s">
        <x:v>93</x:v>
      </x:c>
      <x:c r="K403" s="6">
        <x:v>1013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20.98</x:v>
      </x:c>
      <x:c r="S403" s="8">
        <x:v>6247.26115599315</x:v>
      </x:c>
      <x:c r="T403" s="12">
        <x:v>295588.198195347</x:v>
      </x:c>
      <x:c r="U403" s="12">
        <x:v>46.25</x:v>
      </x:c>
      <x:c r="V403" s="12">
        <x:v>2500</x:v>
      </x:c>
      <x:c r="W403" s="12">
        <x:f>NA()</x:f>
      </x:c>
    </x:row>
    <x:row r="404">
      <x:c r="A404">
        <x:v>2334832</x:v>
      </x:c>
      <x:c r="B404" s="1">
        <x:v>44180.5925059838</x:v>
      </x:c>
      <x:c r="C404" s="6">
        <x:v>20.0994341566667</x:v>
      </x:c>
      <x:c r="D404" s="14" t="s">
        <x:v>92</x:v>
      </x:c>
      <x:c r="E404" s="15">
        <x:v>44173.62946875</x:v>
      </x:c>
      <x:c r="F404" t="s">
        <x:v>97</x:v>
      </x:c>
      <x:c r="G404" s="6">
        <x:v>253.475401891065</x:v>
      </x:c>
      <x:c r="H404" t="s">
        <x:v>98</x:v>
      </x:c>
      <x:c r="I404" s="6">
        <x:v>25.5287033755112</x:v>
      </x:c>
      <x:c r="J404" t="s">
        <x:v>93</x:v>
      </x:c>
      <x:c r="K404" s="6">
        <x:v>1013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20.991</x:v>
      </x:c>
      <x:c r="S404" s="8">
        <x:v>6245.86956823773</x:v>
      </x:c>
      <x:c r="T404" s="12">
        <x:v>295591.499705971</x:v>
      </x:c>
      <x:c r="U404" s="12">
        <x:v>46.25</x:v>
      </x:c>
      <x:c r="V404" s="12">
        <x:v>2500</x:v>
      </x:c>
      <x:c r="W404" s="12">
        <x:f>NA()</x:f>
      </x:c>
    </x:row>
    <x:row r="405">
      <x:c r="A405">
        <x:v>2334836</x:v>
      </x:c>
      <x:c r="B405" s="1">
        <x:v>44180.5925405903</x:v>
      </x:c>
      <x:c r="C405" s="6">
        <x:v>20.1492669066667</x:v>
      </x:c>
      <x:c r="D405" s="14" t="s">
        <x:v>92</x:v>
      </x:c>
      <x:c r="E405" s="15">
        <x:v>44173.62946875</x:v>
      </x:c>
      <x:c r="F405" t="s">
        <x:v>97</x:v>
      </x:c>
      <x:c r="G405" s="6">
        <x:v>253.761529042629</x:v>
      </x:c>
      <x:c r="H405" t="s">
        <x:v>98</x:v>
      </x:c>
      <x:c r="I405" s="6">
        <x:v>25.5104427186984</x:v>
      </x:c>
      <x:c r="J405" t="s">
        <x:v>93</x:v>
      </x:c>
      <x:c r="K405" s="6">
        <x:v>1013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20.984</x:v>
      </x:c>
      <x:c r="S405" s="8">
        <x:v>6250.14053125968</x:v>
      </x:c>
      <x:c r="T405" s="12">
        <x:v>295603.039267063</x:v>
      </x:c>
      <x:c r="U405" s="12">
        <x:v>46.25</x:v>
      </x:c>
      <x:c r="V405" s="12">
        <x:v>2500</x:v>
      </x:c>
      <x:c r="W405" s="12">
        <x:f>NA()</x:f>
      </x:c>
    </x:row>
    <x:row r="406">
      <x:c r="A406">
        <x:v>2334840</x:v>
      </x:c>
      <x:c r="B406" s="1">
        <x:v>44180.5925757292</x:v>
      </x:c>
      <x:c r="C406" s="6">
        <x:v>20.1998742866667</x:v>
      </x:c>
      <x:c r="D406" s="14" t="s">
        <x:v>92</x:v>
      </x:c>
      <x:c r="E406" s="15">
        <x:v>44173.62946875</x:v>
      </x:c>
      <x:c r="F406" t="s">
        <x:v>97</x:v>
      </x:c>
      <x:c r="G406" s="6">
        <x:v>254.038430305984</x:v>
      </x:c>
      <x:c r="H406" t="s">
        <x:v>98</x:v>
      </x:c>
      <x:c r="I406" s="6">
        <x:v>25.5408772018818</x:v>
      </x:c>
      <x:c r="J406" t="s">
        <x:v>93</x:v>
      </x:c>
      <x:c r="K406" s="6">
        <x:v>1013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20.962</x:v>
      </x:c>
      <x:c r="S406" s="8">
        <x:v>6243.87677916872</x:v>
      </x:c>
      <x:c r="T406" s="12">
        <x:v>295581.749518494</x:v>
      </x:c>
      <x:c r="U406" s="12">
        <x:v>46.25</x:v>
      </x:c>
      <x:c r="V406" s="12">
        <x:v>2500</x:v>
      </x:c>
      <x:c r="W406" s="12">
        <x:f>NA()</x:f>
      </x:c>
    </x:row>
    <x:row r="407">
      <x:c r="A407">
        <x:v>2334844</x:v>
      </x:c>
      <x:c r="B407" s="1">
        <x:v>44180.5926103356</x:v>
      </x:c>
      <x:c r="C407" s="6">
        <x:v>20.2497146483333</x:v>
      </x:c>
      <x:c r="D407" s="14" t="s">
        <x:v>92</x:v>
      </x:c>
      <x:c r="E407" s="15">
        <x:v>44173.62946875</x:v>
      </x:c>
      <x:c r="F407" t="s">
        <x:v>97</x:v>
      </x:c>
      <x:c r="G407" s="6">
        <x:v>253.274265443227</x:v>
      </x:c>
      <x:c r="H407" t="s">
        <x:v>98</x:v>
      </x:c>
      <x:c r="I407" s="6">
        <x:v>25.5287033755112</x:v>
      </x:c>
      <x:c r="J407" t="s">
        <x:v>93</x:v>
      </x:c>
      <x:c r="K407" s="6">
        <x:v>1013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21</x:v>
      </x:c>
      <x:c r="S407" s="8">
        <x:v>6243.09459845097</x:v>
      </x:c>
      <x:c r="T407" s="12">
        <x:v>295585.016694457</x:v>
      </x:c>
      <x:c r="U407" s="12">
        <x:v>46.25</x:v>
      </x:c>
      <x:c r="V407" s="12">
        <x:v>2500</x:v>
      </x:c>
      <x:c r="W407" s="12">
        <x:f>NA()</x:f>
      </x:c>
    </x:row>
    <x:row r="408">
      <x:c r="A408">
        <x:v>2334848</x:v>
      </x:c>
      <x:c r="B408" s="1">
        <x:v>44180.5926448727</x:v>
      </x:c>
      <x:c r="C408" s="6">
        <x:v>20.299448</x:v>
      </x:c>
      <x:c r="D408" s="14" t="s">
        <x:v>92</x:v>
      </x:c>
      <x:c r="E408" s="15">
        <x:v>44173.62946875</x:v>
      </x:c>
      <x:c r="F408" t="s">
        <x:v>97</x:v>
      </x:c>
      <x:c r="G408" s="6">
        <x:v>253.695952695028</x:v>
      </x:c>
      <x:c r="H408" t="s">
        <x:v>98</x:v>
      </x:c>
      <x:c r="I408" s="6">
        <x:v>25.5165295932702</x:v>
      </x:c>
      <x:c r="J408" t="s">
        <x:v>93</x:v>
      </x:c>
      <x:c r="K408" s="6">
        <x:v>1013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20.985</x:v>
      </x:c>
      <x:c r="S408" s="8">
        <x:v>6240.23078487581</x:v>
      </x:c>
      <x:c r="T408" s="12">
        <x:v>295589.416159196</x:v>
      </x:c>
      <x:c r="U408" s="12">
        <x:v>46.25</x:v>
      </x:c>
      <x:c r="V408" s="12">
        <x:v>2500</x:v>
      </x:c>
      <x:c r="W408" s="12">
        <x:f>NA()</x:f>
      </x:c>
    </x:row>
    <x:row r="409">
      <x:c r="A409">
        <x:v>2334852</x:v>
      </x:c>
      <x:c r="B409" s="1">
        <x:v>44180.5926794792</x:v>
      </x:c>
      <x:c r="C409" s="6">
        <x:v>20.349268415</x:v>
      </x:c>
      <x:c r="D409" s="14" t="s">
        <x:v>92</x:v>
      </x:c>
      <x:c r="E409" s="15">
        <x:v>44173.62946875</x:v>
      </x:c>
      <x:c r="F409" t="s">
        <x:v>97</x:v>
      </x:c>
      <x:c r="G409" s="6">
        <x:v>253.875095703006</x:v>
      </x:c>
      <x:c r="H409" t="s">
        <x:v>98</x:v>
      </x:c>
      <x:c r="I409" s="6">
        <x:v>25.5165295932702</x:v>
      </x:c>
      <x:c r="J409" t="s">
        <x:v>93</x:v>
      </x:c>
      <x:c r="K409" s="6">
        <x:v>1013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20.977</x:v>
      </x:c>
      <x:c r="S409" s="8">
        <x:v>6243.6039185833</x:v>
      </x:c>
      <x:c r="T409" s="12">
        <x:v>295592.209608554</x:v>
      </x:c>
      <x:c r="U409" s="12">
        <x:v>46.25</x:v>
      </x:c>
      <x:c r="V409" s="12">
        <x:v>2500</x:v>
      </x:c>
      <x:c r="W409" s="12">
        <x:f>NA()</x:f>
      </x:c>
    </x:row>
    <x:row r="410">
      <x:c r="A410">
        <x:v>2334856</x:v>
      </x:c>
      <x:c r="B410" s="1">
        <x:v>44180.5927146181</x:v>
      </x:c>
      <x:c r="C410" s="6">
        <x:v>20.3998886033333</x:v>
      </x:c>
      <x:c r="D410" s="14" t="s">
        <x:v>92</x:v>
      </x:c>
      <x:c r="E410" s="15">
        <x:v>44173.62946875</x:v>
      </x:c>
      <x:c r="F410" t="s">
        <x:v>97</x:v>
      </x:c>
      <x:c r="G410" s="6">
        <x:v>253.628816006585</x:v>
      </x:c>
      <x:c r="H410" t="s">
        <x:v>98</x:v>
      </x:c>
      <x:c r="I410" s="6">
        <x:v>25.5165295932702</x:v>
      </x:c>
      <x:c r="J410" t="s">
        <x:v>93</x:v>
      </x:c>
      <x:c r="K410" s="6">
        <x:v>1013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20.988</x:v>
      </x:c>
      <x:c r="S410" s="8">
        <x:v>6247.8308918436</x:v>
      </x:c>
      <x:c r="T410" s="12">
        <x:v>295583.300083873</x:v>
      </x:c>
      <x:c r="U410" s="12">
        <x:v>46.25</x:v>
      </x:c>
      <x:c r="V410" s="12">
        <x:v>2500</x:v>
      </x:c>
      <x:c r="W410" s="12">
        <x:f>NA()</x:f>
      </x:c>
    </x:row>
    <x:row r="411">
      <x:c r="A411">
        <x:v>2334860</x:v>
      </x:c>
      <x:c r="B411" s="1">
        <x:v>44180.5927491898</x:v>
      </x:c>
      <x:c r="C411" s="6">
        <x:v>20.4496760883333</x:v>
      </x:c>
      <x:c r="D411" s="14" t="s">
        <x:v>92</x:v>
      </x:c>
      <x:c r="E411" s="15">
        <x:v>44173.62946875</x:v>
      </x:c>
      <x:c r="F411" t="s">
        <x:v>97</x:v>
      </x:c>
      <x:c r="G411" s="6">
        <x:v>253.33504275536</x:v>
      </x:c>
      <x:c r="H411" t="s">
        <x:v>98</x:v>
      </x:c>
      <x:c r="I411" s="6">
        <x:v>25.5043558551592</x:v>
      </x:c>
      <x:c r="J411" t="s">
        <x:v>93</x:v>
      </x:c>
      <x:c r="K411" s="6">
        <x:v>1013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21.005</x:v>
      </x:c>
      <x:c r="S411" s="8">
        <x:v>6244.86505000425</x:v>
      </x:c>
      <x:c r="T411" s="12">
        <x:v>295579.616034907</x:v>
      </x:c>
      <x:c r="U411" s="12">
        <x:v>46.25</x:v>
      </x:c>
      <x:c r="V411" s="12">
        <x:v>2500</x:v>
      </x:c>
      <x:c r="W411" s="12">
        <x:f>NA()</x:f>
      </x:c>
    </x:row>
    <x:row r="412">
      <x:c r="A412">
        <x:v>2334864</x:v>
      </x:c>
      <x:c r="B412" s="1">
        <x:v>44180.5927837616</x:v>
      </x:c>
      <x:c r="C412" s="6">
        <x:v>20.4994501833333</x:v>
      </x:c>
      <x:c r="D412" s="14" t="s">
        <x:v>92</x:v>
      </x:c>
      <x:c r="E412" s="15">
        <x:v>44173.62946875</x:v>
      </x:c>
      <x:c r="F412" t="s">
        <x:v>97</x:v>
      </x:c>
      <x:c r="G412" s="6">
        <x:v>253.852693926082</x:v>
      </x:c>
      <x:c r="H412" t="s">
        <x:v>98</x:v>
      </x:c>
      <x:c r="I412" s="6">
        <x:v>25.5165295932702</x:v>
      </x:c>
      <x:c r="J412" t="s">
        <x:v>93</x:v>
      </x:c>
      <x:c r="K412" s="6">
        <x:v>1013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20.978</x:v>
      </x:c>
      <x:c r="S412" s="8">
        <x:v>6245.67192447227</x:v>
      </x:c>
      <x:c r="T412" s="12">
        <x:v>295582.218138407</x:v>
      </x:c>
      <x:c r="U412" s="12">
        <x:v>46.25</x:v>
      </x:c>
      <x:c r="V412" s="12">
        <x:v>2500</x:v>
      </x:c>
      <x:c r="W412" s="12">
        <x:f>NA()</x:f>
      </x:c>
    </x:row>
    <x:row r="413">
      <x:c r="A413">
        <x:v>2334868</x:v>
      </x:c>
      <x:c r="B413" s="1">
        <x:v>44180.5928184028</x:v>
      </x:c>
      <x:c r="C413" s="6">
        <x:v>20.5493071266667</x:v>
      </x:c>
      <x:c r="D413" s="14" t="s">
        <x:v>92</x:v>
      </x:c>
      <x:c r="E413" s="15">
        <x:v>44173.62946875</x:v>
      </x:c>
      <x:c r="F413" t="s">
        <x:v>97</x:v>
      </x:c>
      <x:c r="G413" s="6">
        <x:v>254.185777509196</x:v>
      </x:c>
      <x:c r="H413" t="s">
        <x:v>98</x:v>
      </x:c>
      <x:c r="I413" s="6">
        <x:v>25.5043558551592</x:v>
      </x:c>
      <x:c r="J413" t="s">
        <x:v>93</x:v>
      </x:c>
      <x:c r="K413" s="6">
        <x:v>1013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20.967</x:v>
      </x:c>
      <x:c r="S413" s="8">
        <x:v>6247.58778248212</x:v>
      </x:c>
      <x:c r="T413" s="12">
        <x:v>295580.935750052</x:v>
      </x:c>
      <x:c r="U413" s="12">
        <x:v>46.25</x:v>
      </x:c>
      <x:c r="V413" s="12">
        <x:v>2500</x:v>
      </x:c>
      <x:c r="W413" s="12">
        <x:f>NA()</x:f>
      </x:c>
    </x:row>
    <x:row r="414">
      <x:c r="A414">
        <x:v>2334872</x:v>
      </x:c>
      <x:c r="B414" s="1">
        <x:v>44180.592853588</x:v>
      </x:c>
      <x:c r="C414" s="6">
        <x:v>20.599984895</x:v>
      </x:c>
      <x:c r="D414" s="14" t="s">
        <x:v>92</x:v>
      </x:c>
      <x:c r="E414" s="15">
        <x:v>44173.62946875</x:v>
      </x:c>
      <x:c r="F414" t="s">
        <x:v>97</x:v>
      </x:c>
      <x:c r="G414" s="6">
        <x:v>254.188987915641</x:v>
      </x:c>
      <x:c r="H414" t="s">
        <x:v>98</x:v>
      </x:c>
      <x:c r="I414" s="6">
        <x:v>25.5165295932702</x:v>
      </x:c>
      <x:c r="J414" t="s">
        <x:v>93</x:v>
      </x:c>
      <x:c r="K414" s="6">
        <x:v>1013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20.963</x:v>
      </x:c>
      <x:c r="S414" s="8">
        <x:v>6239.59966680427</x:v>
      </x:c>
      <x:c r="T414" s="12">
        <x:v>295584.463016954</x:v>
      </x:c>
      <x:c r="U414" s="12">
        <x:v>46.25</x:v>
      </x:c>
      <x:c r="V414" s="12">
        <x:v>2500</x:v>
      </x:c>
      <x:c r="W414" s="12">
        <x:f>NA()</x:f>
      </x:c>
    </x:row>
    <x:row r="415">
      <x:c r="A415">
        <x:v>2334876</x:v>
      </x:c>
      <x:c r="B415" s="1">
        <x:v>44180.5928881134</x:v>
      </x:c>
      <x:c r="C415" s="6">
        <x:v>20.64972872</x:v>
      </x:c>
      <x:c r="D415" s="14" t="s">
        <x:v>92</x:v>
      </x:c>
      <x:c r="E415" s="15">
        <x:v>44173.62946875</x:v>
      </x:c>
      <x:c r="F415" t="s">
        <x:v>97</x:v>
      </x:c>
      <x:c r="G415" s="6">
        <x:v>254.07843324451</x:v>
      </x:c>
      <x:c r="H415" t="s">
        <x:v>98</x:v>
      </x:c>
      <x:c r="I415" s="6">
        <x:v>25.5226164788742</x:v>
      </x:c>
      <x:c r="J415" t="s">
        <x:v>93</x:v>
      </x:c>
      <x:c r="K415" s="6">
        <x:v>1013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20.966</x:v>
      </x:c>
      <x:c r="S415" s="8">
        <x:v>6242.48947281256</x:v>
      </x:c>
      <x:c r="T415" s="12">
        <x:v>295588.22759647</x:v>
      </x:c>
      <x:c r="U415" s="12">
        <x:v>46.25</x:v>
      </x:c>
      <x:c r="V415" s="12">
        <x:v>2500</x:v>
      </x:c>
      <x:c r="W415" s="12">
        <x:f>NA()</x:f>
      </x:c>
    </x:row>
    <x:row r="416">
      <x:c r="A416">
        <x:v>2334880</x:v>
      </x:c>
      <x:c r="B416" s="1">
        <x:v>44180.5929227662</x:v>
      </x:c>
      <x:c r="C416" s="6">
        <x:v>20.6995647733333</x:v>
      </x:c>
      <x:c r="D416" s="14" t="s">
        <x:v>92</x:v>
      </x:c>
      <x:c r="E416" s="15">
        <x:v>44173.62946875</x:v>
      </x:c>
      <x:c r="F416" t="s">
        <x:v>97</x:v>
      </x:c>
      <x:c r="G416" s="6">
        <x:v>254.05600724821</x:v>
      </x:c>
      <x:c r="H416" t="s">
        <x:v>98</x:v>
      </x:c>
      <x:c r="I416" s="6">
        <x:v>25.5226164788742</x:v>
      </x:c>
      <x:c r="J416" t="s">
        <x:v>93</x:v>
      </x:c>
      <x:c r="K416" s="6">
        <x:v>1013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20.967</x:v>
      </x:c>
      <x:c r="S416" s="8">
        <x:v>6242.74717777369</x:v>
      </x:c>
      <x:c r="T416" s="12">
        <x:v>295587.719863439</x:v>
      </x:c>
      <x:c r="U416" s="12">
        <x:v>46.25</x:v>
      </x:c>
      <x:c r="V416" s="12">
        <x:v>2500</x:v>
      </x:c>
      <x:c r="W416" s="12">
        <x:f>NA()</x:f>
      </x:c>
    </x:row>
    <x:row r="417">
      <x:c r="A417">
        <x:v>2334884</x:v>
      </x:c>
      <x:c r="B417" s="1">
        <x:v>44180.5929573264</x:v>
      </x:c>
      <x:c r="C417" s="6">
        <x:v>20.7493764266667</x:v>
      </x:c>
      <x:c r="D417" s="14" t="s">
        <x:v>92</x:v>
      </x:c>
      <x:c r="E417" s="15">
        <x:v>44173.62946875</x:v>
      </x:c>
      <x:c r="F417" t="s">
        <x:v>97</x:v>
      </x:c>
      <x:c r="G417" s="6">
        <x:v>254.322050247215</x:v>
      </x:c>
      <x:c r="H417" t="s">
        <x:v>98</x:v>
      </x:c>
      <x:c r="I417" s="6">
        <x:v>25.5104427186984</x:v>
      </x:c>
      <x:c r="J417" t="s">
        <x:v>93</x:v>
      </x:c>
      <x:c r="K417" s="6">
        <x:v>1013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20.959</x:v>
      </x:c>
      <x:c r="S417" s="8">
        <x:v>6242.53786365143</x:v>
      </x:c>
      <x:c r="T417" s="12">
        <x:v>295588.578618928</x:v>
      </x:c>
      <x:c r="U417" s="12">
        <x:v>46.25</x:v>
      </x:c>
      <x:c r="V417" s="12">
        <x:v>2500</x:v>
      </x:c>
      <x:c r="W417" s="12">
        <x:f>NA()</x:f>
      </x:c>
    </x:row>
    <x:row r="418">
      <x:c r="A418">
        <x:v>2334888</x:v>
      </x:c>
      <x:c r="B418" s="1">
        <x:v>44180.5929924769</x:v>
      </x:c>
      <x:c r="C418" s="6">
        <x:v>20.8000091233333</x:v>
      </x:c>
      <x:c r="D418" s="14" t="s">
        <x:v>92</x:v>
      </x:c>
      <x:c r="E418" s="15">
        <x:v>44173.62946875</x:v>
      </x:c>
      <x:c r="F418" t="s">
        <x:v>97</x:v>
      </x:c>
      <x:c r="G418" s="6">
        <x:v>254.104095083726</x:v>
      </x:c>
      <x:c r="H418" t="s">
        <x:v>98</x:v>
      </x:c>
      <x:c r="I418" s="6">
        <x:v>25.53479028318</x:v>
      </x:c>
      <x:c r="J418" t="s">
        <x:v>93</x:v>
      </x:c>
      <x:c r="K418" s="6">
        <x:v>1013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20.961</x:v>
      </x:c>
      <x:c r="S418" s="8">
        <x:v>6244.69675052472</x:v>
      </x:c>
      <x:c r="T418" s="12">
        <x:v>295602.429362865</x:v>
      </x:c>
      <x:c r="U418" s="12">
        <x:v>46.25</x:v>
      </x:c>
      <x:c r="V418" s="12">
        <x:v>2500</x:v>
      </x:c>
      <x:c r="W418" s="12">
        <x:f>NA()</x:f>
      </x:c>
    </x:row>
    <x:row r="419">
      <x:c r="A419">
        <x:v>2334892</x:v>
      </x:c>
      <x:c r="B419" s="1">
        <x:v>44180.5930271644</x:v>
      </x:c>
      <x:c r="C419" s="6">
        <x:v>20.8499203583333</x:v>
      </x:c>
      <x:c r="D419" s="14" t="s">
        <x:v>92</x:v>
      </x:c>
      <x:c r="E419" s="15">
        <x:v>44173.62946875</x:v>
      </x:c>
      <x:c r="F419" t="s">
        <x:v>97</x:v>
      </x:c>
      <x:c r="G419" s="6">
        <x:v>253.475401891065</x:v>
      </x:c>
      <x:c r="H419" t="s">
        <x:v>98</x:v>
      </x:c>
      <x:c r="I419" s="6">
        <x:v>25.5287033755112</x:v>
      </x:c>
      <x:c r="J419" t="s">
        <x:v>93</x:v>
      </x:c>
      <x:c r="K419" s="6">
        <x:v>1013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20.991</x:v>
      </x:c>
      <x:c r="S419" s="8">
        <x:v>6245.31104384267</x:v>
      </x:c>
      <x:c r="T419" s="12">
        <x:v>295584.39913899</x:v>
      </x:c>
      <x:c r="U419" s="12">
        <x:v>46.25</x:v>
      </x:c>
      <x:c r="V419" s="12">
        <x:v>2500</x:v>
      </x:c>
      <x:c r="W419" s="12">
        <x:f>NA()</x:f>
      </x:c>
    </x:row>
    <x:row r="420">
      <x:c r="A420">
        <x:v>2334896</x:v>
      </x:c>
      <x:c r="B420" s="1">
        <x:v>44180.5930616898</x:v>
      </x:c>
      <x:c r="C420" s="6">
        <x:v>20.8996338633333</x:v>
      </x:c>
      <x:c r="D420" s="14" t="s">
        <x:v>92</x:v>
      </x:c>
      <x:c r="E420" s="15">
        <x:v>44173.62946875</x:v>
      </x:c>
      <x:c r="F420" t="s">
        <x:v>97</x:v>
      </x:c>
      <x:c r="G420" s="6">
        <x:v>254.704115334815</x:v>
      </x:c>
      <x:c r="H420" t="s">
        <x:v>98</x:v>
      </x:c>
      <x:c r="I420" s="6">
        <x:v>25.5104427186984</x:v>
      </x:c>
      <x:c r="J420" t="s">
        <x:v>93</x:v>
      </x:c>
      <x:c r="K420" s="6">
        <x:v>1013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20.942</x:v>
      </x:c>
      <x:c r="S420" s="8">
        <x:v>6247.19632831363</x:v>
      </x:c>
      <x:c r="T420" s="12">
        <x:v>295587.02313799</x:v>
      </x:c>
      <x:c r="U420" s="12">
        <x:v>46.25</x:v>
      </x:c>
      <x:c r="V420" s="12">
        <x:v>2500</x:v>
      </x:c>
      <x:c r="W420" s="12">
        <x:f>NA()</x:f>
      </x:c>
    </x:row>
    <x:row r="421">
      <x:c r="A421">
        <x:v>2334900</x:v>
      </x:c>
      <x:c r="B421" s="1">
        <x:v>44180.5930962963</x:v>
      </x:c>
      <x:c r="C421" s="6">
        <x:v>20.94948639</x:v>
      </x:c>
      <x:c r="D421" s="14" t="s">
        <x:v>92</x:v>
      </x:c>
      <x:c r="E421" s="15">
        <x:v>44173.62946875</x:v>
      </x:c>
      <x:c r="F421" t="s">
        <x:v>97</x:v>
      </x:c>
      <x:c r="G421" s="6">
        <x:v>253.782340379741</x:v>
      </x:c>
      <x:c r="H421" t="s">
        <x:v>98</x:v>
      </x:c>
      <x:c r="I421" s="6">
        <x:v>25.5043558551592</x:v>
      </x:c>
      <x:c r="J421" t="s">
        <x:v>93</x:v>
      </x:c>
      <x:c r="K421" s="6">
        <x:v>1013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20.985</x:v>
      </x:c>
      <x:c r="S421" s="8">
        <x:v>6240.46859443785</x:v>
      </x:c>
      <x:c r="T421" s="12">
        <x:v>295594.624925026</x:v>
      </x:c>
      <x:c r="U421" s="12">
        <x:v>46.25</x:v>
      </x:c>
      <x:c r="V421" s="12">
        <x:v>2500</x:v>
      </x:c>
      <x:c r="W421" s="12">
        <x:f>NA()</x:f>
      </x:c>
    </x:row>
    <x:row r="422">
      <x:c r="A422">
        <x:v>2334904</x:v>
      </x:c>
      <x:c r="B422" s="1">
        <x:v>44180.5931309375</x:v>
      </x:c>
      <x:c r="C422" s="6">
        <x:v>20.9993491966667</x:v>
      </x:c>
      <x:c r="D422" s="14" t="s">
        <x:v>92</x:v>
      </x:c>
      <x:c r="E422" s="15">
        <x:v>44173.62946875</x:v>
      </x:c>
      <x:c r="F422" t="s">
        <x:v>97</x:v>
      </x:c>
      <x:c r="G422" s="6">
        <x:v>254.392664945911</x:v>
      </x:c>
      <x:c r="H422" t="s">
        <x:v>98</x:v>
      </x:c>
      <x:c r="I422" s="6">
        <x:v>25.5226164788742</x:v>
      </x:c>
      <x:c r="J422" t="s">
        <x:v>93</x:v>
      </x:c>
      <x:c r="K422" s="6">
        <x:v>1013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20.952</x:v>
      </x:c>
      <x:c r="S422" s="8">
        <x:v>6239.287206377</x:v>
      </x:c>
      <x:c r="T422" s="12">
        <x:v>295594.93224086</x:v>
      </x:c>
      <x:c r="U422" s="12">
        <x:v>46.25</x:v>
      </x:c>
      <x:c r="V422" s="12">
        <x:v>2500</x:v>
      </x:c>
      <x:c r="W422" s="12">
        <x:f>NA()</x:f>
      </x:c>
    </x:row>
    <x:row r="423">
      <x:c r="A423">
        <x:v>2334908</x:v>
      </x:c>
      <x:c r="B423" s="1">
        <x:v>44180.5931655903</x:v>
      </x:c>
      <x:c r="C423" s="6">
        <x:v>21.0492422616667</x:v>
      </x:c>
      <x:c r="D423" s="14" t="s">
        <x:v>92</x:v>
      </x:c>
      <x:c r="E423" s="15">
        <x:v>44173.62946875</x:v>
      </x:c>
      <x:c r="F423" t="s">
        <x:v>97</x:v>
      </x:c>
      <x:c r="G423" s="6">
        <x:v>253.811086265627</x:v>
      </x:c>
      <x:c r="H423" t="s">
        <x:v>98</x:v>
      </x:c>
      <x:c r="I423" s="6">
        <x:v>25.5287033755112</x:v>
      </x:c>
      <x:c r="J423" t="s">
        <x:v>93</x:v>
      </x:c>
      <x:c r="K423" s="6">
        <x:v>1013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20.976</x:v>
      </x:c>
      <x:c r="S423" s="8">
        <x:v>6242.84214953518</x:v>
      </x:c>
      <x:c r="T423" s="12">
        <x:v>295603.274133264</x:v>
      </x:c>
      <x:c r="U423" s="12">
        <x:v>46.25</x:v>
      </x:c>
      <x:c r="V423" s="12">
        <x:v>2500</x:v>
      </x:c>
      <x:c r="W423" s="12">
        <x:f>NA()</x:f>
      </x:c>
    </x:row>
    <x:row r="424">
      <x:c r="A424">
        <x:v>2334912</x:v>
      </x:c>
      <x:c r="B424" s="1">
        <x:v>44180.5932008102</x:v>
      </x:c>
      <x:c r="C424" s="6">
        <x:v>21.0999833583333</x:v>
      </x:c>
      <x:c r="D424" s="14" t="s">
        <x:v>92</x:v>
      </x:c>
      <x:c r="E424" s="15">
        <x:v>44173.62946875</x:v>
      </x:c>
      <x:c r="F424" t="s">
        <x:v>97</x:v>
      </x:c>
      <x:c r="G424" s="6">
        <x:v>253.521712321863</x:v>
      </x:c>
      <x:c r="H424" t="s">
        <x:v>98</x:v>
      </x:c>
      <x:c r="I424" s="6">
        <x:v>25.53479028318</x:v>
      </x:c>
      <x:c r="J424" t="s">
        <x:v>93</x:v>
      </x:c>
      <x:c r="K424" s="6">
        <x:v>1013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20.987</x:v>
      </x:c>
      <x:c r="S424" s="8">
        <x:v>6247.43173979179</x:v>
      </x:c>
      <x:c r="T424" s="12">
        <x:v>295587.534687859</x:v>
      </x:c>
      <x:c r="U424" s="12">
        <x:v>46.25</x:v>
      </x:c>
      <x:c r="V424" s="12">
        <x:v>2500</x:v>
      </x:c>
      <x:c r="W424" s="12">
        <x:f>NA()</x:f>
      </x:c>
    </x:row>
    <x:row r="425">
      <x:c r="A425">
        <x:v>2334916</x:v>
      </x:c>
      <x:c r="B425" s="1">
        <x:v>44180.5932354514</x:v>
      </x:c>
      <x:c r="C425" s="6">
        <x:v>21.149856485</x:v>
      </x:c>
      <x:c r="D425" s="14" t="s">
        <x:v>92</x:v>
      </x:c>
      <x:c r="E425" s="15">
        <x:v>44173.62946875</x:v>
      </x:c>
      <x:c r="F425" t="s">
        <x:v>97</x:v>
      </x:c>
      <x:c r="G425" s="6">
        <x:v>253.601736453558</x:v>
      </x:c>
      <x:c r="H425" t="s">
        <x:v>98</x:v>
      </x:c>
      <x:c r="I425" s="6">
        <x:v>25.4982690026523</x:v>
      </x:c>
      <x:c r="J425" t="s">
        <x:v>93</x:v>
      </x:c>
      <x:c r="K425" s="6">
        <x:v>1013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20.995</x:v>
      </x:c>
      <x:c r="S425" s="8">
        <x:v>6248.08513064821</x:v>
      </x:c>
      <x:c r="T425" s="12">
        <x:v>295589.384505552</x:v>
      </x:c>
      <x:c r="U425" s="12">
        <x:v>46.25</x:v>
      </x:c>
      <x:c r="V425" s="12">
        <x:v>2500</x:v>
      </x:c>
      <x:c r="W425" s="12">
        <x:f>NA()</x:f>
      </x:c>
    </x:row>
    <x:row r="426">
      <x:c r="A426">
        <x:v>2334920</x:v>
      </x:c>
      <x:c r="B426" s="1">
        <x:v>44180.5932700232</x:v>
      </x:c>
      <x:c r="C426" s="6">
        <x:v>21.1996563483333</x:v>
      </x:c>
      <x:c r="D426" s="14" t="s">
        <x:v>92</x:v>
      </x:c>
      <x:c r="E426" s="15">
        <x:v>44173.62946875</x:v>
      </x:c>
      <x:c r="F426" t="s">
        <x:v>97</x:v>
      </x:c>
      <x:c r="G426" s="6">
        <x:v>254.500132840481</x:v>
      </x:c>
      <x:c r="H426" t="s">
        <x:v>98</x:v>
      </x:c>
      <x:c r="I426" s="6">
        <x:v>25.5043558551592</x:v>
      </x:c>
      <x:c r="J426" t="s">
        <x:v>93</x:v>
      </x:c>
      <x:c r="K426" s="6">
        <x:v>1013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20.953</x:v>
      </x:c>
      <x:c r="S426" s="8">
        <x:v>6246.87504913765</x:v>
      </x:c>
      <x:c r="T426" s="12">
        <x:v>295593.664089561</x:v>
      </x:c>
      <x:c r="U426" s="12">
        <x:v>46.25</x:v>
      </x:c>
      <x:c r="V426" s="12">
        <x:v>2500</x:v>
      </x:c>
      <x:c r="W426" s="12">
        <x:f>NA()</x:f>
      </x:c>
    </x:row>
    <x:row r="427">
      <x:c r="A427">
        <x:v>2334924</x:v>
      </x:c>
      <x:c r="B427" s="1">
        <x:v>44180.5933046296</x:v>
      </x:c>
      <x:c r="C427" s="6">
        <x:v>21.24949646</x:v>
      </x:c>
      <x:c r="D427" s="14" t="s">
        <x:v>92</x:v>
      </x:c>
      <x:c r="E427" s="15">
        <x:v>44173.62946875</x:v>
      </x:c>
      <x:c r="F427" t="s">
        <x:v>97</x:v>
      </x:c>
      <x:c r="G427" s="6">
        <x:v>253.854287888651</x:v>
      </x:c>
      <x:c r="H427" t="s">
        <x:v>98</x:v>
      </x:c>
      <x:c r="I427" s="6">
        <x:v>25.5226164788742</x:v>
      </x:c>
      <x:c r="J427" t="s">
        <x:v>93</x:v>
      </x:c>
      <x:c r="K427" s="6">
        <x:v>1013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20.976</x:v>
      </x:c>
      <x:c r="S427" s="8">
        <x:v>6244.65359967824</x:v>
      </x:c>
      <x:c r="T427" s="12">
        <x:v>295581.903914699</x:v>
      </x:c>
      <x:c r="U427" s="12">
        <x:v>46.25</x:v>
      </x:c>
      <x:c r="V427" s="12">
        <x:v>2500</x:v>
      </x:c>
      <x:c r="W427" s="12">
        <x:f>NA()</x:f>
      </x:c>
    </x:row>
    <x:row r="428">
      <x:c r="A428">
        <x:v>2334928</x:v>
      </x:c>
      <x:c r="B428" s="1">
        <x:v>44180.5933392361</x:v>
      </x:c>
      <x:c r="C428" s="6">
        <x:v>21.2993377983333</x:v>
      </x:c>
      <x:c r="D428" s="14" t="s">
        <x:v>92</x:v>
      </x:c>
      <x:c r="E428" s="15">
        <x:v>44173.62946875</x:v>
      </x:c>
      <x:c r="F428" t="s">
        <x:v>97</x:v>
      </x:c>
      <x:c r="G428" s="6">
        <x:v>252.941045956624</x:v>
      </x:c>
      <x:c r="H428" t="s">
        <x:v>98</x:v>
      </x:c>
      <x:c r="I428" s="6">
        <x:v>25.53479028318</x:v>
      </x:c>
      <x:c r="J428" t="s">
        <x:v>93</x:v>
      </x:c>
      <x:c r="K428" s="6">
        <x:v>1013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21.013</x:v>
      </x:c>
      <x:c r="S428" s="8">
        <x:v>6248.12523937368</x:v>
      </x:c>
      <x:c r="T428" s="12">
        <x:v>295594.510481584</x:v>
      </x:c>
      <x:c r="U428" s="12">
        <x:v>46.25</x:v>
      </x:c>
      <x:c r="V428" s="12">
        <x:v>2500</x:v>
      </x:c>
      <x:c r="W428" s="12">
        <x:f>NA()</x:f>
      </x:c>
    </x:row>
    <x:row r="429">
      <x:c r="A429">
        <x:v>2334932</x:v>
      </x:c>
      <x:c r="B429" s="1">
        <x:v>44180.5933739236</x:v>
      </x:c>
      <x:c r="C429" s="6">
        <x:v>21.3492328016667</x:v>
      </x:c>
      <x:c r="D429" s="14" t="s">
        <x:v>92</x:v>
      </x:c>
      <x:c r="E429" s="15">
        <x:v>44173.62946875</x:v>
      </x:c>
      <x:c r="F429" t="s">
        <x:v>97</x:v>
      </x:c>
      <x:c r="G429" s="6">
        <x:v>254.594935300048</x:v>
      </x:c>
      <x:c r="H429" t="s">
        <x:v>98</x:v>
      </x:c>
      <x:c r="I429" s="6">
        <x:v>25.5226164788742</x:v>
      </x:c>
      <x:c r="J429" t="s">
        <x:v>93</x:v>
      </x:c>
      <x:c r="K429" s="6">
        <x:v>1013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20.943</x:v>
      </x:c>
      <x:c r="S429" s="8">
        <x:v>6247.01661307084</x:v>
      </x:c>
      <x:c r="T429" s="12">
        <x:v>295594.139007567</x:v>
      </x:c>
      <x:c r="U429" s="12">
        <x:v>46.25</x:v>
      </x:c>
      <x:c r="V429" s="12">
        <x:v>2500</x:v>
      </x:c>
      <x:c r="W429" s="12">
        <x:f>NA()</x:f>
      </x:c>
    </x:row>
    <x:row r="430">
      <x:c r="A430">
        <x:v>2334936</x:v>
      </x:c>
      <x:c r="B430" s="1">
        <x:v>44180.5934091088</x:v>
      </x:c>
      <x:c r="C430" s="6">
        <x:v>21.3999569233333</x:v>
      </x:c>
      <x:c r="D430" s="14" t="s">
        <x:v>92</x:v>
      </x:c>
      <x:c r="E430" s="15">
        <x:v>44173.62946875</x:v>
      </x:c>
      <x:c r="F430" t="s">
        <x:v>97</x:v>
      </x:c>
      <x:c r="G430" s="6">
        <x:v>254.813355343222</x:v>
      </x:c>
      <x:c r="H430" t="s">
        <x:v>98</x:v>
      </x:c>
      <x:c r="I430" s="6">
        <x:v>25.4982690026523</x:v>
      </x:c>
      <x:c r="J430" t="s">
        <x:v>93</x:v>
      </x:c>
      <x:c r="K430" s="6">
        <x:v>1013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20.941</x:v>
      </x:c>
      <x:c r="S430" s="8">
        <x:v>6242.91494808587</x:v>
      </x:c>
      <x:c r="T430" s="12">
        <x:v>295588.816507679</x:v>
      </x:c>
      <x:c r="U430" s="12">
        <x:v>46.25</x:v>
      </x:c>
      <x:c r="V430" s="12">
        <x:v>2500</x:v>
      </x:c>
      <x:c r="W430" s="12">
        <x:f>NA()</x:f>
      </x:c>
    </x:row>
    <x:row r="431">
      <x:c r="A431">
        <x:v>2334940</x:v>
      </x:c>
      <x:c r="B431" s="1">
        <x:v>44180.5934437153</x:v>
      </x:c>
      <x:c r="C431" s="6">
        <x:v>21.4497964133333</x:v>
      </x:c>
      <x:c r="D431" s="14" t="s">
        <x:v>92</x:v>
      </x:c>
      <x:c r="E431" s="15">
        <x:v>44173.62946875</x:v>
      </x:c>
      <x:c r="F431" t="s">
        <x:v>97</x:v>
      </x:c>
      <x:c r="G431" s="6">
        <x:v>254.929204814178</x:v>
      </x:c>
      <x:c r="H431" t="s">
        <x:v>98</x:v>
      </x:c>
      <x:c r="I431" s="6">
        <x:v>25.5104427186984</x:v>
      </x:c>
      <x:c r="J431" t="s">
        <x:v>93</x:v>
      </x:c>
      <x:c r="K431" s="6">
        <x:v>1013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20.932</x:v>
      </x:c>
      <x:c r="S431" s="8">
        <x:v>6243.41954620093</x:v>
      </x:c>
      <x:c r="T431" s="12">
        <x:v>295590.061478457</x:v>
      </x:c>
      <x:c r="U431" s="12">
        <x:v>46.25</x:v>
      </x:c>
      <x:c r="V431" s="12">
        <x:v>2500</x:v>
      </x:c>
      <x:c r="W431" s="12">
        <x:f>NA()</x:f>
      </x:c>
    </x:row>
    <x:row r="432">
      <x:c r="A432">
        <x:v>2334944</x:v>
      </x:c>
      <x:c r="B432" s="1">
        <x:v>44180.5934783218</x:v>
      </x:c>
      <x:c r="C432" s="6">
        <x:v>21.4996049733333</x:v>
      </x:c>
      <x:c r="D432" s="14" t="s">
        <x:v>92</x:v>
      </x:c>
      <x:c r="E432" s="15">
        <x:v>44173.62946875</x:v>
      </x:c>
      <x:c r="F432" t="s">
        <x:v>97</x:v>
      </x:c>
      <x:c r="G432" s="6">
        <x:v>254.249901265797</x:v>
      </x:c>
      <x:c r="H432" t="s">
        <x:v>98</x:v>
      </x:c>
      <x:c r="I432" s="6">
        <x:v>25.492182161177</x:v>
      </x:c>
      <x:c r="J432" t="s">
        <x:v>93</x:v>
      </x:c>
      <x:c r="K432" s="6">
        <x:v>1013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20.968</x:v>
      </x:c>
      <x:c r="S432" s="8">
        <x:v>6246.15623755125</x:v>
      </x:c>
      <x:c r="T432" s="12">
        <x:v>295586.223190453</x:v>
      </x:c>
      <x:c r="U432" s="12">
        <x:v>46.25</x:v>
      </x:c>
      <x:c r="V432" s="12">
        <x:v>2500</x:v>
      </x:c>
      <x:c r="W432" s="12">
        <x:f>NA()</x:f>
      </x:c>
    </x:row>
    <x:row r="433">
      <x:c r="A433">
        <x:v>2334948</x:v>
      </x:c>
      <x:c r="B433" s="1">
        <x:v>44180.5935129282</x:v>
      </x:c>
      <x:c r="C433" s="6">
        <x:v>21.5494482516667</x:v>
      </x:c>
      <x:c r="D433" s="14" t="s">
        <x:v>92</x:v>
      </x:c>
      <x:c r="E433" s="15">
        <x:v>44173.62946875</x:v>
      </x:c>
      <x:c r="F433" t="s">
        <x:v>97</x:v>
      </x:c>
      <x:c r="G433" s="6">
        <x:v>254.747477544694</x:v>
      </x:c>
      <x:c r="H433" t="s">
        <x:v>98</x:v>
      </x:c>
      <x:c r="I433" s="6">
        <x:v>25.5043558551592</x:v>
      </x:c>
      <x:c r="J433" t="s">
        <x:v>93</x:v>
      </x:c>
      <x:c r="K433" s="6">
        <x:v>1013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20.942</x:v>
      </x:c>
      <x:c r="S433" s="8">
        <x:v>6245.37854444607</x:v>
      </x:c>
      <x:c r="T433" s="12">
        <x:v>295582.729471114</x:v>
      </x:c>
      <x:c r="U433" s="12">
        <x:v>46.25</x:v>
      </x:c>
      <x:c r="V433" s="12">
        <x:v>2500</x:v>
      </x:c>
      <x:c r="W433" s="12">
        <x:f>NA()</x:f>
      </x:c>
    </x:row>
    <x:row r="434">
      <x:c r="A434">
        <x:v>2334952</x:v>
      </x:c>
      <x:c r="B434" s="1">
        <x:v>44180.5935475347</x:v>
      </x:c>
      <x:c r="C434" s="6">
        <x:v>21.59928273</x:v>
      </x:c>
      <x:c r="D434" s="14" t="s">
        <x:v>92</x:v>
      </x:c>
      <x:c r="E434" s="15">
        <x:v>44173.62946875</x:v>
      </x:c>
      <x:c r="F434" t="s">
        <x:v>97</x:v>
      </x:c>
      <x:c r="G434" s="6">
        <x:v>254.434345684689</x:v>
      </x:c>
      <x:c r="H434" t="s">
        <x:v>98</x:v>
      </x:c>
      <x:c r="I434" s="6">
        <x:v>25.5104427186984</x:v>
      </x:c>
      <x:c r="J434" t="s">
        <x:v>93</x:v>
      </x:c>
      <x:c r="K434" s="6">
        <x:v>1013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20.954</x:v>
      </x:c>
      <x:c r="S434" s="8">
        <x:v>6251.40232452375</x:v>
      </x:c>
      <x:c r="T434" s="12">
        <x:v>295582.203316324</x:v>
      </x:c>
      <x:c r="U434" s="12">
        <x:v>46.25</x:v>
      </x:c>
      <x:c r="V434" s="12">
        <x:v>2500</x:v>
      </x:c>
      <x:c r="W434" s="12">
        <x:f>NA()</x:f>
      </x:c>
    </x:row>
    <x:row r="435">
      <x:c r="A435">
        <x:v>2334956</x:v>
      </x:c>
      <x:c r="B435" s="1">
        <x:v>44180.5935827546</x:v>
      </x:c>
      <x:c r="C435" s="6">
        <x:v>21.6499739316667</x:v>
      </x:c>
      <x:c r="D435" s="14" t="s">
        <x:v>92</x:v>
      </x:c>
      <x:c r="E435" s="15">
        <x:v>44173.62946875</x:v>
      </x:c>
      <x:c r="F435" t="s">
        <x:v>97</x:v>
      </x:c>
      <x:c r="G435" s="6">
        <x:v>254.930856142318</x:v>
      </x:c>
      <x:c r="H435" t="s">
        <x:v>98</x:v>
      </x:c>
      <x:c r="I435" s="6">
        <x:v>25.5165295932702</x:v>
      </x:c>
      <x:c r="J435" t="s">
        <x:v>93</x:v>
      </x:c>
      <x:c r="K435" s="6">
        <x:v>1013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20.93</x:v>
      </x:c>
      <x:c r="S435" s="8">
        <x:v>6240.8095063083</x:v>
      </x:c>
      <x:c r="T435" s="12">
        <x:v>295587.243235434</x:v>
      </x:c>
      <x:c r="U435" s="12">
        <x:v>46.25</x:v>
      </x:c>
      <x:c r="V435" s="12">
        <x:v>2500</x:v>
      </x:c>
      <x:c r="W435" s="12">
        <x:f>NA()</x:f>
      </x:c>
    </x:row>
    <x:row r="436">
      <x:c r="A436">
        <x:v>2334960</x:v>
      </x:c>
      <x:c r="B436" s="1">
        <x:v>44180.5936173264</x:v>
      </x:c>
      <x:c r="C436" s="6">
        <x:v>21.6997759016667</x:v>
      </x:c>
      <x:c r="D436" s="14" t="s">
        <x:v>92</x:v>
      </x:c>
      <x:c r="E436" s="15">
        <x:v>44173.62946875</x:v>
      </x:c>
      <x:c r="F436" t="s">
        <x:v>97</x:v>
      </x:c>
      <x:c r="G436" s="6">
        <x:v>253.403629626077</x:v>
      </x:c>
      <x:c r="H436" t="s">
        <x:v>98</x:v>
      </x:c>
      <x:c r="I436" s="6">
        <x:v>25.5104427186984</x:v>
      </x:c>
      <x:c r="J436" t="s">
        <x:v>93</x:v>
      </x:c>
      <x:c r="K436" s="6">
        <x:v>1013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21</x:v>
      </x:c>
      <x:c r="S436" s="8">
        <x:v>6250.96527142995</x:v>
      </x:c>
      <x:c r="T436" s="12">
        <x:v>295581.030640914</x:v>
      </x:c>
      <x:c r="U436" s="12">
        <x:v>46.25</x:v>
      </x:c>
      <x:c r="V436" s="12">
        <x:v>2500</x:v>
      </x:c>
      <x:c r="W436" s="12">
        <x:f>NA()</x:f>
      </x:c>
    </x:row>
    <x:row r="437">
      <x:c r="A437">
        <x:v>2334964</x:v>
      </x:c>
      <x:c r="B437" s="1">
        <x:v>44180.5936519329</x:v>
      </x:c>
      <x:c r="C437" s="6">
        <x:v>21.74957492</x:v>
      </x:c>
      <x:c r="D437" s="14" t="s">
        <x:v>92</x:v>
      </x:c>
      <x:c r="E437" s="15">
        <x:v>44173.62946875</x:v>
      </x:c>
      <x:c r="F437" t="s">
        <x:v>97</x:v>
      </x:c>
      <x:c r="G437" s="6">
        <x:v>253.268035612949</x:v>
      </x:c>
      <x:c r="H437" t="s">
        <x:v>98</x:v>
      </x:c>
      <x:c r="I437" s="6">
        <x:v>25.5043558551592</x:v>
      </x:c>
      <x:c r="J437" t="s">
        <x:v>93</x:v>
      </x:c>
      <x:c r="K437" s="6">
        <x:v>1013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21.008</x:v>
      </x:c>
      <x:c r="S437" s="8">
        <x:v>6244.39264354581</x:v>
      </x:c>
      <x:c r="T437" s="12">
        <x:v>295581.521581425</x:v>
      </x:c>
      <x:c r="U437" s="12">
        <x:v>46.25</x:v>
      </x:c>
      <x:c r="V437" s="12">
        <x:v>2500</x:v>
      </x:c>
      <x:c r="W437" s="12">
        <x:f>NA()</x:f>
      </x:c>
    </x:row>
    <x:row r="438">
      <x:c r="A438">
        <x:v>2334968</x:v>
      </x:c>
      <x:c r="B438" s="1">
        <x:v>44180.5936865394</x:v>
      </x:c>
      <x:c r="C438" s="6">
        <x:v>21.799453025</x:v>
      </x:c>
      <x:c r="D438" s="14" t="s">
        <x:v>92</x:v>
      </x:c>
      <x:c r="E438" s="15">
        <x:v>44173.62946875</x:v>
      </x:c>
      <x:c r="F438" t="s">
        <x:v>97</x:v>
      </x:c>
      <x:c r="G438" s="6">
        <x:v>254.057618503404</x:v>
      </x:c>
      <x:c r="H438" t="s">
        <x:v>98</x:v>
      </x:c>
      <x:c r="I438" s="6">
        <x:v>25.5287033755112</x:v>
      </x:c>
      <x:c r="J438" t="s">
        <x:v>93</x:v>
      </x:c>
      <x:c r="K438" s="6">
        <x:v>1013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20.965</x:v>
      </x:c>
      <x:c r="S438" s="8">
        <x:v>6242.20842710312</x:v>
      </x:c>
      <x:c r="T438" s="12">
        <x:v>295587.108651097</x:v>
      </x:c>
      <x:c r="U438" s="12">
        <x:v>46.25</x:v>
      </x:c>
      <x:c r="V438" s="12">
        <x:v>2500</x:v>
      </x:c>
      <x:c r="W438" s="12">
        <x:f>NA()</x:f>
      </x:c>
    </x:row>
    <x:row r="439">
      <x:c r="A439">
        <x:v>2334972</x:v>
      </x:c>
      <x:c r="B439" s="1">
        <x:v>44180.5937211806</x:v>
      </x:c>
      <x:c r="C439" s="6">
        <x:v>21.8493106333333</x:v>
      </x:c>
      <x:c r="D439" s="14" t="s">
        <x:v>92</x:v>
      </x:c>
      <x:c r="E439" s="15">
        <x:v>44173.62946875</x:v>
      </x:c>
      <x:c r="F439" t="s">
        <x:v>97</x:v>
      </x:c>
      <x:c r="G439" s="6">
        <x:v>254.249901265797</x:v>
      </x:c>
      <x:c r="H439" t="s">
        <x:v>98</x:v>
      </x:c>
      <x:c r="I439" s="6">
        <x:v>25.492182161177</x:v>
      </x:c>
      <x:c r="J439" t="s">
        <x:v>93</x:v>
      </x:c>
      <x:c r="K439" s="6">
        <x:v>1013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20.968</x:v>
      </x:c>
      <x:c r="S439" s="8">
        <x:v>6247.01794203621</x:v>
      </x:c>
      <x:c r="T439" s="12">
        <x:v>295587.021433941</x:v>
      </x:c>
      <x:c r="U439" s="12">
        <x:v>46.25</x:v>
      </x:c>
      <x:c r="V439" s="12">
        <x:v>2500</x:v>
      </x:c>
      <x:c r="W439" s="12">
        <x:f>NA()</x:f>
      </x:c>
    </x:row>
    <x:row r="440">
      <x:c r="A440">
        <x:v>2334976</x:v>
      </x:c>
      <x:c r="B440" s="1">
        <x:v>44180.593756331</x:v>
      </x:c>
      <x:c r="C440" s="6">
        <x:v>21.8999441466667</x:v>
      </x:c>
      <x:c r="D440" s="14" t="s">
        <x:v>92</x:v>
      </x:c>
      <x:c r="E440" s="15">
        <x:v>44173.62946875</x:v>
      </x:c>
      <x:c r="F440" t="s">
        <x:v>97</x:v>
      </x:c>
      <x:c r="G440" s="6">
        <x:v>253.875095703006</x:v>
      </x:c>
      <x:c r="H440" t="s">
        <x:v>98</x:v>
      </x:c>
      <x:c r="I440" s="6">
        <x:v>25.5165295932702</x:v>
      </x:c>
      <x:c r="J440" t="s">
        <x:v>93</x:v>
      </x:c>
      <x:c r="K440" s="6">
        <x:v>1013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20.977</x:v>
      </x:c>
      <x:c r="S440" s="8">
        <x:v>6244.64302510594</x:v>
      </x:c>
      <x:c r="T440" s="12">
        <x:v>295586.979367213</x:v>
      </x:c>
      <x:c r="U440" s="12">
        <x:v>46.25</x:v>
      </x:c>
      <x:c r="V440" s="12">
        <x:v>2500</x:v>
      </x:c>
      <x:c r="W440" s="12">
        <x:f>NA()</x:f>
      </x:c>
    </x:row>
    <x:row r="441">
      <x:c r="A441">
        <x:v>2334980</x:v>
      </x:c>
      <x:c r="B441" s="1">
        <x:v>44180.5937909375</x:v>
      </x:c>
      <x:c r="C441" s="6">
        <x:v>21.9497335333333</x:v>
      </x:c>
      <x:c r="D441" s="14" t="s">
        <x:v>92</x:v>
      </x:c>
      <x:c r="E441" s="15">
        <x:v>44173.62946875</x:v>
      </x:c>
      <x:c r="F441" t="s">
        <x:v>97</x:v>
      </x:c>
      <x:c r="G441" s="6">
        <x:v>255.196332924607</x:v>
      </x:c>
      <x:c r="H441" t="s">
        <x:v>98</x:v>
      </x:c>
      <x:c r="I441" s="6">
        <x:v>25.4982690026523</x:v>
      </x:c>
      <x:c r="J441" t="s">
        <x:v>93</x:v>
      </x:c>
      <x:c r="K441" s="6">
        <x:v>1013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20.924</x:v>
      </x:c>
      <x:c r="S441" s="8">
        <x:v>6242.51335490229</x:v>
      </x:c>
      <x:c r="T441" s="12">
        <x:v>295595.905607156</x:v>
      </x:c>
      <x:c r="U441" s="12">
        <x:v>46.25</x:v>
      </x:c>
      <x:c r="V441" s="12">
        <x:v>2500</x:v>
      </x:c>
      <x:c r="W441" s="12">
        <x:f>NA()</x:f>
      </x:c>
    </x:row>
    <x:row r="442">
      <x:c r="A442">
        <x:v>2334984</x:v>
      </x:c>
      <x:c r="B442" s="1">
        <x:v>44180.5938254977</x:v>
      </x:c>
      <x:c r="C442" s="6">
        <x:v>21.9995193433333</x:v>
      </x:c>
      <x:c r="D442" s="14" t="s">
        <x:v>92</x:v>
      </x:c>
      <x:c r="E442" s="15">
        <x:v>44173.62946875</x:v>
      </x:c>
      <x:c r="F442" t="s">
        <x:v>97</x:v>
      </x:c>
      <x:c r="G442" s="6">
        <x:v>253.96472825791</x:v>
      </x:c>
      <x:c r="H442" t="s">
        <x:v>98</x:v>
      </x:c>
      <x:c r="I442" s="6">
        <x:v>25.5165295932702</x:v>
      </x:c>
      <x:c r="J442" t="s">
        <x:v>93</x:v>
      </x:c>
      <x:c r="K442" s="6">
        <x:v>1013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20.973</x:v>
      </x:c>
      <x:c r="S442" s="8">
        <x:v>6245.03048920491</x:v>
      </x:c>
      <x:c r="T442" s="12">
        <x:v>295593.398829835</x:v>
      </x:c>
      <x:c r="U442" s="12">
        <x:v>46.25</x:v>
      </x:c>
      <x:c r="V442" s="12">
        <x:v>2500</x:v>
      </x:c>
      <x:c r="W44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2020-12-15T23:43:25Z</dcterms:modified>
</cp:coreProperties>
</file>