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cae2ab91a6514dd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<x:sst xmlns:x="http://schemas.openxmlformats.org/spreadsheetml/2006/main">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</x:sst>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ae2ab91a6514dd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44180.7801724154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74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2334990</x:v>
      </x:c>
      <x:c r="B2" s="1">
        <x:v>44180.6030270023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335.984949511787</x:v>
      </x:c>
      <x:c r="H2" t="s">
        <x:v>98</x:v>
      </x:c>
      <x:c r="I2" s="6">
        <x:v>25.4800085113234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17.946</x:v>
      </x:c>
      <x:c r="S2" s="8">
        <x:v>9978.72442872619</x:v>
      </x:c>
      <x:c r="T2" s="12">
        <x:v>301853.219744828</x:v>
      </x:c>
      <x:c r="U2" s="12">
        <x:v>41.25</x:v>
      </x:c>
      <x:c r="V2" s="12">
        <x:v>2500</x:v>
      </x:c>
      <x:c r="W2" s="12">
        <x:f>NA()</x:f>
      </x:c>
    </x:row>
    <x:row r="3">
      <x:c r="A3">
        <x:v>2334994</x:v>
      </x:c>
      <x:c r="B3" s="1">
        <x:v>44180.6030616088</x:v>
      </x:c>
      <x:c r="C3" s="6">
        <x:v>0.0498075366666667</x:v>
      </x:c>
      <x:c r="D3" s="14" t="s">
        <x:v>92</x:v>
      </x:c>
      <x:c r="E3" s="15">
        <x:v>44173.6296384606</x:v>
      </x:c>
      <x:c r="F3" t="s">
        <x:v>97</x:v>
      </x:c>
      <x:c r="G3" s="6">
        <x:v>335.790471663319</x:v>
      </x:c>
      <x:c r="H3" t="s">
        <x:v>98</x:v>
      </x:c>
      <x:c r="I3" s="6">
        <x:v>25.4800085113234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17.952</x:v>
      </x:c>
      <x:c r="S3" s="8">
        <x:v>9972.82743846861</x:v>
      </x:c>
      <x:c r="T3" s="12">
        <x:v>301842.148176057</x:v>
      </x:c>
      <x:c r="U3" s="12">
        <x:v>41.25</x:v>
      </x:c>
      <x:c r="V3" s="12">
        <x:v>2500</x:v>
      </x:c>
      <x:c r="W3" s="12">
        <x:f>NA()</x:f>
      </x:c>
    </x:row>
    <x:row r="4">
      <x:c r="A4">
        <x:v>2334998</x:v>
      </x:c>
      <x:c r="B4" s="1">
        <x:v>44180.6030961458</x:v>
      </x:c>
      <x:c r="C4" s="6">
        <x:v>0.099538955</x:v>
      </x:c>
      <x:c r="D4" s="14" t="s">
        <x:v>92</x:v>
      </x:c>
      <x:c r="E4" s="15">
        <x:v>44173.6296384606</x:v>
      </x:c>
      <x:c r="F4" t="s">
        <x:v>97</x:v>
      </x:c>
      <x:c r="G4" s="6">
        <x:v>336.122447782087</x:v>
      </x:c>
      <x:c r="H4" t="s">
        <x:v>98</x:v>
      </x:c>
      <x:c r="I4" s="6">
        <x:v>25.4860953307348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17.94</x:v>
      </x:c>
      <x:c r="S4" s="8">
        <x:v>9962.24316265443</x:v>
      </x:c>
      <x:c r="T4" s="12">
        <x:v>301844.349710142</x:v>
      </x:c>
      <x:c r="U4" s="12">
        <x:v>41.25</x:v>
      </x:c>
      <x:c r="V4" s="12">
        <x:v>2500</x:v>
      </x:c>
      <x:c r="W4" s="12">
        <x:f>NA()</x:f>
      </x:c>
    </x:row>
    <x:row r="5">
      <x:c r="A5">
        <x:v>2335002</x:v>
      </x:c>
      <x:c r="B5" s="1">
        <x:v>44180.603131331</x:v>
      </x:c>
      <x:c r="C5" s="6">
        <x:v>0.150239775</x:v>
      </x:c>
      <x:c r="D5" s="14" t="s">
        <x:v>92</x:v>
      </x:c>
      <x:c r="E5" s="15">
        <x:v>44173.6296384606</x:v>
      </x:c>
      <x:c r="F5" t="s">
        <x:v>97</x:v>
      </x:c>
      <x:c r="G5" s="6">
        <x:v>335.628522954934</x:v>
      </x:c>
      <x:c r="H5" t="s">
        <x:v>98</x:v>
      </x:c>
      <x:c r="I5" s="6">
        <x:v>25.4800085113234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17.957</x:v>
      </x:c>
      <x:c r="S5" s="8">
        <x:v>9957.58441267223</x:v>
      </x:c>
      <x:c r="T5" s="12">
        <x:v>301830.951974337</x:v>
      </x:c>
      <x:c r="U5" s="12">
        <x:v>41.25</x:v>
      </x:c>
      <x:c r="V5" s="12">
        <x:v>2500</x:v>
      </x:c>
      <x:c r="W5" s="12">
        <x:f>NA()</x:f>
      </x:c>
    </x:row>
    <x:row r="6">
      <x:c r="A6">
        <x:v>2335006</x:v>
      </x:c>
      <x:c r="B6" s="1">
        <x:v>44180.6031659375</x:v>
      </x:c>
      <x:c r="C6" s="6">
        <x:v>0.200058988333333</x:v>
      </x:c>
      <x:c r="D6" s="14" t="s">
        <x:v>92</x:v>
      </x:c>
      <x:c r="E6" s="15">
        <x:v>44173.6296384606</x:v>
      </x:c>
      <x:c r="F6" t="s">
        <x:v>97</x:v>
      </x:c>
      <x:c r="G6" s="6">
        <x:v>336.382147774707</x:v>
      </x:c>
      <x:c r="H6" t="s">
        <x:v>98</x:v>
      </x:c>
      <x:c r="I6" s="6">
        <x:v>25.4860953307348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17.932</x:v>
      </x:c>
      <x:c r="S6" s="8">
        <x:v>9961.27245887987</x:v>
      </x:c>
      <x:c r="T6" s="12">
        <x:v>301841.18243907</x:v>
      </x:c>
      <x:c r="U6" s="12">
        <x:v>41.25</x:v>
      </x:c>
      <x:c r="V6" s="12">
        <x:v>2500</x:v>
      </x:c>
      <x:c r="W6" s="12">
        <x:f>NA()</x:f>
      </x:c>
    </x:row>
    <x:row r="7">
      <x:c r="A7">
        <x:v>2335010</x:v>
      </x:c>
      <x:c r="B7" s="1">
        <x:v>44180.6032005787</x:v>
      </x:c>
      <x:c r="C7" s="6">
        <x:v>0.249927335</x:v>
      </x:c>
      <x:c r="D7" s="14" t="s">
        <x:v>92</x:v>
      </x:c>
      <x:c r="E7" s="15">
        <x:v>44173.6296384606</x:v>
      </x:c>
      <x:c r="F7" t="s">
        <x:v>97</x:v>
      </x:c>
      <x:c r="G7" s="6">
        <x:v>335.546829651724</x:v>
      </x:c>
      <x:c r="H7" t="s">
        <x:v>98</x:v>
      </x:c>
      <x:c r="I7" s="6">
        <x:v>25.492182161177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17.956</x:v>
      </x:c>
      <x:c r="S7" s="8">
        <x:v>9957.63410749941</x:v>
      </x:c>
      <x:c r="T7" s="12">
        <x:v>301837.598065629</x:v>
      </x:c>
      <x:c r="U7" s="12">
        <x:v>41.25</x:v>
      </x:c>
      <x:c r="V7" s="12">
        <x:v>2500</x:v>
      </x:c>
      <x:c r="W7" s="12">
        <x:f>NA()</x:f>
      </x:c>
    </x:row>
    <x:row r="8">
      <x:c r="A8">
        <x:v>2335014</x:v>
      </x:c>
      <x:c r="B8" s="1">
        <x:v>44180.6032352662</x:v>
      </x:c>
      <x:c r="C8" s="6">
        <x:v>0.299870816666667</x:v>
      </x:c>
      <x:c r="D8" s="14" t="s">
        <x:v>92</x:v>
      </x:c>
      <x:c r="E8" s="15">
        <x:v>44173.6296384606</x:v>
      </x:c>
      <x:c r="F8" t="s">
        <x:v>97</x:v>
      </x:c>
      <x:c r="G8" s="6">
        <x:v>336.24449013211</x:v>
      </x:c>
      <x:c r="H8" t="s">
        <x:v>98</x:v>
      </x:c>
      <x:c r="I8" s="6">
        <x:v>25.4800085113234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17.938</x:v>
      </x:c>
      <x:c r="S8" s="8">
        <x:v>9953.07344210723</x:v>
      </x:c>
      <x:c r="T8" s="12">
        <x:v>301839.835136973</x:v>
      </x:c>
      <x:c r="U8" s="12">
        <x:v>41.25</x:v>
      </x:c>
      <x:c r="V8" s="12">
        <x:v>2500</x:v>
      </x:c>
      <x:c r="W8" s="12">
        <x:f>NA()</x:f>
      </x:c>
    </x:row>
    <x:row r="9">
      <x:c r="A9">
        <x:v>2335018</x:v>
      </x:c>
      <x:c r="B9" s="1">
        <x:v>44180.6032698727</x:v>
      </x:c>
      <x:c r="C9" s="6">
        <x:v>0.349690218333333</x:v>
      </x:c>
      <x:c r="D9" s="14" t="s">
        <x:v>92</x:v>
      </x:c>
      <x:c r="E9" s="15">
        <x:v>44173.6296384606</x:v>
      </x:c>
      <x:c r="F9" t="s">
        <x:v>97</x:v>
      </x:c>
      <x:c r="G9" s="6">
        <x:v>335.409668295137</x:v>
      </x:c>
      <x:c r="H9" t="s">
        <x:v>98</x:v>
      </x:c>
      <x:c r="I9" s="6">
        <x:v>25.4860953307348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17.962</x:v>
      </x:c>
      <x:c r="S9" s="8">
        <x:v>9955.99624181333</x:v>
      </x:c>
      <x:c r="T9" s="12">
        <x:v>301828.086996463</x:v>
      </x:c>
      <x:c r="U9" s="12">
        <x:v>41.25</x:v>
      </x:c>
      <x:c r="V9" s="12">
        <x:v>2500</x:v>
      </x:c>
      <x:c r="W9" s="12">
        <x:f>NA()</x:f>
      </x:c>
    </x:row>
    <x:row r="10">
      <x:c r="A10">
        <x:v>2335022</x:v>
      </x:c>
      <x:c r="B10" s="1">
        <x:v>44180.6033044329</x:v>
      </x:c>
      <x:c r="C10" s="6">
        <x:v>0.399518828333333</x:v>
      </x:c>
      <x:c r="D10" s="14" t="s">
        <x:v>92</x:v>
      </x:c>
      <x:c r="E10" s="15">
        <x:v>44173.6296384606</x:v>
      </x:c>
      <x:c r="F10" t="s">
        <x:v>97</x:v>
      </x:c>
      <x:c r="G10" s="6">
        <x:v>336.154895460226</x:v>
      </x:c>
      <x:c r="H10" t="s">
        <x:v>98</x:v>
      </x:c>
      <x:c r="I10" s="6">
        <x:v>25.4860953307348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17.939</x:v>
      </x:c>
      <x:c r="S10" s="8">
        <x:v>9952.60044186887</x:v>
      </x:c>
      <x:c r="T10" s="12">
        <x:v>301832.138678421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2335026</x:v>
      </x:c>
      <x:c r="B11" s="1">
        <x:v>44180.6033396643</x:v>
      </x:c>
      <x:c r="C11" s="6">
        <x:v>0.450220538333333</x:v>
      </x:c>
      <x:c r="D11" s="14" t="s">
        <x:v>92</x:v>
      </x:c>
      <x:c r="E11" s="15">
        <x:v>44173.6296384606</x:v>
      </x:c>
      <x:c r="F11" t="s">
        <x:v>97</x:v>
      </x:c>
      <x:c r="G11" s="6">
        <x:v>336.358817403409</x:v>
      </x:c>
      <x:c r="H11" t="s">
        <x:v>98</x:v>
      </x:c>
      <x:c r="I11" s="6">
        <x:v>25.4678349055989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17.938</x:v>
      </x:c>
      <x:c r="S11" s="8">
        <x:v>9951.41235318579</x:v>
      </x:c>
      <x:c r="T11" s="12">
        <x:v>301841.045232771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2335030</x:v>
      </x:c>
      <x:c r="B12" s="1">
        <x:v>44180.6033743056</x:v>
      </x:c>
      <x:c r="C12" s="6">
        <x:v>0.500133161666667</x:v>
      </x:c>
      <x:c r="D12" s="14" t="s">
        <x:v>92</x:v>
      </x:c>
      <x:c r="E12" s="15">
        <x:v>44173.6296384606</x:v>
      </x:c>
      <x:c r="F12" t="s">
        <x:v>97</x:v>
      </x:c>
      <x:c r="G12" s="6">
        <x:v>336.292514198533</x:v>
      </x:c>
      <x:c r="H12" t="s">
        <x:v>98</x:v>
      </x:c>
      <x:c r="I12" s="6">
        <x:v>25.492182161177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17.933</x:v>
      </x:c>
      <x:c r="S12" s="8">
        <x:v>9951.07538316251</x:v>
      </x:c>
      <x:c r="T12" s="12">
        <x:v>301839.94865371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2335034</x:v>
      </x:c>
      <x:c r="B13" s="1">
        <x:v>44180.603408912</x:v>
      </x:c>
      <x:c r="C13" s="6">
        <x:v>0.54996609</x:v>
      </x:c>
      <x:c r="D13" s="14" t="s">
        <x:v>92</x:v>
      </x:c>
      <x:c r="E13" s="15">
        <x:v>44173.6296384606</x:v>
      </x:c>
      <x:c r="F13" t="s">
        <x:v>97</x:v>
      </x:c>
      <x:c r="G13" s="6">
        <x:v>335.653193076682</x:v>
      </x:c>
      <x:c r="H13" t="s">
        <x:v>98</x:v>
      </x:c>
      <x:c r="I13" s="6">
        <x:v>25.4739217029455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17.958</x:v>
      </x:c>
      <x:c r="S13" s="8">
        <x:v>9944.39895025201</x:v>
      </x:c>
      <x:c r="T13" s="12">
        <x:v>301822.890528742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2335038</x:v>
      </x:c>
      <x:c r="B14" s="1">
        <x:v>44180.6034435185</x:v>
      </x:c>
      <x:c r="C14" s="6">
        <x:v>0.599769135</x:v>
      </x:c>
      <x:c r="D14" s="14" t="s">
        <x:v>92</x:v>
      </x:c>
      <x:c r="E14" s="15">
        <x:v>44173.6296384606</x:v>
      </x:c>
      <x:c r="F14" t="s">
        <x:v>97</x:v>
      </x:c>
      <x:c r="G14" s="6">
        <x:v>335.701012829535</x:v>
      </x:c>
      <x:c r="H14" t="s">
        <x:v>98</x:v>
      </x:c>
      <x:c r="I14" s="6">
        <x:v>25.4860953307348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17.953</x:v>
      </x:c>
      <x:c r="S14" s="8">
        <x:v>9949.79919539659</x:v>
      </x:c>
      <x:c r="T14" s="12">
        <x:v>301825.998708103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2335042</x:v>
      </x:c>
      <x:c r="B15" s="1">
        <x:v>44180.6034781597</x:v>
      </x:c>
      <x:c r="C15" s="6">
        <x:v>0.649652906666667</x:v>
      </x:c>
      <x:c r="D15" s="14" t="s">
        <x:v>92</x:v>
      </x:c>
      <x:c r="E15" s="15">
        <x:v>44173.6296384606</x:v>
      </x:c>
      <x:c r="F15" t="s">
        <x:v>97</x:v>
      </x:c>
      <x:c r="G15" s="6">
        <x:v>337.09772257247</x:v>
      </x:c>
      <x:c r="H15" t="s">
        <x:v>98</x:v>
      </x:c>
      <x:c r="I15" s="6">
        <x:v>25.4860953307348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17.91</x:v>
      </x:c>
      <x:c r="S15" s="8">
        <x:v>9948.40602002919</x:v>
      </x:c>
      <x:c r="T15" s="12">
        <x:v>301849.067488782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2335046</x:v>
      </x:c>
      <x:c r="B16" s="1">
        <x:v>44180.6035133102</x:v>
      </x:c>
      <x:c r="C16" s="6">
        <x:v>0.700277515</x:v>
      </x:c>
      <x:c r="D16" s="14" t="s">
        <x:v>92</x:v>
      </x:c>
      <x:c r="E16" s="15">
        <x:v>44173.6296384606</x:v>
      </x:c>
      <x:c r="F16" t="s">
        <x:v>97</x:v>
      </x:c>
      <x:c r="G16" s="6">
        <x:v>336.471810473443</x:v>
      </x:c>
      <x:c r="H16" t="s">
        <x:v>98</x:v>
      </x:c>
      <x:c r="I16" s="6">
        <x:v>25.4800085113234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17.931</x:v>
      </x:c>
      <x:c r="S16" s="8">
        <x:v>9948.95647302295</x:v>
      </x:c>
      <x:c r="T16" s="12">
        <x:v>301847.465094566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2335050</x:v>
      </x:c>
      <x:c r="B17" s="1">
        <x:v>44180.6035479167</x:v>
      </x:c>
      <x:c r="C17" s="6">
        <x:v>0.750106571666667</x:v>
      </x:c>
      <x:c r="D17" s="14" t="s">
        <x:v>92</x:v>
      </x:c>
      <x:c r="E17" s="15">
        <x:v>44173.6296384606</x:v>
      </x:c>
      <x:c r="F17" t="s">
        <x:v>97</x:v>
      </x:c>
      <x:c r="G17" s="6">
        <x:v>336.447115141089</x:v>
      </x:c>
      <x:c r="H17" t="s">
        <x:v>98</x:v>
      </x:c>
      <x:c r="I17" s="6">
        <x:v>25.4860953307348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17.93</x:v>
      </x:c>
      <x:c r="S17" s="8">
        <x:v>9937.83250094944</x:v>
      </x:c>
      <x:c r="T17" s="12">
        <x:v>301847.394464786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2335054</x:v>
      </x:c>
      <x:c r="B18" s="1">
        <x:v>44180.6035825231</x:v>
      </x:c>
      <x:c r="C18" s="6">
        <x:v>0.799971975</x:v>
      </x:c>
      <x:c r="D18" s="14" t="s">
        <x:v>92</x:v>
      </x:c>
      <x:c r="E18" s="15">
        <x:v>44173.6296384606</x:v>
      </x:c>
      <x:c r="F18" t="s">
        <x:v>97</x:v>
      </x:c>
      <x:c r="G18" s="6">
        <x:v>337.195460337102</x:v>
      </x:c>
      <x:c r="H18" t="s">
        <x:v>98</x:v>
      </x:c>
      <x:c r="I18" s="6">
        <x:v>25.4860953307348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17.907</x:v>
      </x:c>
      <x:c r="S18" s="8">
        <x:v>9941.59284955125</x:v>
      </x:c>
      <x:c r="T18" s="12">
        <x:v>301847.473333022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2335058</x:v>
      </x:c>
      <x:c r="B19" s="1">
        <x:v>44180.6036172106</x:v>
      </x:c>
      <x:c r="C19" s="6">
        <x:v>0.849860106666667</x:v>
      </x:c>
      <x:c r="D19" s="14" t="s">
        <x:v>92</x:v>
      </x:c>
      <x:c r="E19" s="15">
        <x:v>44173.6296384606</x:v>
      </x:c>
      <x:c r="F19" t="s">
        <x:v>97</x:v>
      </x:c>
      <x:c r="G19" s="6">
        <x:v>336.690286766588</x:v>
      </x:c>
      <x:c r="H19" t="s">
        <x:v>98</x:v>
      </x:c>
      <x:c r="I19" s="6">
        <x:v>25.4982690026523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17.919</x:v>
      </x:c>
      <x:c r="S19" s="8">
        <x:v>9938.95616830306</x:v>
      </x:c>
      <x:c r="T19" s="12">
        <x:v>301839.931193734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2335062</x:v>
      </x:c>
      <x:c r="B20" s="1">
        <x:v>44180.6036517708</x:v>
      </x:c>
      <x:c r="C20" s="6">
        <x:v>0.899670431666667</x:v>
      </x:c>
      <x:c r="D20" s="14" t="s">
        <x:v>92</x:v>
      </x:c>
      <x:c r="E20" s="15">
        <x:v>44173.6296384606</x:v>
      </x:c>
      <x:c r="F20" t="s">
        <x:v>97</x:v>
      </x:c>
      <x:c r="G20" s="6">
        <x:v>336.992180367656</x:v>
      </x:c>
      <x:c r="H20" t="s">
        <x:v>98</x:v>
      </x:c>
      <x:c r="I20" s="6">
        <x:v>25.4800085113234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17.915</x:v>
      </x:c>
      <x:c r="S20" s="8">
        <x:v>9941.22621468203</x:v>
      </x:c>
      <x:c r="T20" s="12">
        <x:v>301842.769764197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2335066</x:v>
      </x:c>
      <x:c r="B21" s="1">
        <x:v>44180.6036863426</x:v>
      </x:c>
      <x:c r="C21" s="6">
        <x:v>0.949471008333333</x:v>
      </x:c>
      <x:c r="D21" s="14" t="s">
        <x:v>92</x:v>
      </x:c>
      <x:c r="E21" s="15">
        <x:v>44173.6296384606</x:v>
      </x:c>
      <x:c r="F21" t="s">
        <x:v>97</x:v>
      </x:c>
      <x:c r="G21" s="6">
        <x:v>337.170743586423</x:v>
      </x:c>
      <x:c r="H21" t="s">
        <x:v>98</x:v>
      </x:c>
      <x:c r="I21" s="6">
        <x:v>25.492182161177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17.906</x:v>
      </x:c>
      <x:c r="S21" s="8">
        <x:v>9941.09929947399</x:v>
      </x:c>
      <x:c r="T21" s="12">
        <x:v>301846.529458481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2335070</x:v>
      </x:c>
      <x:c r="B22" s="1">
        <x:v>44180.6037215278</x:v>
      </x:c>
      <x:c r="C22" s="6">
        <x:v>1.000127525</x:v>
      </x:c>
      <x:c r="D22" s="14" t="s">
        <x:v>92</x:v>
      </x:c>
      <x:c r="E22" s="15">
        <x:v>44173.6296384606</x:v>
      </x:c>
      <x:c r="F22" t="s">
        <x:v>97</x:v>
      </x:c>
      <x:c r="G22" s="6">
        <x:v>338.232427091415</x:v>
      </x:c>
      <x:c r="H22" t="s">
        <x:v>98</x:v>
      </x:c>
      <x:c r="I22" s="6">
        <x:v>25.4800085113234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17.877</x:v>
      </x:c>
      <x:c r="S22" s="8">
        <x:v>9940.1506329064</x:v>
      </x:c>
      <x:c r="T22" s="12">
        <x:v>301850.528069028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2335074</x:v>
      </x:c>
      <x:c r="B23" s="1">
        <x:v>44180.6037561343</x:v>
      </x:c>
      <x:c r="C23" s="6">
        <x:v>1.049972035</x:v>
      </x:c>
      <x:c r="D23" s="14" t="s">
        <x:v>92</x:v>
      </x:c>
      <x:c r="E23" s="15">
        <x:v>44173.6296384606</x:v>
      </x:c>
      <x:c r="F23" t="s">
        <x:v>97</x:v>
      </x:c>
      <x:c r="G23" s="6">
        <x:v>338.036188767825</x:v>
      </x:c>
      <x:c r="H23" t="s">
        <x:v>98</x:v>
      </x:c>
      <x:c r="I23" s="6">
        <x:v>25.4800085113234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17.883</x:v>
      </x:c>
      <x:c r="S23" s="8">
        <x:v>9933.82217099716</x:v>
      </x:c>
      <x:c r="T23" s="12">
        <x:v>301839.622878745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2335078</x:v>
      </x:c>
      <x:c r="B24" s="1">
        <x:v>44180.6037907755</x:v>
      </x:c>
      <x:c r="C24" s="6">
        <x:v>1.09985623</x:v>
      </x:c>
      <x:c r="D24" s="14" t="s">
        <x:v>92</x:v>
      </x:c>
      <x:c r="E24" s="15">
        <x:v>44173.6296384606</x:v>
      </x:c>
      <x:c r="F24" t="s">
        <x:v>97</x:v>
      </x:c>
      <x:c r="G24" s="6">
        <x:v>337.073009552112</x:v>
      </x:c>
      <x:c r="H24" t="s">
        <x:v>98</x:v>
      </x:c>
      <x:c r="I24" s="6">
        <x:v>25.492182161177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17.909</x:v>
      </x:c>
      <x:c r="S24" s="8">
        <x:v>9936.31956475527</x:v>
      </x:c>
      <x:c r="T24" s="12">
        <x:v>301841.430112174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2335082</x:v>
      </x:c>
      <x:c r="B25" s="1">
        <x:v>44180.6038254282</x:v>
      </x:c>
      <x:c r="C25" s="6">
        <x:v>1.14968969666667</x:v>
      </x:c>
      <x:c r="D25" s="14" t="s">
        <x:v>92</x:v>
      </x:c>
      <x:c r="E25" s="15">
        <x:v>44173.6296384606</x:v>
      </x:c>
      <x:c r="F25" t="s">
        <x:v>97</x:v>
      </x:c>
      <x:c r="G25" s="6">
        <x:v>336.300308820744</x:v>
      </x:c>
      <x:c r="H25" t="s">
        <x:v>98</x:v>
      </x:c>
      <x:c r="I25" s="6">
        <x:v>25.4982690026523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17.931</x:v>
      </x:c>
      <x:c r="S25" s="8">
        <x:v>9931.69893067843</x:v>
      </x:c>
      <x:c r="T25" s="12">
        <x:v>301833.779299239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2335086</x:v>
      </x:c>
      <x:c r="B26" s="1">
        <x:v>44180.6038605324</x:v>
      </x:c>
      <x:c r="C26" s="6">
        <x:v>1.20028835166667</x:v>
      </x:c>
      <x:c r="D26" s="14" t="s">
        <x:v>92</x:v>
      </x:c>
      <x:c r="E26" s="15">
        <x:v>44173.6296384606</x:v>
      </x:c>
      <x:c r="F26" t="s">
        <x:v>97</x:v>
      </x:c>
      <x:c r="G26" s="6">
        <x:v>337.717376028075</x:v>
      </x:c>
      <x:c r="H26" t="s">
        <x:v>98</x:v>
      </x:c>
      <x:c r="I26" s="6">
        <x:v>25.4860953307348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17.891</x:v>
      </x:c>
      <x:c r="S26" s="8">
        <x:v>9939.19375797257</x:v>
      </x:c>
      <x:c r="T26" s="12">
        <x:v>301839.62092052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2335090</x:v>
      </x:c>
      <x:c r="B27" s="1">
        <x:v>44180.6038951389</x:v>
      </x:c>
      <x:c r="C27" s="6">
        <x:v>1.25009029</x:v>
      </x:c>
      <x:c r="D27" s="14" t="s">
        <x:v>92</x:v>
      </x:c>
      <x:c r="E27" s="15">
        <x:v>44173.6296384606</x:v>
      </x:c>
      <x:c r="F27" t="s">
        <x:v>97</x:v>
      </x:c>
      <x:c r="G27" s="6">
        <x:v>337.807438619083</x:v>
      </x:c>
      <x:c r="H27" t="s">
        <x:v>98</x:v>
      </x:c>
      <x:c r="I27" s="6">
        <x:v>25.4800085113234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17.89</x:v>
      </x:c>
      <x:c r="S27" s="8">
        <x:v>9930.25705872717</x:v>
      </x:c>
      <x:c r="T27" s="12">
        <x:v>301839.538339907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2335094</x:v>
      </x:c>
      <x:c r="B28" s="1">
        <x:v>44180.6039297454</x:v>
      </x:c>
      <x:c r="C28" s="6">
        <x:v>1.29993229833333</x:v>
      </x:c>
      <x:c r="D28" s="14" t="s">
        <x:v>92</x:v>
      </x:c>
      <x:c r="E28" s="15">
        <x:v>44173.6296384606</x:v>
      </x:c>
      <x:c r="F28" t="s">
        <x:v>97</x:v>
      </x:c>
      <x:c r="G28" s="6">
        <x:v>337.46526673788</x:v>
      </x:c>
      <x:c r="H28" t="s">
        <x:v>98</x:v>
      </x:c>
      <x:c r="I28" s="6">
        <x:v>25.4678349055989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17.904</x:v>
      </x:c>
      <x:c r="S28" s="8">
        <x:v>9931.97263378612</x:v>
      </x:c>
      <x:c r="T28" s="12">
        <x:v>301824.62120756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2335098</x:v>
      </x:c>
      <x:c r="B29" s="1">
        <x:v>44180.6039644329</x:v>
      </x:c>
      <x:c r="C29" s="6">
        <x:v>1.349875505</x:v>
      </x:c>
      <x:c r="D29" s="14" t="s">
        <x:v>92</x:v>
      </x:c>
      <x:c r="E29" s="15">
        <x:v>44173.6296384606</x:v>
      </x:c>
      <x:c r="F29" t="s">
        <x:v>97</x:v>
      </x:c>
      <x:c r="G29" s="6">
        <x:v>338.428819528869</x:v>
      </x:c>
      <x:c r="H29" t="s">
        <x:v>98</x:v>
      </x:c>
      <x:c r="I29" s="6">
        <x:v>25.4800085113234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17.871</x:v>
      </x:c>
      <x:c r="S29" s="8">
        <x:v>9926.02713902442</x:v>
      </x:c>
      <x:c r="T29" s="12">
        <x:v>301835.002410583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2335102</x:v>
      </x:c>
      <x:c r="B30" s="1">
        <x:v>44180.6039989931</x:v>
      </x:c>
      <x:c r="C30" s="6">
        <x:v>1.39967651666667</x:v>
      </x:c>
      <x:c r="D30" s="14" t="s">
        <x:v>92</x:v>
      </x:c>
      <x:c r="E30" s="15">
        <x:v>44173.6296384606</x:v>
      </x:c>
      <x:c r="F30" t="s">
        <x:v>97</x:v>
      </x:c>
      <x:c r="G30" s="6">
        <x:v>338.166997201296</x:v>
      </x:c>
      <x:c r="H30" t="s">
        <x:v>98</x:v>
      </x:c>
      <x:c r="I30" s="6">
        <x:v>25.4800085113234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17.879</x:v>
      </x:c>
      <x:c r="S30" s="8">
        <x:v>9924.11117568997</x:v>
      </x:c>
      <x:c r="T30" s="12">
        <x:v>301837.785571414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2335106</x:v>
      </x:c>
      <x:c r="B31" s="1">
        <x:v>44180.6040336458</x:v>
      </x:c>
      <x:c r="C31" s="6">
        <x:v>1.44956379666667</x:v>
      </x:c>
      <x:c r="D31" s="14" t="s">
        <x:v>92</x:v>
      </x:c>
      <x:c r="E31" s="15">
        <x:v>44173.6296384606</x:v>
      </x:c>
      <x:c r="F31" t="s">
        <x:v>97</x:v>
      </x:c>
      <x:c r="G31" s="6">
        <x:v>337.203330111557</x:v>
      </x:c>
      <x:c r="H31" t="s">
        <x:v>98</x:v>
      </x:c>
      <x:c r="I31" s="6">
        <x:v>25.492182161177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17.905</x:v>
      </x:c>
      <x:c r="S31" s="8">
        <x:v>9927.81830634504</x:v>
      </x:c>
      <x:c r="T31" s="12">
        <x:v>301828.549692535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2335110</x:v>
      </x:c>
      <x:c r="B32" s="1">
        <x:v>44180.6040688657</x:v>
      </x:c>
      <x:c r="C32" s="6">
        <x:v>1.50025798666667</x:v>
      </x:c>
      <x:c r="D32" s="14" t="s">
        <x:v>92</x:v>
      </x:c>
      <x:c r="E32" s="15">
        <x:v>44173.6296384606</x:v>
      </x:c>
      <x:c r="F32" t="s">
        <x:v>97</x:v>
      </x:c>
      <x:c r="G32" s="6">
        <x:v>338.444780304061</x:v>
      </x:c>
      <x:c r="H32" t="s">
        <x:v>98</x:v>
      </x:c>
      <x:c r="I32" s="6">
        <x:v>25.492182161177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17.867</x:v>
      </x:c>
      <x:c r="S32" s="8">
        <x:v>9929.54866059952</x:v>
      </x:c>
      <x:c r="T32" s="12">
        <x:v>301834.764473814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2335114</x:v>
      </x:c>
      <x:c r="B33" s="1">
        <x:v>44180.6041034375</x:v>
      </x:c>
      <x:c r="C33" s="6">
        <x:v>1.550069895</x:v>
      </x:c>
      <x:c r="D33" s="14" t="s">
        <x:v>92</x:v>
      </x:c>
      <x:c r="E33" s="15">
        <x:v>44173.6296384606</x:v>
      </x:c>
      <x:c r="F33" t="s">
        <x:v>97</x:v>
      </x:c>
      <x:c r="G33" s="6">
        <x:v>338.494317950837</x:v>
      </x:c>
      <x:c r="H33" t="s">
        <x:v>98</x:v>
      </x:c>
      <x:c r="I33" s="6">
        <x:v>25.4800085113234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17.869</x:v>
      </x:c>
      <x:c r="S33" s="8">
        <x:v>9922.7045689594</x:v>
      </x:c>
      <x:c r="T33" s="12">
        <x:v>301840.215187291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2335118</x:v>
      </x:c>
      <x:c r="B34" s="1">
        <x:v>44180.6041380787</x:v>
      </x:c>
      <x:c r="C34" s="6">
        <x:v>1.599962485</x:v>
      </x:c>
      <x:c r="D34" s="14" t="s">
        <x:v>92</x:v>
      </x:c>
      <x:c r="E34" s="15">
        <x:v>44173.6296384606</x:v>
      </x:c>
      <x:c r="F34" t="s">
        <x:v>97</x:v>
      </x:c>
      <x:c r="G34" s="6">
        <x:v>337.398938709475</x:v>
      </x:c>
      <x:c r="H34" t="s">
        <x:v>98</x:v>
      </x:c>
      <x:c r="I34" s="6">
        <x:v>25.492182161177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17.899</x:v>
      </x:c>
      <x:c r="S34" s="8">
        <x:v>9920.81356189086</x:v>
      </x:c>
      <x:c r="T34" s="12">
        <x:v>301827.726408961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2335122</x:v>
      </x:c>
      <x:c r="B35" s="1">
        <x:v>44180.6041727199</x:v>
      </x:c>
      <x:c r="C35" s="6">
        <x:v>1.64984863833333</x:v>
      </x:c>
      <x:c r="D35" s="14" t="s">
        <x:v>92</x:v>
      </x:c>
      <x:c r="E35" s="15">
        <x:v>44173.6296384606</x:v>
      </x:c>
      <x:c r="F35" t="s">
        <x:v>97</x:v>
      </x:c>
      <x:c r="G35" s="6">
        <x:v>338.567821572558</x:v>
      </x:c>
      <x:c r="H35" t="s">
        <x:v>98</x:v>
      </x:c>
      <x:c r="I35" s="6">
        <x:v>25.4860953307348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17.865</x:v>
      </x:c>
      <x:c r="S35" s="8">
        <x:v>9918.04900327064</x:v>
      </x:c>
      <x:c r="T35" s="12">
        <x:v>301823.096192331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2335126</x:v>
      </x:c>
      <x:c r="B36" s="1">
        <x:v>44180.6042073727</x:v>
      </x:c>
      <x:c r="C36" s="6">
        <x:v>1.69971315333333</x:v>
      </x:c>
      <x:c r="D36" s="14" t="s">
        <x:v>92</x:v>
      </x:c>
      <x:c r="E36" s="15">
        <x:v>44173.6296384606</x:v>
      </x:c>
      <x:c r="F36" t="s">
        <x:v>97</x:v>
      </x:c>
      <x:c r="G36" s="6">
        <x:v>339.421166777213</x:v>
      </x:c>
      <x:c r="H36" t="s">
        <x:v>98</x:v>
      </x:c>
      <x:c r="I36" s="6">
        <x:v>25.4860953307348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17.839</x:v>
      </x:c>
      <x:c r="S36" s="8">
        <x:v>9913.78282191615</x:v>
      </x:c>
      <x:c r="T36" s="12">
        <x:v>301818.211735893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2335130</x:v>
      </x:c>
      <x:c r="B37" s="1">
        <x:v>44180.6042419329</x:v>
      </x:c>
      <x:c r="C37" s="6">
        <x:v>1.749516955</x:v>
      </x:c>
      <x:c r="D37" s="14" t="s">
        <x:v>92</x:v>
      </x:c>
      <x:c r="E37" s="15">
        <x:v>44173.6296384606</x:v>
      </x:c>
      <x:c r="F37" t="s">
        <x:v>97</x:v>
      </x:c>
      <x:c r="G37" s="6">
        <x:v>338.460777219169</x:v>
      </x:c>
      <x:c r="H37" t="s">
        <x:v>98</x:v>
      </x:c>
      <x:c r="I37" s="6">
        <x:v>25.5043558551592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17.863</x:v>
      </x:c>
      <x:c r="S37" s="8">
        <x:v>9911.66608441438</x:v>
      </x:c>
      <x:c r="T37" s="12">
        <x:v>301816.378888015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2335134</x:v>
      </x:c>
      <x:c r="B38" s="1">
        <x:v>44180.6042771181</x:v>
      </x:c>
      <x:c r="C38" s="6">
        <x:v>1.80018427</x:v>
      </x:c>
      <x:c r="D38" s="14" t="s">
        <x:v>92</x:v>
      </x:c>
      <x:c r="E38" s="15">
        <x:v>44173.6296384606</x:v>
      </x:c>
      <x:c r="F38" t="s">
        <x:v>97</x:v>
      </x:c>
      <x:c r="G38" s="6">
        <x:v>339.002167663649</x:v>
      </x:c>
      <x:c r="H38" t="s">
        <x:v>98</x:v>
      </x:c>
      <x:c r="I38" s="6">
        <x:v>25.492182161177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17.85</x:v>
      </x:c>
      <x:c r="S38" s="8">
        <x:v>9907.50061099177</x:v>
      </x:c>
      <x:c r="T38" s="12">
        <x:v>301829.566654679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2335138</x:v>
      </x:c>
      <x:c r="B39" s="1">
        <x:v>44180.6043118056</x:v>
      </x:c>
      <x:c r="C39" s="6">
        <x:v>1.850090405</x:v>
      </x:c>
      <x:c r="D39" s="14" t="s">
        <x:v>92</x:v>
      </x:c>
      <x:c r="E39" s="15">
        <x:v>44173.6296384606</x:v>
      </x:c>
      <x:c r="F39" t="s">
        <x:v>97</x:v>
      </x:c>
      <x:c r="G39" s="6">
        <x:v>338.887668812228</x:v>
      </x:c>
      <x:c r="H39" t="s">
        <x:v>98</x:v>
      </x:c>
      <x:c r="I39" s="6">
        <x:v>25.4800085113234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17.857</x:v>
      </x:c>
      <x:c r="S39" s="8">
        <x:v>9910.66398752171</x:v>
      </x:c>
      <x:c r="T39" s="12">
        <x:v>301823.835116815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2335142</x:v>
      </x:c>
      <x:c r="B40" s="1">
        <x:v>44180.6043463773</x:v>
      </x:c>
      <x:c r="C40" s="6">
        <x:v>1.89991797666667</x:v>
      </x:c>
      <x:c r="D40" s="14" t="s">
        <x:v>92</x:v>
      </x:c>
      <x:c r="E40" s="15">
        <x:v>44173.6296384606</x:v>
      </x:c>
      <x:c r="F40" t="s">
        <x:v>97</x:v>
      </x:c>
      <x:c r="G40" s="6">
        <x:v>338.371308033732</x:v>
      </x:c>
      <x:c r="H40" t="s">
        <x:v>98</x:v>
      </x:c>
      <x:c r="I40" s="6">
        <x:v>25.4860953307348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17.871</x:v>
      </x:c>
      <x:c r="S40" s="8">
        <x:v>9900.08917252063</x:v>
      </x:c>
      <x:c r="T40" s="12">
        <x:v>301825.426800176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2335146</x:v>
      </x:c>
      <x:c r="B41" s="1">
        <x:v>44180.6043809838</x:v>
      </x:c>
      <x:c r="C41" s="6">
        <x:v>1.94971096833333</x:v>
      </x:c>
      <x:c r="D41" s="14" t="s">
        <x:v>92</x:v>
      </x:c>
      <x:c r="E41" s="15">
        <x:v>44173.6296384606</x:v>
      </x:c>
      <x:c r="F41" t="s">
        <x:v>97</x:v>
      </x:c>
      <x:c r="G41" s="6">
        <x:v>338.174948748497</x:v>
      </x:c>
      <x:c r="H41" t="s">
        <x:v>98</x:v>
      </x:c>
      <x:c r="I41" s="6">
        <x:v>25.4860953307348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17.877</x:v>
      </x:c>
      <x:c r="S41" s="8">
        <x:v>9904.69744493475</x:v>
      </x:c>
      <x:c r="T41" s="12">
        <x:v>301825.505467722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2335150</x:v>
      </x:c>
      <x:c r="B42" s="1">
        <x:v>44180.604415544</x:v>
      </x:c>
      <x:c r="C42" s="6">
        <x:v>1.999507605</x:v>
      </x:c>
      <x:c r="D42" s="14" t="s">
        <x:v>92</x:v>
      </x:c>
      <x:c r="E42" s="15">
        <x:v>44173.6296384606</x:v>
      </x:c>
      <x:c r="F42" t="s">
        <x:v>97</x:v>
      </x:c>
      <x:c r="G42" s="6">
        <x:v>339.609908417503</x:v>
      </x:c>
      <x:c r="H42" t="s">
        <x:v>98</x:v>
      </x:c>
      <x:c r="I42" s="6">
        <x:v>25.5043558551592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17.828</x:v>
      </x:c>
      <x:c r="S42" s="8">
        <x:v>9903.20527228139</x:v>
      </x:c>
      <x:c r="T42" s="12">
        <x:v>301827.245399263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2335154</x:v>
      </x:c>
      <x:c r="B43" s="1">
        <x:v>44180.6044507292</x:v>
      </x:c>
      <x:c r="C43" s="6">
        <x:v>2.05018629666667</x:v>
      </x:c>
      <x:c r="D43" s="14" t="s">
        <x:v>92</x:v>
      </x:c>
      <x:c r="E43" s="15">
        <x:v>44173.6296384606</x:v>
      </x:c>
      <x:c r="F43" t="s">
        <x:v>97</x:v>
      </x:c>
      <x:c r="G43" s="6">
        <x:v>339.708650908052</x:v>
      </x:c>
      <x:c r="H43" t="s">
        <x:v>98</x:v>
      </x:c>
      <x:c r="I43" s="6">
        <x:v>25.5043558551592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17.825</x:v>
      </x:c>
      <x:c r="S43" s="8">
        <x:v>9899.92960475846</x:v>
      </x:c>
      <x:c r="T43" s="12">
        <x:v>301826.585405439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2335158</x:v>
      </x:c>
      <x:c r="B44" s="1">
        <x:v>44180.6044853819</x:v>
      </x:c>
      <x:c r="C44" s="6">
        <x:v>2.10006014833333</x:v>
      </x:c>
      <x:c r="D44" s="14" t="s">
        <x:v>92</x:v>
      </x:c>
      <x:c r="E44" s="15">
        <x:v>44173.6296384606</x:v>
      </x:c>
      <x:c r="F44" t="s">
        <x:v>97</x:v>
      </x:c>
      <x:c r="G44" s="6">
        <x:v>338.838101366845</x:v>
      </x:c>
      <x:c r="H44" t="s">
        <x:v>98</x:v>
      </x:c>
      <x:c r="I44" s="6">
        <x:v>25.492182161177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17.855</x:v>
      </x:c>
      <x:c r="S44" s="8">
        <x:v>9894.70780718309</x:v>
      </x:c>
      <x:c r="T44" s="12">
        <x:v>301828.020723189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2335162</x:v>
      </x:c>
      <x:c r="B45" s="1">
        <x:v>44180.6045199421</x:v>
      </x:c>
      <x:c r="C45" s="6">
        <x:v>2.14982652</x:v>
      </x:c>
      <x:c r="D45" s="14" t="s">
        <x:v>92</x:v>
      </x:c>
      <x:c r="E45" s="15">
        <x:v>44173.6296384606</x:v>
      </x:c>
      <x:c r="F45" t="s">
        <x:v>97</x:v>
      </x:c>
      <x:c r="G45" s="6">
        <x:v>340.962941883863</x:v>
      </x:c>
      <x:c r="H45" t="s">
        <x:v>98</x:v>
      </x:c>
      <x:c r="I45" s="6">
        <x:v>25.4800085113234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17.794</x:v>
      </x:c>
      <x:c r="S45" s="8">
        <x:v>9895.71784672986</x:v>
      </x:c>
      <x:c r="T45" s="12">
        <x:v>301816.099762055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2335166</x:v>
      </x:c>
      <x:c r="B46" s="1">
        <x:v>44180.6045545949</x:v>
      </x:c>
      <x:c r="C46" s="6">
        <x:v>2.19970292</x:v>
      </x:c>
      <x:c r="D46" s="14" t="s">
        <x:v>92</x:v>
      </x:c>
      <x:c r="E46" s="15">
        <x:v>44173.6296384606</x:v>
      </x:c>
      <x:c r="F46" t="s">
        <x:v>97</x:v>
      </x:c>
      <x:c r="G46" s="6">
        <x:v>340.145978385364</x:v>
      </x:c>
      <x:c r="H46" t="s">
        <x:v>98</x:v>
      </x:c>
      <x:c r="I46" s="6">
        <x:v>25.4617481192845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17.824</x:v>
      </x:c>
      <x:c r="S46" s="8">
        <x:v>9894.71761549636</x:v>
      </x:c>
      <x:c r="T46" s="12">
        <x:v>301836.010465457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2335170</x:v>
      </x:c>
      <x:c r="B47" s="1">
        <x:v>44180.6045892014</x:v>
      </x:c>
      <x:c r="C47" s="6">
        <x:v>2.24952997</x:v>
      </x:c>
      <x:c r="D47" s="14" t="s">
        <x:v>92</x:v>
      </x:c>
      <x:c r="E47" s="15">
        <x:v>44173.6296384606</x:v>
      </x:c>
      <x:c r="F47" t="s">
        <x:v>97</x:v>
      </x:c>
      <x:c r="G47" s="6">
        <x:v>339.330106156267</x:v>
      </x:c>
      <x:c r="H47" t="s">
        <x:v>98</x:v>
      </x:c>
      <x:c r="I47" s="6">
        <x:v>25.5165295932702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17.833</x:v>
      </x:c>
      <x:c r="S47" s="8">
        <x:v>9898.36340273983</x:v>
      </x:c>
      <x:c r="T47" s="12">
        <x:v>301830.599371006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2335174</x:v>
      </x:c>
      <x:c r="B48" s="1">
        <x:v>44180.6046243866</x:v>
      </x:c>
      <x:c r="C48" s="6">
        <x:v>2.30021561833333</x:v>
      </x:c>
      <x:c r="D48" s="14" t="s">
        <x:v>92</x:v>
      </x:c>
      <x:c r="E48" s="15">
        <x:v>44173.6296384606</x:v>
      </x:c>
      <x:c r="F48" t="s">
        <x:v>97</x:v>
      </x:c>
      <x:c r="G48" s="6">
        <x:v>340.145502961569</x:v>
      </x:c>
      <x:c r="H48" t="s">
        <x:v>98</x:v>
      </x:c>
      <x:c r="I48" s="6">
        <x:v>25.4860953307348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17.817</x:v>
      </x:c>
      <x:c r="S48" s="8">
        <x:v>9890.04184751865</x:v>
      </x:c>
      <x:c r="T48" s="12">
        <x:v>301828.055483153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2335178</x:v>
      </x:c>
      <x:c r="B49" s="1">
        <x:v>44180.6046589931</x:v>
      </x:c>
      <x:c r="C49" s="6">
        <x:v>2.35005482833333</x:v>
      </x:c>
      <x:c r="D49" s="14" t="s">
        <x:v>92</x:v>
      </x:c>
      <x:c r="E49" s="15">
        <x:v>44173.6296384606</x:v>
      </x:c>
      <x:c r="F49" t="s">
        <x:v>97</x:v>
      </x:c>
      <x:c r="G49" s="6">
        <x:v>340.450597574749</x:v>
      </x:c>
      <x:c r="H49" t="s">
        <x:v>98</x:v>
      </x:c>
      <x:c r="I49" s="6">
        <x:v>25.492182161177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17.806</x:v>
      </x:c>
      <x:c r="S49" s="8">
        <x:v>9888.20992064824</x:v>
      </x:c>
      <x:c r="T49" s="12">
        <x:v>301820.632580888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2335182</x:v>
      </x:c>
      <x:c r="B50" s="1">
        <x:v>44180.6046936343</x:v>
      </x:c>
      <x:c r="C50" s="6">
        <x:v>2.399951455</x:v>
      </x:c>
      <x:c r="D50" s="14" t="s">
        <x:v>92</x:v>
      </x:c>
      <x:c r="E50" s="15">
        <x:v>44173.6296384606</x:v>
      </x:c>
      <x:c r="F50" t="s">
        <x:v>97</x:v>
      </x:c>
      <x:c r="G50" s="6">
        <x:v>339.873755552652</x:v>
      </x:c>
      <x:c r="H50" t="s">
        <x:v>98</x:v>
      </x:c>
      <x:c r="I50" s="6">
        <x:v>25.4800085113234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17.827</x:v>
      </x:c>
      <x:c r="S50" s="8">
        <x:v>9884.0695231277</x:v>
      </x:c>
      <x:c r="T50" s="12">
        <x:v>301827.298870433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2335186</x:v>
      </x:c>
      <x:c r="B51" s="1">
        <x:v>44180.6047282407</x:v>
      </x:c>
      <x:c r="C51" s="6">
        <x:v>2.44980123</x:v>
      </x:c>
      <x:c r="D51" s="14" t="s">
        <x:v>92</x:v>
      </x:c>
      <x:c r="E51" s="15">
        <x:v>44173.6296384606</x:v>
      </x:c>
      <x:c r="F51" t="s">
        <x:v>97</x:v>
      </x:c>
      <x:c r="G51" s="6">
        <x:v>340.186624475787</x:v>
      </x:c>
      <x:c r="H51" t="s">
        <x:v>98</x:v>
      </x:c>
      <x:c r="I51" s="6">
        <x:v>25.492182161177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17.814</x:v>
      </x:c>
      <x:c r="S51" s="8">
        <x:v>9876.4109226361</x:v>
      </x:c>
      <x:c r="T51" s="12">
        <x:v>301811.71491346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2335190</x:v>
      </x:c>
      <x:c r="B52" s="1">
        <x:v>44180.6047629282</x:v>
      </x:c>
      <x:c r="C52" s="6">
        <x:v>2.499755015</x:v>
      </x:c>
      <x:c r="D52" s="14" t="s">
        <x:v>92</x:v>
      </x:c>
      <x:c r="E52" s="15">
        <x:v>44173.6296384606</x:v>
      </x:c>
      <x:c r="F52" t="s">
        <x:v>97</x:v>
      </x:c>
      <x:c r="G52" s="6">
        <x:v>340.855535636433</x:v>
      </x:c>
      <x:c r="H52" t="s">
        <x:v>98</x:v>
      </x:c>
      <x:c r="I52" s="6">
        <x:v>25.4739217029455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17.799</x:v>
      </x:c>
      <x:c r="S52" s="8">
        <x:v>9885.35721025414</x:v>
      </x:c>
      <x:c r="T52" s="12">
        <x:v>301818.953180748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2335194</x:v>
      </x:c>
      <x:c r="B53" s="1">
        <x:v>44180.6047975694</x:v>
      </x:c>
      <x:c r="C53" s="6">
        <x:v>2.54959023333333</x:v>
      </x:c>
      <x:c r="D53" s="14" t="s">
        <x:v>92</x:v>
      </x:c>
      <x:c r="E53" s="15">
        <x:v>44173.6296384606</x:v>
      </x:c>
      <x:c r="F53" t="s">
        <x:v>97</x:v>
      </x:c>
      <x:c r="G53" s="6">
        <x:v>340.946295121861</x:v>
      </x:c>
      <x:c r="H53" t="s">
        <x:v>98</x:v>
      </x:c>
      <x:c r="I53" s="6">
        <x:v>25.492182161177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17.791</x:v>
      </x:c>
      <x:c r="S53" s="8">
        <x:v>9880.65002993891</x:v>
      </x:c>
      <x:c r="T53" s="12">
        <x:v>301822.890201026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2335198</x:v>
      </x:c>
      <x:c r="B54" s="1">
        <x:v>44180.6048322569</x:v>
      </x:c>
      <x:c r="C54" s="6">
        <x:v>2.599578475</x:v>
      </x:c>
      <x:c r="D54" s="14" t="s">
        <x:v>92</x:v>
      </x:c>
      <x:c r="E54" s="15">
        <x:v>44173.6296384606</x:v>
      </x:c>
      <x:c r="F54" t="s">
        <x:v>97</x:v>
      </x:c>
      <x:c r="G54" s="6">
        <x:v>340.351575176525</x:v>
      </x:c>
      <x:c r="H54" t="s">
        <x:v>98</x:v>
      </x:c>
      <x:c r="I54" s="6">
        <x:v>25.492182161177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17.809</x:v>
      </x:c>
      <x:c r="S54" s="8">
        <x:v>9874.20687142588</x:v>
      </x:c>
      <x:c r="T54" s="12">
        <x:v>301821.569137317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2335202</x:v>
      </x:c>
      <x:c r="B55" s="1">
        <x:v>44180.6048675116</x:v>
      </x:c>
      <x:c r="C55" s="6">
        <x:v>2.650309275</x:v>
      </x:c>
      <x:c r="D55" s="14" t="s">
        <x:v>92</x:v>
      </x:c>
      <x:c r="E55" s="15">
        <x:v>44173.6296384606</x:v>
      </x:c>
      <x:c r="F55" t="s">
        <x:v>97</x:v>
      </x:c>
      <x:c r="G55" s="6">
        <x:v>340.92967688232</x:v>
      </x:c>
      <x:c r="H55" t="s">
        <x:v>98</x:v>
      </x:c>
      <x:c r="I55" s="6">
        <x:v>25.5043558551592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17.788</x:v>
      </x:c>
      <x:c r="S55" s="8">
        <x:v>9872.50422279482</x:v>
      </x:c>
      <x:c r="T55" s="12">
        <x:v>301816.198457829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2335206</x:v>
      </x:c>
      <x:c r="B56" s="1">
        <x:v>44180.6049020833</x:v>
      </x:c>
      <x:c r="C56" s="6">
        <x:v>2.70011529166667</x:v>
      </x:c>
      <x:c r="D56" s="14" t="s">
        <x:v>92</x:v>
      </x:c>
      <x:c r="E56" s="15">
        <x:v>44173.6296384606</x:v>
      </x:c>
      <x:c r="F56" t="s">
        <x:v>97</x:v>
      </x:c>
      <x:c r="G56" s="6">
        <x:v>341.467848513913</x:v>
      </x:c>
      <x:c r="H56" t="s">
        <x:v>98</x:v>
      </x:c>
      <x:c r="I56" s="6">
        <x:v>25.4860953307348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17.777</x:v>
      </x:c>
      <x:c r="S56" s="8">
        <x:v>9871.64021441579</x:v>
      </x:c>
      <x:c r="T56" s="12">
        <x:v>301798.716425956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2335210</x:v>
      </x:c>
      <x:c r="B57" s="1">
        <x:v>44180.6049366898</x:v>
      </x:c>
      <x:c r="C57" s="6">
        <x:v>2.749927365</x:v>
      </x:c>
      <x:c r="D57" s="14" t="s">
        <x:v>92</x:v>
      </x:c>
      <x:c r="E57" s="15">
        <x:v>44173.6296384606</x:v>
      </x:c>
      <x:c r="F57" t="s">
        <x:v>97</x:v>
      </x:c>
      <x:c r="G57" s="6">
        <x:v>340.533018331051</x:v>
      </x:c>
      <x:c r="H57" t="s">
        <x:v>98</x:v>
      </x:c>
      <x:c r="I57" s="6">
        <x:v>25.5043558551592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17.8</x:v>
      </x:c>
      <x:c r="S57" s="8">
        <x:v>9869.45237904781</x:v>
      </x:c>
      <x:c r="T57" s="12">
        <x:v>301803.983591421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2335214</x:v>
      </x:c>
      <x:c r="B58" s="1">
        <x:v>44180.6049712963</x:v>
      </x:c>
      <x:c r="C58" s="6">
        <x:v>2.79977034833333</x:v>
      </x:c>
      <x:c r="D58" s="14" t="s">
        <x:v>92</x:v>
      </x:c>
      <x:c r="E58" s="15">
        <x:v>44173.6296384606</x:v>
      </x:c>
      <x:c r="F58" t="s">
        <x:v>97</x:v>
      </x:c>
      <x:c r="G58" s="6">
        <x:v>340.632387012217</x:v>
      </x:c>
      <x:c r="H58" t="s">
        <x:v>98</x:v>
      </x:c>
      <x:c r="I58" s="6">
        <x:v>25.4800085113234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17.804</x:v>
      </x:c>
      <x:c r="S58" s="8">
        <x:v>9867.36235784053</x:v>
      </x:c>
      <x:c r="T58" s="12">
        <x:v>301812.652915517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2335218</x:v>
      </x:c>
      <x:c r="B59" s="1">
        <x:v>44180.6050058681</x:v>
      </x:c>
      <x:c r="C59" s="6">
        <x:v>2.84956343333333</x:v>
      </x:c>
      <x:c r="D59" s="14" t="s">
        <x:v>92</x:v>
      </x:c>
      <x:c r="E59" s="15">
        <x:v>44173.6296384606</x:v>
      </x:c>
      <x:c r="F59" t="s">
        <x:v>97</x:v>
      </x:c>
      <x:c r="G59" s="6">
        <x:v>341.948947947791</x:v>
      </x:c>
      <x:c r="H59" t="s">
        <x:v>98</x:v>
      </x:c>
      <x:c r="I59" s="6">
        <x:v>25.4982690026523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17.759</x:v>
      </x:c>
      <x:c r="S59" s="8">
        <x:v>9868.07950677419</x:v>
      </x:c>
      <x:c r="T59" s="12">
        <x:v>301804.560398616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2335222</x:v>
      </x:c>
      <x:c r="B60" s="1">
        <x:v>44180.6050410532</x:v>
      </x:c>
      <x:c r="C60" s="6">
        <x:v>2.90022486833333</x:v>
      </x:c>
      <x:c r="D60" s="14" t="s">
        <x:v>92</x:v>
      </x:c>
      <x:c r="E60" s="15">
        <x:v>44173.6296384606</x:v>
      </x:c>
      <x:c r="F60" t="s">
        <x:v>97</x:v>
      </x:c>
      <x:c r="G60" s="6">
        <x:v>340.830667837109</x:v>
      </x:c>
      <x:c r="H60" t="s">
        <x:v>98</x:v>
      </x:c>
      <x:c r="I60" s="6">
        <x:v>25.4800085113234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17.798</x:v>
      </x:c>
      <x:c r="S60" s="8">
        <x:v>9866.39246119045</x:v>
      </x:c>
      <x:c r="T60" s="12">
        <x:v>301808.916799125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2335226</x:v>
      </x:c>
      <x:c r="B61" s="1">
        <x:v>44180.6050756597</x:v>
      </x:c>
      <x:c r="C61" s="6">
        <x:v>2.95005951666667</x:v>
      </x:c>
      <x:c r="D61" s="14" t="s">
        <x:v>92</x:v>
      </x:c>
      <x:c r="E61" s="15">
        <x:v>44173.6296384606</x:v>
      </x:c>
      <x:c r="F61" t="s">
        <x:v>97</x:v>
      </x:c>
      <x:c r="G61" s="6">
        <x:v>341.617090168225</x:v>
      </x:c>
      <x:c r="H61" t="s">
        <x:v>98</x:v>
      </x:c>
      <x:c r="I61" s="6">
        <x:v>25.4739217029455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17.776</x:v>
      </x:c>
      <x:c r="S61" s="8">
        <x:v>9865.86633260047</x:v>
      </x:c>
      <x:c r="T61" s="12">
        <x:v>301807.351436043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2335230</x:v>
      </x:c>
      <x:c r="B62" s="1">
        <x:v>44180.6051102662</x:v>
      </x:c>
      <x:c r="C62" s="6">
        <x:v>2.99989144333333</x:v>
      </x:c>
      <x:c r="D62" s="14" t="s">
        <x:v>92</x:v>
      </x:c>
      <x:c r="E62" s="15">
        <x:v>44173.6296384606</x:v>
      </x:c>
      <x:c r="F62" t="s">
        <x:v>97</x:v>
      </x:c>
      <x:c r="G62" s="6">
        <x:v>341.55903615624</x:v>
      </x:c>
      <x:c r="H62" t="s">
        <x:v>98</x:v>
      </x:c>
      <x:c r="I62" s="6">
        <x:v>25.4800085113234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17.776</x:v>
      </x:c>
      <x:c r="S62" s="8">
        <x:v>9862.4259581166</x:v>
      </x:c>
      <x:c r="T62" s="12">
        <x:v>301811.909447375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2335234</x:v>
      </x:c>
      <x:c r="B63" s="1">
        <x:v>44180.6051448727</x:v>
      </x:c>
      <x:c r="C63" s="6">
        <x:v>3.04975250833333</x:v>
      </x:c>
      <x:c r="D63" s="14" t="s">
        <x:v>92</x:v>
      </x:c>
      <x:c r="E63" s="15">
        <x:v>44173.6296384606</x:v>
      </x:c>
      <x:c r="F63" t="s">
        <x:v>97</x:v>
      </x:c>
      <x:c r="G63" s="6">
        <x:v>341.708264823175</x:v>
      </x:c>
      <x:c r="H63" t="s">
        <x:v>98</x:v>
      </x:c>
      <x:c r="I63" s="6">
        <x:v>25.492182161177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17.768</x:v>
      </x:c>
      <x:c r="S63" s="8">
        <x:v>9856.74989025115</x:v>
      </x:c>
      <x:c r="T63" s="12">
        <x:v>301797.415456453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2335238</x:v>
      </x:c>
      <x:c r="B64" s="1">
        <x:v>44180.6051795139</x:v>
      </x:c>
      <x:c r="C64" s="6">
        <x:v>3.09962328</x:v>
      </x:c>
      <x:c r="D64" s="14" t="s">
        <x:v>92</x:v>
      </x:c>
      <x:c r="E64" s="15">
        <x:v>44173.6296384606</x:v>
      </x:c>
      <x:c r="F64" t="s">
        <x:v>97</x:v>
      </x:c>
      <x:c r="G64" s="6">
        <x:v>342.41435772075</x:v>
      </x:c>
      <x:c r="H64" t="s">
        <x:v>98</x:v>
      </x:c>
      <x:c r="I64" s="6">
        <x:v>25.4982690026523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17.745</x:v>
      </x:c>
      <x:c r="S64" s="8">
        <x:v>9857.72303373964</x:v>
      </x:c>
      <x:c r="T64" s="12">
        <x:v>301800.730778812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2335242</x:v>
      </x:c>
      <x:c r="B65" s="1">
        <x:v>44180.6052146991</x:v>
      </x:c>
      <x:c r="C65" s="6">
        <x:v>3.150267515</x:v>
      </x:c>
      <x:c r="D65" s="14" t="s">
        <x:v>92</x:v>
      </x:c>
      <x:c r="E65" s="15">
        <x:v>44173.6296384606</x:v>
      </x:c>
      <x:c r="F65" t="s">
        <x:v>97</x:v>
      </x:c>
      <x:c r="G65" s="6">
        <x:v>341.749748965655</x:v>
      </x:c>
      <x:c r="H65" t="s">
        <x:v>98</x:v>
      </x:c>
      <x:c r="I65" s="6">
        <x:v>25.4982690026523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17.765</x:v>
      </x:c>
      <x:c r="S65" s="8">
        <x:v>9858.14086379315</x:v>
      </x:c>
      <x:c r="T65" s="12">
        <x:v>301810.29722531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2335246</x:v>
      </x:c>
      <x:c r="B66" s="1">
        <x:v>44180.6052492708</x:v>
      </x:c>
      <x:c r="C66" s="6">
        <x:v>3.20004230166667</x:v>
      </x:c>
      <x:c r="D66" s="14" t="s">
        <x:v>92</x:v>
      </x:c>
      <x:c r="E66" s="15">
        <x:v>44173.6296384606</x:v>
      </x:c>
      <x:c r="F66" t="s">
        <x:v>97</x:v>
      </x:c>
      <x:c r="G66" s="6">
        <x:v>341.832713760841</x:v>
      </x:c>
      <x:c r="H66" t="s">
        <x:v>98</x:v>
      </x:c>
      <x:c r="I66" s="6">
        <x:v>25.4860953307348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17.766</x:v>
      </x:c>
      <x:c r="S66" s="8">
        <x:v>9853.63445554931</x:v>
      </x:c>
      <x:c r="T66" s="12">
        <x:v>301792.308874852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2335250</x:v>
      </x:c>
      <x:c r="B67" s="1">
        <x:v>44180.6052837963</x:v>
      </x:c>
      <x:c r="C67" s="6">
        <x:v>3.249766585</x:v>
      </x:c>
      <x:c r="D67" s="14" t="s">
        <x:v>92</x:v>
      </x:c>
      <x:c r="E67" s="15">
        <x:v>44173.6296384606</x:v>
      </x:c>
      <x:c r="F67" t="s">
        <x:v>97</x:v>
      </x:c>
      <x:c r="G67" s="6">
        <x:v>341.252438732299</x:v>
      </x:c>
      <x:c r="H67" t="s">
        <x:v>98</x:v>
      </x:c>
      <x:c r="I67" s="6">
        <x:v>25.4982690026523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17.78</x:v>
      </x:c>
      <x:c r="S67" s="8">
        <x:v>9849.86763326333</x:v>
      </x:c>
      <x:c r="T67" s="12">
        <x:v>301800.835498789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2335254</x:v>
      </x:c>
      <x:c r="B68" s="1">
        <x:v>44180.6053183681</x:v>
      </x:c>
      <x:c r="C68" s="6">
        <x:v>3.29958356333333</x:v>
      </x:c>
      <x:c r="D68" s="14" t="s">
        <x:v>92</x:v>
      </x:c>
      <x:c r="E68" s="15">
        <x:v>44173.6296384606</x:v>
      </x:c>
      <x:c r="F68" t="s">
        <x:v>97</x:v>
      </x:c>
      <x:c r="G68" s="6">
        <x:v>342.697224633984</x:v>
      </x:c>
      <x:c r="H68" t="s">
        <x:v>98</x:v>
      </x:c>
      <x:c r="I68" s="6">
        <x:v>25.4860953307348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17.74</x:v>
      </x:c>
      <x:c r="S68" s="8">
        <x:v>9852.23651503746</x:v>
      </x:c>
      <x:c r="T68" s="12">
        <x:v>301797.895231422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2335258</x:v>
      </x:c>
      <x:c r="B69" s="1">
        <x:v>44180.6053535532</x:v>
      </x:c>
      <x:c r="C69" s="6">
        <x:v>3.35022751</x:v>
      </x:c>
      <x:c r="D69" s="14" t="s">
        <x:v>92</x:v>
      </x:c>
      <x:c r="E69" s="15">
        <x:v>44173.6296384606</x:v>
      </x:c>
      <x:c r="F69" t="s">
        <x:v>97</x:v>
      </x:c>
      <x:c r="G69" s="6">
        <x:v>341.476117053594</x:v>
      </x:c>
      <x:c r="H69" t="s">
        <x:v>98</x:v>
      </x:c>
      <x:c r="I69" s="6">
        <x:v>25.492182161177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17.775</x:v>
      </x:c>
      <x:c r="S69" s="8">
        <x:v>9851.08110580831</x:v>
      </x:c>
      <x:c r="T69" s="12">
        <x:v>301793.840943068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2335262</x:v>
      </x:c>
      <x:c r="B70" s="1">
        <x:v>44180.6053881134</x:v>
      </x:c>
      <x:c r="C70" s="6">
        <x:v>3.400017365</x:v>
      </x:c>
      <x:c r="D70" s="14" t="s">
        <x:v>92</x:v>
      </x:c>
      <x:c r="E70" s="15">
        <x:v>44173.6296384606</x:v>
      </x:c>
      <x:c r="F70" t="s">
        <x:v>97</x:v>
      </x:c>
      <x:c r="G70" s="6">
        <x:v>341.865980622234</x:v>
      </x:c>
      <x:c r="H70" t="s">
        <x:v>98</x:v>
      </x:c>
      <x:c r="I70" s="6">
        <x:v>25.5104427186984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17.758</x:v>
      </x:c>
      <x:c r="S70" s="8">
        <x:v>9852.52451015081</x:v>
      </x:c>
      <x:c r="T70" s="12">
        <x:v>301795.028530083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2335266</x:v>
      </x:c>
      <x:c r="B71" s="1">
        <x:v>44180.6054226852</x:v>
      </x:c>
      <x:c r="C71" s="6">
        <x:v>3.44977834</x:v>
      </x:c>
      <x:c r="D71" s="14" t="s">
        <x:v>92</x:v>
      </x:c>
      <x:c r="E71" s="15">
        <x:v>44173.6296384606</x:v>
      </x:c>
      <x:c r="F71" t="s">
        <x:v>97</x:v>
      </x:c>
      <x:c r="G71" s="6">
        <x:v>341.252438732299</x:v>
      </x:c>
      <x:c r="H71" t="s">
        <x:v>98</x:v>
      </x:c>
      <x:c r="I71" s="6">
        <x:v>25.4982690026523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17.78</x:v>
      </x:c>
      <x:c r="S71" s="8">
        <x:v>9849.06502927489</x:v>
      </x:c>
      <x:c r="T71" s="12">
        <x:v>301807.971020073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2335270</x:v>
      </x:c>
      <x:c r="B72" s="1">
        <x:v>44180.6054572917</x:v>
      </x:c>
      <x:c r="C72" s="6">
        <x:v>3.499607705</x:v>
      </x:c>
      <x:c r="D72" s="14" t="s">
        <x:v>92</x:v>
      </x:c>
      <x:c r="E72" s="15">
        <x:v>44173.6296384606</x:v>
      </x:c>
      <x:c r="F72" t="s">
        <x:v>97</x:v>
      </x:c>
      <x:c r="G72" s="6">
        <x:v>341.708264823175</x:v>
      </x:c>
      <x:c r="H72" t="s">
        <x:v>98</x:v>
      </x:c>
      <x:c r="I72" s="6">
        <x:v>25.492182161177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17.768</x:v>
      </x:c>
      <x:c r="S72" s="8">
        <x:v>9846.95815102392</x:v>
      </x:c>
      <x:c r="T72" s="12">
        <x:v>301801.155629786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2335274</x:v>
      </x:c>
      <x:c r="B73" s="1">
        <x:v>44180.6054919329</x:v>
      </x:c>
      <x:c r="C73" s="6">
        <x:v>3.54950292833333</x:v>
      </x:c>
      <x:c r="D73" s="14" t="s">
        <x:v>92</x:v>
      </x:c>
      <x:c r="E73" s="15">
        <x:v>44173.6296384606</x:v>
      </x:c>
      <x:c r="F73" t="s">
        <x:v>97</x:v>
      </x:c>
      <x:c r="G73" s="6">
        <x:v>342.256264903897</x:v>
      </x:c>
      <x:c r="H73" t="s">
        <x:v>98</x:v>
      </x:c>
      <x:c r="I73" s="6">
        <x:v>25.4800085113234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17.755</x:v>
      </x:c>
      <x:c r="S73" s="8">
        <x:v>9842.77054280172</x:v>
      </x:c>
      <x:c r="T73" s="12">
        <x:v>301789.412414568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2335278</x:v>
      </x:c>
      <x:c r="B74" s="1">
        <x:v>44180.6055271181</x:v>
      </x:c>
      <x:c r="C74" s="6">
        <x:v>3.600173335</x:v>
      </x:c>
      <x:c r="D74" s="14" t="s">
        <x:v>92</x:v>
      </x:c>
      <x:c r="E74" s="15">
        <x:v>44173.6296384606</x:v>
      </x:c>
      <x:c r="F74" t="s">
        <x:v>97</x:v>
      </x:c>
      <x:c r="G74" s="6">
        <x:v>341.890855260622</x:v>
      </x:c>
      <x:c r="H74" t="s">
        <x:v>98</x:v>
      </x:c>
      <x:c r="I74" s="6">
        <x:v>25.5043558551592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17.759</x:v>
      </x:c>
      <x:c r="S74" s="8">
        <x:v>9848.15835482941</x:v>
      </x:c>
      <x:c r="T74" s="12">
        <x:v>301790.482843378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2335282</x:v>
      </x:c>
      <x:c r="B75" s="1">
        <x:v>44180.6058973032</x:v>
      </x:c>
      <x:c r="C75" s="6">
        <x:v>4.13324753666667</x:v>
      </x:c>
      <x:c r="D75" s="14" t="s">
        <x:v>92</x:v>
      </x:c>
      <x:c r="E75" s="15">
        <x:v>44173.6296384606</x:v>
      </x:c>
      <x:c r="F75" t="s">
        <x:v>97</x:v>
      </x:c>
      <x:c r="G75" s="6">
        <x:v>343.239139557454</x:v>
      </x:c>
      <x:c r="H75" t="s">
        <x:v>98</x:v>
      </x:c>
      <x:c r="I75" s="6">
        <x:v>25.492182161177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17.722</x:v>
      </x:c>
      <x:c r="S75" s="8">
        <x:v>9830.49798798069</x:v>
      </x:c>
      <x:c r="T75" s="12">
        <x:v>301796.298352875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2335286</x:v>
      </x:c>
      <x:c r="B76" s="1">
        <x:v>44180.6059319097</x:v>
      </x:c>
      <x:c r="C76" s="6">
        <x:v>4.18303210333333</x:v>
      </x:c>
      <x:c r="D76" s="14" t="s">
        <x:v>92</x:v>
      </x:c>
      <x:c r="E76" s="15">
        <x:v>44173.6296384606</x:v>
      </x:c>
      <x:c r="F76" t="s">
        <x:v>97</x:v>
      </x:c>
      <x:c r="G76" s="6">
        <x:v>341.625336367295</x:v>
      </x:c>
      <x:c r="H76" t="s">
        <x:v>98</x:v>
      </x:c>
      <x:c r="I76" s="6">
        <x:v>25.5043558551592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17.767</x:v>
      </x:c>
      <x:c r="S76" s="8">
        <x:v>9838.78005880448</x:v>
      </x:c>
      <x:c r="T76" s="12">
        <x:v>301785.802213253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2335290</x:v>
      </x:c>
      <x:c r="B77" s="1">
        <x:v>44180.6059665162</x:v>
      </x:c>
      <x:c r="C77" s="6">
        <x:v>4.23292257166667</x:v>
      </x:c>
      <x:c r="D77" s="14" t="s">
        <x:v>92</x:v>
      </x:c>
      <x:c r="E77" s="15">
        <x:v>44173.6296384606</x:v>
      </x:c>
      <x:c r="F77" t="s">
        <x:v>97</x:v>
      </x:c>
      <x:c r="G77" s="6">
        <x:v>342.248269969715</x:v>
      </x:c>
      <x:c r="H77" t="s">
        <x:v>98</x:v>
      </x:c>
      <x:c r="I77" s="6">
        <x:v>25.5226164788742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17.743</x:v>
      </x:c>
      <x:c r="S77" s="8">
        <x:v>9829.87927811028</x:v>
      </x:c>
      <x:c r="T77" s="12">
        <x:v>301778.642455562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2335294</x:v>
      </x:c>
      <x:c r="B78" s="1">
        <x:v>44180.6060017361</x:v>
      </x:c>
      <x:c r="C78" s="6">
        <x:v>4.28363028666667</x:v>
      </x:c>
      <x:c r="D78" s="14" t="s">
        <x:v>92</x:v>
      </x:c>
      <x:c r="E78" s="15">
        <x:v>44173.6296384606</x:v>
      </x:c>
      <x:c r="F78" t="s">
        <x:v>97</x:v>
      </x:c>
      <x:c r="G78" s="6">
        <x:v>342.505825115919</x:v>
      </x:c>
      <x:c r="H78" t="s">
        <x:v>98</x:v>
      </x:c>
      <x:c r="I78" s="6">
        <x:v>25.492182161177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17.744</x:v>
      </x:c>
      <x:c r="S78" s="8">
        <x:v>9836.43262585598</x:v>
      </x:c>
      <x:c r="T78" s="12">
        <x:v>301783.130962753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2335298</x:v>
      </x:c>
      <x:c r="B79" s="1">
        <x:v>44180.6060363079</x:v>
      </x:c>
      <x:c r="C79" s="6">
        <x:v>4.333406025</x:v>
      </x:c>
      <x:c r="D79" s="14" t="s">
        <x:v>92</x:v>
      </x:c>
      <x:c r="E79" s="15">
        <x:v>44173.6296384606</x:v>
      </x:c>
      <x:c r="F79" t="s">
        <x:v>97</x:v>
      </x:c>
      <x:c r="G79" s="6">
        <x:v>342.964165868608</x:v>
      </x:c>
      <x:c r="H79" t="s">
        <x:v>98</x:v>
      </x:c>
      <x:c r="I79" s="6">
        <x:v>25.5104427186984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17.725</x:v>
      </x:c>
      <x:c r="S79" s="8">
        <x:v>9833.6039432368</x:v>
      </x:c>
      <x:c r="T79" s="12">
        <x:v>301787.357986113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2335302</x:v>
      </x:c>
      <x:c r="B80" s="1">
        <x:v>44180.6060709143</x:v>
      </x:c>
      <x:c r="C80" s="6">
        <x:v>4.383247565</x:v>
      </x:c>
      <x:c r="D80" s="14" t="s">
        <x:v>92</x:v>
      </x:c>
      <x:c r="E80" s="15">
        <x:v>44173.6296384606</x:v>
      </x:c>
      <x:c r="F80" t="s">
        <x:v>97</x:v>
      </x:c>
      <x:c r="G80" s="6">
        <x:v>342.397838044191</x:v>
      </x:c>
      <x:c r="H80" t="s">
        <x:v>98</x:v>
      </x:c>
      <x:c r="I80" s="6">
        <x:v>25.5104427186984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17.742</x:v>
      </x:c>
      <x:c r="S80" s="8">
        <x:v>9836.97885950313</x:v>
      </x:c>
      <x:c r="T80" s="12">
        <x:v>301780.001367735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2335306</x:v>
      </x:c>
      <x:c r="B81" s="1">
        <x:v>44180.6061054745</x:v>
      </x:c>
      <x:c r="C81" s="6">
        <x:v>4.43297780333333</x:v>
      </x:c>
      <x:c r="D81" s="14" t="s">
        <x:v>92</x:v>
      </x:c>
      <x:c r="E81" s="15">
        <x:v>44173.6296384606</x:v>
      </x:c>
      <x:c r="F81" t="s">
        <x:v>97</x:v>
      </x:c>
      <x:c r="G81" s="6">
        <x:v>343.681947912648</x:v>
      </x:c>
      <x:c r="H81" t="s">
        <x:v>98</x:v>
      </x:c>
      <x:c r="I81" s="6">
        <x:v>25.4982690026523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17.707</x:v>
      </x:c>
      <x:c r="S81" s="8">
        <x:v>9831.61424654451</x:v>
      </x:c>
      <x:c r="T81" s="12">
        <x:v>301777.458678897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2335310</x:v>
      </x:c>
      <x:c r="B82" s="1">
        <x:v>44180.606140081</x:v>
      </x:c>
      <x:c r="C82" s="6">
        <x:v>4.48283439166667</x:v>
      </x:c>
      <x:c r="D82" s="14" t="s">
        <x:v>92</x:v>
      </x:c>
      <x:c r="E82" s="15">
        <x:v>44173.6296384606</x:v>
      </x:c>
      <x:c r="F82" t="s">
        <x:v>97</x:v>
      </x:c>
      <x:c r="G82" s="6">
        <x:v>342.389457267483</x:v>
      </x:c>
      <x:c r="H82" t="s">
        <x:v>98</x:v>
      </x:c>
      <x:c r="I82" s="6">
        <x:v>25.5043558551592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17.744</x:v>
      </x:c>
      <x:c r="S82" s="8">
        <x:v>9823.33371551831</x:v>
      </x:c>
      <x:c r="T82" s="12">
        <x:v>301777.335006129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2335314</x:v>
      </x:c>
      <x:c r="B83" s="1">
        <x:v>44180.6061753125</x:v>
      </x:c>
      <x:c r="C83" s="6">
        <x:v>4.53354116166667</x:v>
      </x:c>
      <x:c r="D83" s="14" t="s">
        <x:v>92</x:v>
      </x:c>
      <x:c r="E83" s="15">
        <x:v>44173.6296384606</x:v>
      </x:c>
      <x:c r="F83" t="s">
        <x:v>97</x:v>
      </x:c>
      <x:c r="G83" s="6">
        <x:v>341.899109628574</x:v>
      </x:c>
      <x:c r="H83" t="s">
        <x:v>98</x:v>
      </x:c>
      <x:c r="I83" s="6">
        <x:v>25.4860953307348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17.764</x:v>
      </x:c>
      <x:c r="S83" s="8">
        <x:v>9821.46102832711</x:v>
      </x:c>
      <x:c r="T83" s="12">
        <x:v>301786.248146117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2335318</x:v>
      </x:c>
      <x:c r="B84" s="1">
        <x:v>44180.606209919</x:v>
      </x:c>
      <x:c r="C84" s="6">
        <x:v>4.58338398</x:v>
      </x:c>
      <x:c r="D84" s="14" t="s">
        <x:v>92</x:v>
      </x:c>
      <x:c r="E84" s="15">
        <x:v>44173.6296384606</x:v>
      </x:c>
      <x:c r="F84" t="s">
        <x:v>97</x:v>
      </x:c>
      <x:c r="G84" s="6">
        <x:v>343.177602061779</x:v>
      </x:c>
      <x:c r="H84" t="s">
        <x:v>98</x:v>
      </x:c>
      <x:c r="I84" s="6">
        <x:v>25.4800085113234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17.727</x:v>
      </x:c>
      <x:c r="S84" s="8">
        <x:v>9823.92258659481</x:v>
      </x:c>
      <x:c r="T84" s="12">
        <x:v>301789.67495061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2335322</x:v>
      </x:c>
      <x:c r="B85" s="1">
        <x:v>44180.6062444444</x:v>
      </x:c>
      <x:c r="C85" s="6">
        <x:v>4.63309301</x:v>
      </x:c>
      <x:c r="D85" s="14" t="s">
        <x:v>92</x:v>
      </x:c>
      <x:c r="E85" s="15">
        <x:v>44173.6296384606</x:v>
      </x:c>
      <x:c r="F85" t="s">
        <x:v>97</x:v>
      </x:c>
      <x:c r="G85" s="6">
        <x:v>341.96561858239</x:v>
      </x:c>
      <x:c r="H85" t="s">
        <x:v>98</x:v>
      </x:c>
      <x:c r="I85" s="6">
        <x:v>25.5104427186984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17.755</x:v>
      </x:c>
      <x:c r="S85" s="8">
        <x:v>9824.88579041629</x:v>
      </x:c>
      <x:c r="T85" s="12">
        <x:v>301776.11648971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2335326</x:v>
      </x:c>
      <x:c r="B86" s="1">
        <x:v>44180.6062790856</x:v>
      </x:c>
      <x:c r="C86" s="6">
        <x:v>4.68299927833333</x:v>
      </x:c>
      <x:c r="D86" s="14" t="s">
        <x:v>92</x:v>
      </x:c>
      <x:c r="E86" s="15">
        <x:v>44173.6296384606</x:v>
      </x:c>
      <x:c r="F86" t="s">
        <x:v>97</x:v>
      </x:c>
      <x:c r="G86" s="6">
        <x:v>342.58917395382</x:v>
      </x:c>
      <x:c r="H86" t="s">
        <x:v>98</x:v>
      </x:c>
      <x:c r="I86" s="6">
        <x:v>25.5043558551592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17.738</x:v>
      </x:c>
      <x:c r="S86" s="8">
        <x:v>9831.66888110612</x:v>
      </x:c>
      <x:c r="T86" s="12">
        <x:v>301757.561912892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2335330</x:v>
      </x:c>
      <x:c r="B87" s="1">
        <x:v>44180.6063137384</x:v>
      </x:c>
      <x:c r="C87" s="6">
        <x:v>4.73287238666667</x:v>
      </x:c>
      <x:c r="D87" s="14" t="s">
        <x:v>92</x:v>
      </x:c>
      <x:c r="E87" s="15">
        <x:v>44173.6296384606</x:v>
      </x:c>
      <x:c r="F87" t="s">
        <x:v>97</x:v>
      </x:c>
      <x:c r="G87" s="6">
        <x:v>342.023719553763</x:v>
      </x:c>
      <x:c r="H87" t="s">
        <x:v>98</x:v>
      </x:c>
      <x:c r="I87" s="6">
        <x:v>25.5043558551592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17.755</x:v>
      </x:c>
      <x:c r="S87" s="8">
        <x:v>9818.44317471494</x:v>
      </x:c>
      <x:c r="T87" s="12">
        <x:v>301777.28156971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2335334</x:v>
      </x:c>
      <x:c r="B88" s="1">
        <x:v>44180.6063489583</x:v>
      </x:c>
      <x:c r="C88" s="6">
        <x:v>4.78359472333333</x:v>
      </x:c>
      <x:c r="D88" s="14" t="s">
        <x:v>92</x:v>
      </x:c>
      <x:c r="E88" s="15">
        <x:v>44173.6296384606</x:v>
      </x:c>
      <x:c r="F88" t="s">
        <x:v>97</x:v>
      </x:c>
      <x:c r="G88" s="6">
        <x:v>342.564030287516</x:v>
      </x:c>
      <x:c r="H88" t="s">
        <x:v>98</x:v>
      </x:c>
      <x:c r="I88" s="6">
        <x:v>25.4860953307348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17.744</x:v>
      </x:c>
      <x:c r="S88" s="8">
        <x:v>9817.88628552529</x:v>
      </x:c>
      <x:c r="T88" s="12">
        <x:v>301771.677629461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2335338</x:v>
      </x:c>
      <x:c r="B89" s="1">
        <x:v>44180.6063835301</x:v>
      </x:c>
      <x:c r="C89" s="6">
        <x:v>4.83340688666667</x:v>
      </x:c>
      <x:c r="D89" s="14" t="s">
        <x:v>92</x:v>
      </x:c>
      <x:c r="E89" s="15">
        <x:v>44173.6296384606</x:v>
      </x:c>
      <x:c r="F89" t="s">
        <x:v>97</x:v>
      </x:c>
      <x:c r="G89" s="6">
        <x:v>344.427289832634</x:v>
      </x:c>
      <x:c r="H89" t="s">
        <x:v>98</x:v>
      </x:c>
      <x:c r="I89" s="6">
        <x:v>25.5043558551592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17.683</x:v>
      </x:c>
      <x:c r="S89" s="8">
        <x:v>9822.43598041384</x:v>
      </x:c>
      <x:c r="T89" s="12">
        <x:v>301777.018444479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2335342</x:v>
      </x:c>
      <x:c r="B90" s="1">
        <x:v>44180.6064181366</x:v>
      </x:c>
      <x:c r="C90" s="6">
        <x:v>4.88319688166667</x:v>
      </x:c>
      <x:c r="D90" s="14" t="s">
        <x:v>92</x:v>
      </x:c>
      <x:c r="E90" s="15">
        <x:v>44173.6296384606</x:v>
      </x:c>
      <x:c r="F90" t="s">
        <x:v>97</x:v>
      </x:c>
      <x:c r="G90" s="6">
        <x:v>343.473412979466</x:v>
      </x:c>
      <x:c r="H90" t="s">
        <x:v>98</x:v>
      </x:c>
      <x:c r="I90" s="6">
        <x:v>25.5165295932702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17.708</x:v>
      </x:c>
      <x:c r="S90" s="8">
        <x:v>9825.01600159559</x:v>
      </x:c>
      <x:c r="T90" s="12">
        <x:v>301781.007054487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2335346</x:v>
      </x:c>
      <x:c r="B91" s="1">
        <x:v>44180.6064527431</x:v>
      </x:c>
      <x:c r="C91" s="6">
        <x:v>4.93307141</x:v>
      </x:c>
      <x:c r="D91" s="14" t="s">
        <x:v>92</x:v>
      </x:c>
      <x:c r="E91" s="15">
        <x:v>44173.6296384606</x:v>
      </x:c>
      <x:c r="F91" t="s">
        <x:v>97</x:v>
      </x:c>
      <x:c r="G91" s="6">
        <x:v>343.022435365611</x:v>
      </x:c>
      <x:c r="H91" t="s">
        <x:v>98</x:v>
      </x:c>
      <x:c r="I91" s="6">
        <x:v>25.5043558551592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17.725</x:v>
      </x:c>
      <x:c r="S91" s="8">
        <x:v>9817.42055321301</x:v>
      </x:c>
      <x:c r="T91" s="12">
        <x:v>301776.063586502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2335350</x:v>
      </x:c>
      <x:c r="B92" s="1">
        <x:v>44180.6064873032</x:v>
      </x:c>
      <x:c r="C92" s="6">
        <x:v>4.98282343333333</x:v>
      </x:c>
      <x:c r="D92" s="14" t="s">
        <x:v>92</x:v>
      </x:c>
      <x:c r="E92" s="15">
        <x:v>44173.6296384606</x:v>
      </x:c>
      <x:c r="F92" t="s">
        <x:v>97</x:v>
      </x:c>
      <x:c r="G92" s="6">
        <x:v>343.139016911701</x:v>
      </x:c>
      <x:c r="H92" t="s">
        <x:v>98</x:v>
      </x:c>
      <x:c r="I92" s="6">
        <x:v>25.492182161177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17.725</x:v>
      </x:c>
      <x:c r="S92" s="8">
        <x:v>9820.07822749296</x:v>
      </x:c>
      <x:c r="T92" s="12">
        <x:v>301777.415667718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2335354</x:v>
      </x:c>
      <x:c r="B93" s="1">
        <x:v>44180.6065225347</x:v>
      </x:c>
      <x:c r="C93" s="6">
        <x:v>5.03355844666667</x:v>
      </x:c>
      <x:c r="D93" s="14" t="s">
        <x:v>92</x:v>
      </x:c>
      <x:c r="E93" s="15">
        <x:v>44173.6296384606</x:v>
      </x:c>
      <x:c r="F93" t="s">
        <x:v>97</x:v>
      </x:c>
      <x:c r="G93" s="6">
        <x:v>341.81613115531</x:v>
      </x:c>
      <x:c r="H93" t="s">
        <x:v>98</x:v>
      </x:c>
      <x:c r="I93" s="6">
        <x:v>25.4982690026523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17.763</x:v>
      </x:c>
      <x:c r="S93" s="8">
        <x:v>9816.37376800599</x:v>
      </x:c>
      <x:c r="T93" s="12">
        <x:v>301784.322708223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2335358</x:v>
      </x:c>
      <x:c r="B94" s="1">
        <x:v>44180.6065570949</x:v>
      </x:c>
      <x:c r="C94" s="6">
        <x:v>5.08334969</x:v>
      </x:c>
      <x:c r="D94" s="14" t="s">
        <x:v>92</x:v>
      </x:c>
      <x:c r="E94" s="15">
        <x:v>44173.6296384606</x:v>
      </x:c>
      <x:c r="F94" t="s">
        <x:v>97</x:v>
      </x:c>
      <x:c r="G94" s="6">
        <x:v>342.464399037305</x:v>
      </x:c>
      <x:c r="H94" t="s">
        <x:v>98</x:v>
      </x:c>
      <x:c r="I94" s="6">
        <x:v>25.5104427186984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17.74</x:v>
      </x:c>
      <x:c r="S94" s="8">
        <x:v>9815.63638404414</x:v>
      </x:c>
      <x:c r="T94" s="12">
        <x:v>301778.26257083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2335362</x:v>
      </x:c>
      <x:c r="B95" s="1">
        <x:v>44180.6065917014</x:v>
      </x:c>
      <x:c r="C95" s="6">
        <x:v>5.13317948833333</x:v>
      </x:c>
      <x:c r="D95" s="14" t="s">
        <x:v>92</x:v>
      </x:c>
      <x:c r="E95" s="15">
        <x:v>44173.6296384606</x:v>
      </x:c>
      <x:c r="F95" t="s">
        <x:v>97</x:v>
      </x:c>
      <x:c r="G95" s="6">
        <x:v>343.966669350304</x:v>
      </x:c>
      <x:c r="H95" t="s">
        <x:v>98</x:v>
      </x:c>
      <x:c r="I95" s="6">
        <x:v>25.5104427186984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17.695</x:v>
      </x:c>
      <x:c r="S95" s="8">
        <x:v>9811.83145329034</x:v>
      </x:c>
      <x:c r="T95" s="12">
        <x:v>301776.726268422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2335366</x:v>
      </x:c>
      <x:c r="B96" s="1">
        <x:v>44180.6066262731</x:v>
      </x:c>
      <x:c r="C96" s="6">
        <x:v>5.18295037</x:v>
      </x:c>
      <x:c r="D96" s="14" t="s">
        <x:v>92</x:v>
      </x:c>
      <x:c r="E96" s="15">
        <x:v>44173.6296384606</x:v>
      </x:c>
      <x:c r="F96" t="s">
        <x:v>97</x:v>
      </x:c>
      <x:c r="G96" s="6">
        <x:v>342.464180559059</x:v>
      </x:c>
      <x:c r="H96" t="s">
        <x:v>98</x:v>
      </x:c>
      <x:c r="I96" s="6">
        <x:v>25.4860953307348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17.747</x:v>
      </x:c>
      <x:c r="S96" s="8">
        <x:v>9815.19282349136</x:v>
      </x:c>
      <x:c r="T96" s="12">
        <x:v>301764.631616373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2335370</x:v>
      </x:c>
      <x:c r="B97" s="1">
        <x:v>44180.6066609144</x:v>
      </x:c>
      <x:c r="C97" s="6">
        <x:v>5.23280742666667</x:v>
      </x:c>
      <x:c r="D97" s="14" t="s">
        <x:v>92</x:v>
      </x:c>
      <x:c r="E97" s="15">
        <x:v>44173.6296384606</x:v>
      </x:c>
      <x:c r="F97" t="s">
        <x:v>97</x:v>
      </x:c>
      <x:c r="G97" s="6">
        <x:v>343.866240362558</x:v>
      </x:c>
      <x:c r="H97" t="s">
        <x:v>98</x:v>
      </x:c>
      <x:c r="I97" s="6">
        <x:v>25.5104427186984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17.698</x:v>
      </x:c>
      <x:c r="S97" s="8">
        <x:v>9818.78747378622</x:v>
      </x:c>
      <x:c r="T97" s="12">
        <x:v>301763.841540263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2335374</x:v>
      </x:c>
      <x:c r="B98" s="1">
        <x:v>44180.6066961458</x:v>
      </x:c>
      <x:c r="C98" s="6">
        <x:v>5.28352750833333</x:v>
      </x:c>
      <x:c r="D98" s="14" t="s">
        <x:v>92</x:v>
      </x:c>
      <x:c r="E98" s="15">
        <x:v>44173.6296384606</x:v>
      </x:c>
      <x:c r="F98" t="s">
        <x:v>97</x:v>
      </x:c>
      <x:c r="G98" s="6">
        <x:v>343.297893061272</x:v>
      </x:c>
      <x:c r="H98" t="s">
        <x:v>98</x:v>
      </x:c>
      <x:c r="I98" s="6">
        <x:v>25.5104427186984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17.715</x:v>
      </x:c>
      <x:c r="S98" s="8">
        <x:v>9812.55265189466</x:v>
      </x:c>
      <x:c r="T98" s="12">
        <x:v>301774.183628202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2335378</x:v>
      </x:c>
      <x:c r="B99" s="1">
        <x:v>44180.606730706</x:v>
      </x:c>
      <x:c r="C99" s="6">
        <x:v>5.33332558333333</x:v>
      </x:c>
      <x:c r="D99" s="14" t="s">
        <x:v>92</x:v>
      </x:c>
      <x:c r="E99" s="15">
        <x:v>44173.6296384606</x:v>
      </x:c>
      <x:c r="F99" t="s">
        <x:v>97</x:v>
      </x:c>
      <x:c r="G99" s="6">
        <x:v>343.598624027937</x:v>
      </x:c>
      <x:c r="H99" t="s">
        <x:v>98</x:v>
      </x:c>
      <x:c r="I99" s="6">
        <x:v>25.5104427186984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17.706</x:v>
      </x:c>
      <x:c r="S99" s="8">
        <x:v>9805.93716672306</x:v>
      </x:c>
      <x:c r="T99" s="12">
        <x:v>301751.315263863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2335382</x:v>
      </x:c>
      <x:c r="B100" s="1">
        <x:v>44180.6067653125</x:v>
      </x:c>
      <x:c r="C100" s="6">
        <x:v>5.383165715</x:v>
      </x:c>
      <x:c r="D100" s="14" t="s">
        <x:v>92</x:v>
      </x:c>
      <x:c r="E100" s="15">
        <x:v>44173.6296384606</x:v>
      </x:c>
      <x:c r="F100" t="s">
        <x:v>97</x:v>
      </x:c>
      <x:c r="G100" s="6">
        <x:v>343.398097054975</x:v>
      </x:c>
      <x:c r="H100" t="s">
        <x:v>98</x:v>
      </x:c>
      <x:c r="I100" s="6">
        <x:v>25.5104427186984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17.712</x:v>
      </x:c>
      <x:c r="S100" s="8">
        <x:v>9811.96739159636</x:v>
      </x:c>
      <x:c r="T100" s="12">
        <x:v>301766.755281725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2335386</x:v>
      </x:c>
      <x:c r="B101" s="1">
        <x:v>44180.6067998843</x:v>
      </x:c>
      <x:c r="C101" s="6">
        <x:v>5.43295287666667</x:v>
      </x:c>
      <x:c r="D101" s="14" t="s">
        <x:v>92</x:v>
      </x:c>
      <x:c r="E101" s="15">
        <x:v>44173.6296384606</x:v>
      </x:c>
      <x:c r="F101" t="s">
        <x:v>97</x:v>
      </x:c>
      <x:c r="G101" s="6">
        <x:v>343.857188620845</x:v>
      </x:c>
      <x:c r="H101" t="s">
        <x:v>98</x:v>
      </x:c>
      <x:c r="I101" s="6">
        <x:v>25.4800085113234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17.707</x:v>
      </x:c>
      <x:c r="S101" s="8">
        <x:v>9809.12083581898</x:v>
      </x:c>
      <x:c r="T101" s="12">
        <x:v>301764.185588036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2335390</x:v>
      </x:c>
      <x:c r="B102" s="1">
        <x:v>44180.6068345255</x:v>
      </x:c>
      <x:c r="C102" s="6">
        <x:v>5.482817135</x:v>
      </x:c>
      <x:c r="D102" s="14" t="s">
        <x:v>92</x:v>
      </x:c>
      <x:c r="E102" s="15">
        <x:v>44173.6296384606</x:v>
      </x:c>
      <x:c r="F102" t="s">
        <x:v>97</x:v>
      </x:c>
      <x:c r="G102" s="6">
        <x:v>343.272972723873</x:v>
      </x:c>
      <x:c r="H102" t="s">
        <x:v>98</x:v>
      </x:c>
      <x:c r="I102" s="6">
        <x:v>25.5165295932702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17.714</x:v>
      </x:c>
      <x:c r="S102" s="8">
        <x:v>9810.04881196977</x:v>
      </x:c>
      <x:c r="T102" s="12">
        <x:v>301763.915887544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2335394</x:v>
      </x:c>
      <x:c r="B103" s="1">
        <x:v>44180.6068697106</x:v>
      </x:c>
      <x:c r="C103" s="6">
        <x:v>5.533511025</x:v>
      </x:c>
      <x:c r="D103" s="14" t="s">
        <x:v>92</x:v>
      </x:c>
      <x:c r="E103" s="15">
        <x:v>44173.6296384606</x:v>
      </x:c>
      <x:c r="F103" t="s">
        <x:v>97</x:v>
      </x:c>
      <x:c r="G103" s="6">
        <x:v>343.222652666112</x:v>
      </x:c>
      <x:c r="H103" t="s">
        <x:v>98</x:v>
      </x:c>
      <x:c r="I103" s="6">
        <x:v>25.5043558551592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17.719</x:v>
      </x:c>
      <x:c r="S103" s="8">
        <x:v>9809.54458718436</x:v>
      </x:c>
      <x:c r="T103" s="12">
        <x:v>301765.53791469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2335398</x:v>
      </x:c>
      <x:c r="B104" s="1">
        <x:v>44180.6069043171</x:v>
      </x:c>
      <x:c r="C104" s="6">
        <x:v>5.58331865166667</x:v>
      </x:c>
      <x:c r="D104" s="14" t="s">
        <x:v>92</x:v>
      </x:c>
      <x:c r="E104" s="15">
        <x:v>44173.6296384606</x:v>
      </x:c>
      <x:c r="F104" t="s">
        <x:v>97</x:v>
      </x:c>
      <x:c r="G104" s="6">
        <x:v>343.832215592578</x:v>
      </x:c>
      <x:c r="H104" t="s">
        <x:v>98</x:v>
      </x:c>
      <x:c r="I104" s="6">
        <x:v>25.4860953307348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17.706</x:v>
      </x:c>
      <x:c r="S104" s="8">
        <x:v>9809.29599592494</x:v>
      </x:c>
      <x:c r="T104" s="12">
        <x:v>301761.441986455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2335402</x:v>
      </x:c>
      <x:c r="B105" s="1">
        <x:v>44180.6069389699</x:v>
      </x:c>
      <x:c r="C105" s="6">
        <x:v>5.633211565</x:v>
      </x:c>
      <x:c r="D105" s="14" t="s">
        <x:v>92</x:v>
      </x:c>
      <x:c r="E105" s="15">
        <x:v>44173.6296384606</x:v>
      </x:c>
      <x:c r="F105" t="s">
        <x:v>97</x:v>
      </x:c>
      <x:c r="G105" s="6">
        <x:v>344.273253125101</x:v>
      </x:c>
      <x:c r="H105" t="s">
        <x:v>98</x:v>
      </x:c>
      <x:c r="I105" s="6">
        <x:v>25.4982690026523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17.689</x:v>
      </x:c>
      <x:c r="S105" s="8">
        <x:v>9809.57740229395</x:v>
      </x:c>
      <x:c r="T105" s="12">
        <x:v>301755.022252879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2335406</x:v>
      </x:c>
      <x:c r="B106" s="1">
        <x:v>44180.6069735764</x:v>
      </x:c>
      <x:c r="C106" s="6">
        <x:v>5.683061785</x:v>
      </x:c>
      <x:c r="D106" s="14" t="s">
        <x:v>92</x:v>
      </x:c>
      <x:c r="E106" s="15">
        <x:v>44173.6296384606</x:v>
      </x:c>
      <x:c r="F106" t="s">
        <x:v>97</x:v>
      </x:c>
      <x:c r="G106" s="6">
        <x:v>343.838479026644</x:v>
      </x:c>
      <x:c r="H106" t="s">
        <x:v>98</x:v>
      </x:c>
      <x:c r="I106" s="6">
        <x:v>25.5226164788742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17.695</x:v>
      </x:c>
      <x:c r="S106" s="8">
        <x:v>9809.7008897724</x:v>
      </x:c>
      <x:c r="T106" s="12">
        <x:v>301759.371676212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2335410</x:v>
      </x:c>
      <x:c r="B107" s="1">
        <x:v>44180.6070081829</x:v>
      </x:c>
      <x:c r="C107" s="6">
        <x:v>5.732900955</x:v>
      </x:c>
      <x:c r="D107" s="14" t="s">
        <x:v>92</x:v>
      </x:c>
      <x:c r="E107" s="15">
        <x:v>44173.6296384606</x:v>
      </x:c>
      <x:c r="F107" t="s">
        <x:v>97</x:v>
      </x:c>
      <x:c r="G107" s="6">
        <x:v>343.740347262978</x:v>
      </x:c>
      <x:c r="H107" t="s">
        <x:v>98</x:v>
      </x:c>
      <x:c r="I107" s="6">
        <x:v>25.492182161177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17.707</x:v>
      </x:c>
      <x:c r="S107" s="8">
        <x:v>9811.47711003495</x:v>
      </x:c>
      <x:c r="T107" s="12">
        <x:v>301757.680556912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2335414</x:v>
      </x:c>
      <x:c r="B108" s="1">
        <x:v>44180.6070433681</x:v>
      </x:c>
      <x:c r="C108" s="6">
        <x:v>5.78357454</x:v>
      </x:c>
      <x:c r="D108" s="14" t="s">
        <x:v>92</x:v>
      </x:c>
      <x:c r="E108" s="15">
        <x:v>44173.6296384606</x:v>
      </x:c>
      <x:c r="F108" t="s">
        <x:v>97</x:v>
      </x:c>
      <x:c r="G108" s="6">
        <x:v>343.606594915577</x:v>
      </x:c>
      <x:c r="H108" t="s">
        <x:v>98</x:v>
      </x:c>
      <x:c r="I108" s="6">
        <x:v>25.492182161177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17.711</x:v>
      </x:c>
      <x:c r="S108" s="8">
        <x:v>9806.34131795922</x:v>
      </x:c>
      <x:c r="T108" s="12">
        <x:v>301751.021415418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2335418</x:v>
      </x:c>
      <x:c r="B109" s="1">
        <x:v>44180.6070780093</x:v>
      </x:c>
      <x:c r="C109" s="6">
        <x:v>5.83343235833333</x:v>
      </x:c>
      <x:c r="D109" s="14" t="s">
        <x:v>92</x:v>
      </x:c>
      <x:c r="E109" s="15">
        <x:v>44173.6296384606</x:v>
      </x:c>
      <x:c r="F109" t="s">
        <x:v>97</x:v>
      </x:c>
      <x:c r="G109" s="6">
        <x:v>345.011758889324</x:v>
      </x:c>
      <x:c r="H109" t="s">
        <x:v>98</x:v>
      </x:c>
      <x:c r="I109" s="6">
        <x:v>25.4982690026523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17.667</x:v>
      </x:c>
      <x:c r="S109" s="8">
        <x:v>9814.17129882038</x:v>
      </x:c>
      <x:c r="T109" s="12">
        <x:v>301744.044161024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2335422</x:v>
      </x:c>
      <x:c r="B110" s="1">
        <x:v>44180.6071126505</x:v>
      </x:c>
      <x:c r="C110" s="6">
        <x:v>5.88334227333333</x:v>
      </x:c>
      <x:c r="D110" s="14" t="s">
        <x:v>92</x:v>
      </x:c>
      <x:c r="E110" s="15">
        <x:v>44173.6296384606</x:v>
      </x:c>
      <x:c r="F110" t="s">
        <x:v>97</x:v>
      </x:c>
      <x:c r="G110" s="6">
        <x:v>344.410902074556</x:v>
      </x:c>
      <x:c r="H110" t="s">
        <x:v>98</x:v>
      </x:c>
      <x:c r="I110" s="6">
        <x:v>25.5165295932702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17.68</x:v>
      </x:c>
      <x:c r="S110" s="8">
        <x:v>9806.13673582505</x:v>
      </x:c>
      <x:c r="T110" s="12">
        <x:v>301735.837735869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2335426</x:v>
      </x:c>
      <x:c r="B111" s="1">
        <x:v>44180.6071472569</x:v>
      </x:c>
      <x:c r="C111" s="6">
        <x:v>5.933142515</x:v>
      </x:c>
      <x:c r="D111" s="14" t="s">
        <x:v>92</x:v>
      </x:c>
      <x:c r="E111" s="15">
        <x:v>44173.6296384606</x:v>
      </x:c>
      <x:c r="F111" t="s">
        <x:v>97</x:v>
      </x:c>
      <x:c r="G111" s="6">
        <x:v>343.754506776032</x:v>
      </x:c>
      <x:c r="H111" t="s">
        <x:v>98</x:v>
      </x:c>
      <x:c r="I111" s="6">
        <x:v>25.5104427186984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17.701</x:v>
      </x:c>
      <x:c r="S111" s="8">
        <x:v>9808.52101759849</x:v>
      </x:c>
      <x:c r="T111" s="12">
        <x:v>301754.863709303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2335430</x:v>
      </x:c>
      <x:c r="B112" s="1">
        <x:v>44180.6071818287</x:v>
      </x:c>
      <x:c r="C112" s="6">
        <x:v>5.982972885</x:v>
      </x:c>
      <x:c r="D112" s="14" t="s">
        <x:v>92</x:v>
      </x:c>
      <x:c r="E112" s="15">
        <x:v>44173.6296384606</x:v>
      </x:c>
      <x:c r="F112" t="s">
        <x:v>97</x:v>
      </x:c>
      <x:c r="G112" s="6">
        <x:v>343.996724156402</x:v>
      </x:c>
      <x:c r="H112" t="s">
        <x:v>98</x:v>
      </x:c>
      <x:c r="I112" s="6">
        <x:v>25.492182161177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17.699</x:v>
      </x:c>
      <x:c r="S112" s="8">
        <x:v>9801.60552183259</x:v>
      </x:c>
      <x:c r="T112" s="12">
        <x:v>301752.873217163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2335434</x:v>
      </x:c>
      <x:c r="B113" s="1">
        <x:v>44180.6072164699</x:v>
      </x:c>
      <x:c r="C113" s="6">
        <x:v>6.03285095833333</x:v>
      </x:c>
      <x:c r="D113" s="14" t="s">
        <x:v>92</x:v>
      </x:c>
      <x:c r="E113" s="15">
        <x:v>44173.6296384606</x:v>
      </x:c>
      <x:c r="F113" t="s">
        <x:v>97</x:v>
      </x:c>
      <x:c r="G113" s="6">
        <x:v>344.810135303721</x:v>
      </x:c>
      <x:c r="H113" t="s">
        <x:v>98</x:v>
      </x:c>
      <x:c r="I113" s="6">
        <x:v>25.4982690026523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17.673</x:v>
      </x:c>
      <x:c r="S113" s="8">
        <x:v>9805.1169612562</x:v>
      </x:c>
      <x:c r="T113" s="12">
        <x:v>301748.086501404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2335438</x:v>
      </x:c>
      <x:c r="B114" s="1">
        <x:v>44180.6072517014</x:v>
      </x:c>
      <x:c r="C114" s="6">
        <x:v>6.08358715833333</x:v>
      </x:c>
      <x:c r="D114" s="14" t="s">
        <x:v>92</x:v>
      </x:c>
      <x:c r="E114" s="15">
        <x:v>44173.6296384606</x:v>
      </x:c>
      <x:c r="F114" t="s">
        <x:v>97</x:v>
      </x:c>
      <x:c r="G114" s="6">
        <x:v>344.525149129892</x:v>
      </x:c>
      <x:c r="H114" t="s">
        <x:v>98</x:v>
      </x:c>
      <x:c r="I114" s="6">
        <x:v>25.5104427186984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17.678</x:v>
      </x:c>
      <x:c r="S114" s="8">
        <x:v>9806.07621892562</x:v>
      </x:c>
      <x:c r="T114" s="12">
        <x:v>301759.135497061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2335442</x:v>
      </x:c>
      <x:c r="B115" s="1">
        <x:v>44180.6072863079</x:v>
      </x:c>
      <x:c r="C115" s="6">
        <x:v>6.133421095</x:v>
      </x:c>
      <x:c r="D115" s="14" t="s">
        <x:v>92</x:v>
      </x:c>
      <x:c r="E115" s="15">
        <x:v>44173.6296384606</x:v>
      </x:c>
      <x:c r="F115" t="s">
        <x:v>97</x:v>
      </x:c>
      <x:c r="G115" s="6">
        <x:v>343.890649030538</x:v>
      </x:c>
      <x:c r="H115" t="s">
        <x:v>98</x:v>
      </x:c>
      <x:c r="I115" s="6">
        <x:v>25.4800085113234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17.706</x:v>
      </x:c>
      <x:c r="S115" s="8">
        <x:v>9802.60443178202</x:v>
      </x:c>
      <x:c r="T115" s="12">
        <x:v>301746.889311107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2335446</x:v>
      </x:c>
      <x:c r="B116" s="1">
        <x:v>44180.6073209144</x:v>
      </x:c>
      <x:c r="C116" s="6">
        <x:v>6.18320295</x:v>
      </x:c>
      <x:c r="D116" s="14" t="s">
        <x:v>92</x:v>
      </x:c>
      <x:c r="E116" s="15">
        <x:v>44173.6296384606</x:v>
      </x:c>
      <x:c r="F116" t="s">
        <x:v>97</x:v>
      </x:c>
      <x:c r="G116" s="6">
        <x:v>344.191991468467</x:v>
      </x:c>
      <x:c r="H116" t="s">
        <x:v>98</x:v>
      </x:c>
      <x:c r="I116" s="6">
        <x:v>25.4800085113234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17.697</x:v>
      </x:c>
      <x:c r="S116" s="8">
        <x:v>9807.96788197011</x:v>
      </x:c>
      <x:c r="T116" s="12">
        <x:v>301755.358710454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2335450</x:v>
      </x:c>
      <x:c r="B117" s="1">
        <x:v>44180.6073554745</x:v>
      </x:c>
      <x:c r="C117" s="6">
        <x:v>6.23299262833333</x:v>
      </x:c>
      <x:c r="D117" s="14" t="s">
        <x:v>92</x:v>
      </x:c>
      <x:c r="E117" s="15">
        <x:v>44173.6296384606</x:v>
      </x:c>
      <x:c r="F117" t="s">
        <x:v>97</x:v>
      </x:c>
      <x:c r="G117" s="6">
        <x:v>344.928153728726</x:v>
      </x:c>
      <x:c r="H117" t="s">
        <x:v>98</x:v>
      </x:c>
      <x:c r="I117" s="6">
        <x:v>25.5104427186984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17.666</x:v>
      </x:c>
      <x:c r="S117" s="8">
        <x:v>9804.45079922997</x:v>
      </x:c>
      <x:c r="T117" s="12">
        <x:v>301751.908513721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2335454</x:v>
      </x:c>
      <x:c r="B118" s="1">
        <x:v>44180.6073906597</x:v>
      </x:c>
      <x:c r="C118" s="6">
        <x:v>6.28365097666667</x:v>
      </x:c>
      <x:c r="D118" s="14" t="s">
        <x:v>92</x:v>
      </x:c>
      <x:c r="E118" s="15">
        <x:v>44173.6296384606</x:v>
      </x:c>
      <x:c r="F118" t="s">
        <x:v>97</x:v>
      </x:c>
      <x:c r="G118" s="6">
        <x:v>344.251087530935</x:v>
      </x:c>
      <x:c r="H118" t="s">
        <x:v>98</x:v>
      </x:c>
      <x:c r="I118" s="6">
        <x:v>25.4982690026523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17.69</x:v>
      </x:c>
      <x:c r="S118" s="8">
        <x:v>9799.99718491276</x:v>
      </x:c>
      <x:c r="T118" s="12">
        <x:v>301762.610898455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2335458</x:v>
      </x:c>
      <x:c r="B119" s="1">
        <x:v>44180.6074252315</x:v>
      </x:c>
      <x:c r="C119" s="6">
        <x:v>6.33343265333333</x:v>
      </x:c>
      <x:c r="D119" s="14" t="s">
        <x:v>92</x:v>
      </x:c>
      <x:c r="E119" s="15">
        <x:v>44173.6296384606</x:v>
      </x:c>
      <x:c r="F119" t="s">
        <x:v>97</x:v>
      </x:c>
      <x:c r="G119" s="6">
        <x:v>343.515338798968</x:v>
      </x:c>
      <x:c r="H119" t="s">
        <x:v>98</x:v>
      </x:c>
      <x:c r="I119" s="6">
        <x:v>25.5226164788742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17.705</x:v>
      </x:c>
      <x:c r="S119" s="8">
        <x:v>9803.29074510122</x:v>
      </x:c>
      <x:c r="T119" s="12">
        <x:v>301764.264299166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2335462</x:v>
      </x:c>
      <x:c r="B120" s="1">
        <x:v>44180.607459838</x:v>
      </x:c>
      <x:c r="C120" s="6">
        <x:v>6.38325828166667</x:v>
      </x:c>
      <x:c r="D120" s="14" t="s">
        <x:v>92</x:v>
      </x:c>
      <x:c r="E120" s="15">
        <x:v>44173.6296384606</x:v>
      </x:c>
      <x:c r="F120" t="s">
        <x:v>97</x:v>
      </x:c>
      <x:c r="G120" s="6">
        <x:v>344.637213488126</x:v>
      </x:c>
      <x:c r="H120" t="s">
        <x:v>98</x:v>
      </x:c>
      <x:c r="I120" s="6">
        <x:v>25.5104427186984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17.675</x:v>
      </x:c>
      <x:c r="S120" s="8">
        <x:v>9803.76552142427</x:v>
      </x:c>
      <x:c r="T120" s="12">
        <x:v>301768.618735985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2335466</x:v>
      </x:c>
      <x:c r="B121" s="1">
        <x:v>44180.6074943634</x:v>
      </x:c>
      <x:c r="C121" s="6">
        <x:v>6.43301370166667</x:v>
      </x:c>
      <x:c r="D121" s="14" t="s">
        <x:v>92</x:v>
      </x:c>
      <x:c r="E121" s="15">
        <x:v>44173.6296384606</x:v>
      </x:c>
      <x:c r="F121" t="s">
        <x:v>97</x:v>
      </x:c>
      <x:c r="G121" s="6">
        <x:v>344.704365379663</x:v>
      </x:c>
      <x:c r="H121" t="s">
        <x:v>98</x:v>
      </x:c>
      <x:c r="I121" s="6">
        <x:v>25.5104427186984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17.673</x:v>
      </x:c>
      <x:c r="S121" s="8">
        <x:v>9804.63537256722</x:v>
      </x:c>
      <x:c r="T121" s="12">
        <x:v>301761.794603513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2335470</x:v>
      </x:c>
      <x:c r="B122" s="1">
        <x:v>44180.6075289699</x:v>
      </x:c>
      <x:c r="C122" s="6">
        <x:v>6.48281717</x:v>
      </x:c>
      <x:c r="D122" s="14" t="s">
        <x:v>92</x:v>
      </x:c>
      <x:c r="E122" s="15">
        <x:v>44173.6296384606</x:v>
      </x:c>
      <x:c r="F122" t="s">
        <x:v>97</x:v>
      </x:c>
      <x:c r="G122" s="6">
        <x:v>344.201158378857</x:v>
      </x:c>
      <x:c r="H122" t="s">
        <x:v>98</x:v>
      </x:c>
      <x:c r="I122" s="6">
        <x:v>25.5104427186984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17.688</x:v>
      </x:c>
      <x:c r="S122" s="8">
        <x:v>9801.04311089854</x:v>
      </x:c>
      <x:c r="T122" s="12">
        <x:v>301778.572749777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2335474</x:v>
      </x:c>
      <x:c r="B123" s="1">
        <x:v>44180.6075641551</x:v>
      </x:c>
      <x:c r="C123" s="6">
        <x:v>6.53351040333333</x:v>
      </x:c>
      <x:c r="D123" s="14" t="s">
        <x:v>92</x:v>
      </x:c>
      <x:c r="E123" s="15">
        <x:v>44173.6296384606</x:v>
      </x:c>
      <x:c r="F123" t="s">
        <x:v>97</x:v>
      </x:c>
      <x:c r="G123" s="6">
        <x:v>345.192244058789</x:v>
      </x:c>
      <x:c r="H123" t="s">
        <x:v>98</x:v>
      </x:c>
      <x:c r="I123" s="6">
        <x:v>25.5226164788742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17.655</x:v>
      </x:c>
      <x:c r="S123" s="8">
        <x:v>9802.1615269942</x:v>
      </x:c>
      <x:c r="T123" s="12">
        <x:v>301777.155837604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2335478</x:v>
      </x:c>
      <x:c r="B124" s="1">
        <x:v>44180.6075987268</x:v>
      </x:c>
      <x:c r="C124" s="6">
        <x:v>6.58330416833333</x:v>
      </x:c>
      <x:c r="D124" s="14" t="s">
        <x:v>92</x:v>
      </x:c>
      <x:c r="E124" s="15">
        <x:v>44173.6296384606</x:v>
      </x:c>
      <x:c r="F124" t="s">
        <x:v>97</x:v>
      </x:c>
      <x:c r="G124" s="6">
        <x:v>344.360215271297</x:v>
      </x:c>
      <x:c r="H124" t="s">
        <x:v>98</x:v>
      </x:c>
      <x:c r="I124" s="6">
        <x:v>25.5043558551592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17.685</x:v>
      </x:c>
      <x:c r="S124" s="8">
        <x:v>9800.17633370946</x:v>
      </x:c>
      <x:c r="T124" s="12">
        <x:v>301783.161619942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2335482</x:v>
      </x:c>
      <x:c r="B125" s="1">
        <x:v>44180.6076333333</x:v>
      </x:c>
      <x:c r="C125" s="6">
        <x:v>6.63312058833333</x:v>
      </x:c>
      <x:c r="D125" s="14" t="s">
        <x:v>92</x:v>
      </x:c>
      <x:c r="E125" s="15">
        <x:v>44173.6296384606</x:v>
      </x:c>
      <x:c r="F125" t="s">
        <x:v>97</x:v>
      </x:c>
      <x:c r="G125" s="6">
        <x:v>344.955908393559</x:v>
      </x:c>
      <x:c r="H125" t="s">
        <x:v>98</x:v>
      </x:c>
      <x:c r="I125" s="6">
        <x:v>25.4982690026523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17.669</x:v>
      </x:c>
      <x:c r="S125" s="8">
        <x:v>9808.42978026664</x:v>
      </x:c>
      <x:c r="T125" s="12">
        <x:v>301803.5966095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2335486</x:v>
      </x:c>
      <x:c r="B126" s="1">
        <x:v>44180.6076679398</x:v>
      </x:c>
      <x:c r="C126" s="6">
        <x:v>6.68296879</x:v>
      </x:c>
      <x:c r="D126" s="14" t="s">
        <x:v>92</x:v>
      </x:c>
      <x:c r="E126" s="15">
        <x:v>44173.6296384606</x:v>
      </x:c>
      <x:c r="F126" t="s">
        <x:v>97</x:v>
      </x:c>
      <x:c r="G126" s="6">
        <x:v>345.603968758735</x:v>
      </x:c>
      <x:c r="H126" t="s">
        <x:v>98</x:v>
      </x:c>
      <x:c r="I126" s="6">
        <x:v>25.5043558551592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17.648</x:v>
      </x:c>
      <x:c r="S126" s="8">
        <x:v>9799.69014077216</x:v>
      </x:c>
      <x:c r="T126" s="12">
        <x:v>301791.782009355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2335490</x:v>
      </x:c>
      <x:c r="B127" s="1">
        <x:v>44180.6077031597</x:v>
      </x:c>
      <x:c r="C127" s="6">
        <x:v>6.73364200666667</x:v>
      </x:c>
      <x:c r="D127" s="14" t="s">
        <x:v>92</x:v>
      </x:c>
      <x:c r="E127" s="15">
        <x:v>44173.6296384606</x:v>
      </x:c>
      <x:c r="F127" t="s">
        <x:v>97</x:v>
      </x:c>
      <x:c r="G127" s="6">
        <x:v>344.16764667698</x:v>
      </x:c>
      <x:c r="H127" t="s">
        <x:v>98</x:v>
      </x:c>
      <x:c r="I127" s="6">
        <x:v>25.5104427186984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17.689</x:v>
      </x:c>
      <x:c r="S127" s="8">
        <x:v>9804.08981097862</x:v>
      </x:c>
      <x:c r="T127" s="12">
        <x:v>301811.727267661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2335494</x:v>
      </x:c>
      <x:c r="B128" s="1">
        <x:v>44180.6077377662</x:v>
      </x:c>
      <x:c r="C128" s="6">
        <x:v>6.78350522833333</x:v>
      </x:c>
      <x:c r="D128" s="14" t="s">
        <x:v>92</x:v>
      </x:c>
      <x:c r="E128" s="15">
        <x:v>44173.6296384606</x:v>
      </x:c>
      <x:c r="F128" t="s">
        <x:v>97</x:v>
      </x:c>
      <x:c r="G128" s="6">
        <x:v>345.00676862637</x:v>
      </x:c>
      <x:c r="H128" t="s">
        <x:v>98</x:v>
      </x:c>
      <x:c r="I128" s="6">
        <x:v>25.5104427186984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17.664</x:v>
      </x:c>
      <x:c r="S128" s="8">
        <x:v>9803.27351663894</x:v>
      </x:c>
      <x:c r="T128" s="12">
        <x:v>301821.337876916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2335498</x:v>
      </x:c>
      <x:c r="B129" s="1">
        <x:v>44180.6077723727</x:v>
      </x:c>
      <x:c r="C129" s="6">
        <x:v>6.83335158333333</x:v>
      </x:c>
      <x:c r="D129" s="14" t="s">
        <x:v>92</x:v>
      </x:c>
      <x:c r="E129" s="15">
        <x:v>44173.6296384606</x:v>
      </x:c>
      <x:c r="F129" t="s">
        <x:v>97</x:v>
      </x:c>
      <x:c r="G129" s="6">
        <x:v>344.973150498576</x:v>
      </x:c>
      <x:c r="H129" t="s">
        <x:v>98</x:v>
      </x:c>
      <x:c r="I129" s="6">
        <x:v>25.5104427186984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17.665</x:v>
      </x:c>
      <x:c r="S129" s="8">
        <x:v>9807.86873785984</x:v>
      </x:c>
      <x:c r="T129" s="12">
        <x:v>301821.650974488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2335502</x:v>
      </x:c>
      <x:c r="B130" s="1">
        <x:v>44180.6078069792</x:v>
      </x:c>
      <x:c r="C130" s="6">
        <x:v>6.88318743</x:v>
      </x:c>
      <x:c r="D130" s="14" t="s">
        <x:v>92</x:v>
      </x:c>
      <x:c r="E130" s="15">
        <x:v>44173.6296384606</x:v>
      </x:c>
      <x:c r="F130" t="s">
        <x:v>97</x:v>
      </x:c>
      <x:c r="G130" s="6">
        <x:v>343.673462267908</x:v>
      </x:c>
      <x:c r="H130" t="s">
        <x:v>98</x:v>
      </x:c>
      <x:c r="I130" s="6">
        <x:v>25.492182161177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17.709</x:v>
      </x:c>
      <x:c r="S130" s="8">
        <x:v>9801.35440706605</x:v>
      </x:c>
      <x:c r="T130" s="12">
        <x:v>301822.359317978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2335506</x:v>
      </x:c>
      <x:c r="B131" s="1">
        <x:v>44180.6078415856</x:v>
      </x:c>
      <x:c r="C131" s="6">
        <x:v>6.93297410666667</x:v>
      </x:c>
      <x:c r="D131" s="14" t="s">
        <x:v>92</x:v>
      </x:c>
      <x:c r="E131" s="15">
        <x:v>44173.6296384606</x:v>
      </x:c>
      <x:c r="F131" t="s">
        <x:v>97</x:v>
      </x:c>
      <x:c r="G131" s="6">
        <x:v>344.620035561695</x:v>
      </x:c>
      <x:c r="H131" t="s">
        <x:v>98</x:v>
      </x:c>
      <x:c r="I131" s="6">
        <x:v>25.4982690026523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17.679</x:v>
      </x:c>
      <x:c r="S131" s="8">
        <x:v>9802.7095183173</x:v>
      </x:c>
      <x:c r="T131" s="12">
        <x:v>301814.320143238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2335510</x:v>
      </x:c>
      <x:c r="B132" s="1">
        <x:v>44180.6078767361</x:v>
      </x:c>
      <x:c r="C132" s="6">
        <x:v>6.98362526666667</x:v>
      </x:c>
      <x:c r="D132" s="14" t="s">
        <x:v>92</x:v>
      </x:c>
      <x:c r="E132" s="15">
        <x:v>44173.6296384606</x:v>
      </x:c>
      <x:c r="F132" t="s">
        <x:v>97</x:v>
      </x:c>
      <x:c r="G132" s="6">
        <x:v>344.763813723625</x:v>
      </x:c>
      <x:c r="H132" t="s">
        <x:v>98</x:v>
      </x:c>
      <x:c r="I132" s="6">
        <x:v>25.5287033755112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17.666</x:v>
      </x:c>
      <x:c r="S132" s="8">
        <x:v>9803.98438541972</x:v>
      </x:c>
      <x:c r="T132" s="12">
        <x:v>301813.185346826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2335514</x:v>
      </x:c>
      <x:c r="B133" s="1">
        <x:v>44180.6079114236</x:v>
      </x:c>
      <x:c r="C133" s="6">
        <x:v>7.03355747666667</x:v>
      </x:c>
      <x:c r="D133" s="14" t="s">
        <x:v>92</x:v>
      </x:c>
      <x:c r="E133" s="15">
        <x:v>44173.6296384606</x:v>
      </x:c>
      <x:c r="F133" t="s">
        <x:v>97</x:v>
      </x:c>
      <x:c r="G133" s="6">
        <x:v>345.21722835383</x:v>
      </x:c>
      <x:c r="H133" t="s">
        <x:v>98</x:v>
      </x:c>
      <x:c r="I133" s="6">
        <x:v>25.5165295932702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17.656</x:v>
      </x:c>
      <x:c r="S133" s="8">
        <x:v>9803.76795801771</x:v>
      </x:c>
      <x:c r="T133" s="12">
        <x:v>301837.619651746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2335518</x:v>
      </x:c>
      <x:c r="B134" s="1">
        <x:v>44180.6079460648</x:v>
      </x:c>
      <x:c r="C134" s="6">
        <x:v>7.08344472333333</x:v>
      </x:c>
      <x:c r="D134" s="14" t="s">
        <x:v>92</x:v>
      </x:c>
      <x:c r="E134" s="15">
        <x:v>44173.6296384606</x:v>
      </x:c>
      <x:c r="F134" t="s">
        <x:v>97</x:v>
      </x:c>
      <x:c r="G134" s="6">
        <x:v>344.948168668001</x:v>
      </x:c>
      <x:c r="H134" t="s">
        <x:v>98</x:v>
      </x:c>
      <x:c r="I134" s="6">
        <x:v>25.5165295932702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17.664</x:v>
      </x:c>
      <x:c r="S134" s="8">
        <x:v>9807.20360715423</x:v>
      </x:c>
      <x:c r="T134" s="12">
        <x:v>301844.339217763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2335522</x:v>
      </x:c>
      <x:c r="B135" s="1">
        <x:v>44180.607980706</x:v>
      </x:c>
      <x:c r="C135" s="6">
        <x:v>7.13331587333333</x:v>
      </x:c>
      <x:c r="D135" s="14" t="s">
        <x:v>92</x:v>
      </x:c>
      <x:c r="E135" s="15">
        <x:v>44173.6296384606</x:v>
      </x:c>
      <x:c r="F135" t="s">
        <x:v>97</x:v>
      </x:c>
      <x:c r="G135" s="6">
        <x:v>344.999083740246</x:v>
      </x:c>
      <x:c r="H135" t="s">
        <x:v>98</x:v>
      </x:c>
      <x:c r="I135" s="6">
        <x:v>25.5287033755112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17.659</x:v>
      </x:c>
      <x:c r="S135" s="8">
        <x:v>9802.14680288874</x:v>
      </x:c>
      <x:c r="T135" s="12">
        <x:v>301840.681424196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2335526</x:v>
      </x:c>
      <x:c r="B136" s="1">
        <x:v>44180.6080152778</x:v>
      </x:c>
      <x:c r="C136" s="6">
        <x:v>7.18313042833333</x:v>
      </x:c>
      <x:c r="D136" s="14" t="s">
        <x:v>92</x:v>
      </x:c>
      <x:c r="E136" s="15">
        <x:v>44173.6296384606</x:v>
      </x:c>
      <x:c r="F136" t="s">
        <x:v>97</x:v>
      </x:c>
      <x:c r="G136" s="6">
        <x:v>345.662688144004</x:v>
      </x:c>
      <x:c r="H136" t="s">
        <x:v>98</x:v>
      </x:c>
      <x:c r="I136" s="6">
        <x:v>25.4982690026523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17.648</x:v>
      </x:c>
      <x:c r="S136" s="8">
        <x:v>9801.92075716139</x:v>
      </x:c>
      <x:c r="T136" s="12">
        <x:v>301849.305492319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2335530</x:v>
      </x:c>
      <x:c r="B137" s="1">
        <x:v>44180.6080498495</x:v>
      </x:c>
      <x:c r="C137" s="6">
        <x:v>7.23291349</x:v>
      </x:c>
      <x:c r="D137" s="14" t="s">
        <x:v>92</x:v>
      </x:c>
      <x:c r="E137" s="15">
        <x:v>44173.6296384606</x:v>
      </x:c>
      <x:c r="F137" t="s">
        <x:v>97</x:v>
      </x:c>
      <x:c r="G137" s="6">
        <x:v>345.444209024377</x:v>
      </x:c>
      <x:c r="H137" t="s">
        <x:v>98</x:v>
      </x:c>
      <x:c r="I137" s="6">
        <x:v>25.5104427186984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17.651</x:v>
      </x:c>
      <x:c r="S137" s="8">
        <x:v>9803.7061655041</x:v>
      </x:c>
      <x:c r="T137" s="12">
        <x:v>301860.235838548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2335534</x:v>
      </x:c>
      <x:c r="B138" s="1">
        <x:v>44180.6080850694</x:v>
      </x:c>
      <x:c r="C138" s="6">
        <x:v>7.28361785333333</x:v>
      </x:c>
      <x:c r="D138" s="14" t="s">
        <x:v>92</x:v>
      </x:c>
      <x:c r="E138" s="15">
        <x:v>44173.6296384606</x:v>
      </x:c>
      <x:c r="F138" t="s">
        <x:v>97</x:v>
      </x:c>
      <x:c r="G138" s="6">
        <x:v>344.939536814419</x:v>
      </x:c>
      <x:c r="H138" t="s">
        <x:v>98</x:v>
      </x:c>
      <x:c r="I138" s="6">
        <x:v>25.5104427186984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17.666</x:v>
      </x:c>
      <x:c r="S138" s="8">
        <x:v>9800.19131708376</x:v>
      </x:c>
      <x:c r="T138" s="12">
        <x:v>301868.280475459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2335538</x:v>
      </x:c>
      <x:c r="B139" s="1">
        <x:v>44180.6081197106</x:v>
      </x:c>
      <x:c r="C139" s="6">
        <x:v>7.333485785</x:v>
      </x:c>
      <x:c r="D139" s="14" t="s">
        <x:v>92</x:v>
      </x:c>
      <x:c r="E139" s="15">
        <x:v>44173.6296384606</x:v>
      </x:c>
      <x:c r="F139" t="s">
        <x:v>97</x:v>
      </x:c>
      <x:c r="G139" s="6">
        <x:v>345.697480537768</x:v>
      </x:c>
      <x:c r="H139" t="s">
        <x:v>98</x:v>
      </x:c>
      <x:c r="I139" s="6">
        <x:v>25.5226164788742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17.64</x:v>
      </x:c>
      <x:c r="S139" s="8">
        <x:v>9802.69078211915</x:v>
      </x:c>
      <x:c r="T139" s="12">
        <x:v>301881.52309435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2335542</x:v>
      </x:c>
      <x:c r="B140" s="1">
        <x:v>44180.6081542824</x:v>
      </x:c>
      <x:c r="C140" s="6">
        <x:v>7.38326023333333</x:v>
      </x:c>
      <x:c r="D140" s="14" t="s">
        <x:v>92</x:v>
      </x:c>
      <x:c r="E140" s="15">
        <x:v>44173.6296384606</x:v>
      </x:c>
      <x:c r="F140" t="s">
        <x:v>97</x:v>
      </x:c>
      <x:c r="G140" s="6">
        <x:v>344.394543210524</x:v>
      </x:c>
      <x:c r="H140" t="s">
        <x:v>98</x:v>
      </x:c>
      <x:c r="I140" s="6">
        <x:v>25.5287033755112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17.677</x:v>
      </x:c>
      <x:c r="S140" s="8">
        <x:v>9803.53836019876</x:v>
      </x:c>
      <x:c r="T140" s="12">
        <x:v>301876.548518757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2335546</x:v>
      </x:c>
      <x:c r="B141" s="1">
        <x:v>44180.6081889236</x:v>
      </x:c>
      <x:c r="C141" s="6">
        <x:v>7.43317597166667</x:v>
      </x:c>
      <x:c r="D141" s="14" t="s">
        <x:v>92</x:v>
      </x:c>
      <x:c r="E141" s="15">
        <x:v>44173.6296384606</x:v>
      </x:c>
      <x:c r="F141" t="s">
        <x:v>97</x:v>
      </x:c>
      <x:c r="G141" s="6">
        <x:v>344.662190382719</x:v>
      </x:c>
      <x:c r="H141" t="s">
        <x:v>98</x:v>
      </x:c>
      <x:c r="I141" s="6">
        <x:v>25.5043558551592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17.676</x:v>
      </x:c>
      <x:c r="S141" s="8">
        <x:v>9805.48617486582</x:v>
      </x:c>
      <x:c r="T141" s="12">
        <x:v>301898.172709974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2335550</x:v>
      </x:c>
      <x:c r="B142" s="1">
        <x:v>44180.6082234954</x:v>
      </x:c>
      <x:c r="C142" s="6">
        <x:v>7.48293947666667</x:v>
      </x:c>
      <x:c r="D142" s="14" t="s">
        <x:v>92</x:v>
      </x:c>
      <x:c r="E142" s="15">
        <x:v>44173.6296384606</x:v>
      </x:c>
      <x:c r="F142" t="s">
        <x:v>97</x:v>
      </x:c>
      <x:c r="G142" s="6">
        <x:v>344.100636545647</x:v>
      </x:c>
      <x:c r="H142" t="s">
        <x:v>98</x:v>
      </x:c>
      <x:c r="I142" s="6">
        <x:v>25.5104427186984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17.691</x:v>
      </x:c>
      <x:c r="S142" s="8">
        <x:v>9805.66072682991</x:v>
      </x:c>
      <x:c r="T142" s="12">
        <x:v>301907.855985894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2335554</x:v>
      </x:c>
      <x:c r="B143" s="1">
        <x:v>44180.6082586458</x:v>
      </x:c>
      <x:c r="C143" s="6">
        <x:v>7.53358912333333</x:v>
      </x:c>
      <x:c r="D143" s="14" t="s">
        <x:v>92</x:v>
      </x:c>
      <x:c r="E143" s="15">
        <x:v>44173.6296384606</x:v>
      </x:c>
      <x:c r="F143" t="s">
        <x:v>97</x:v>
      </x:c>
      <x:c r="G143" s="6">
        <x:v>344.873267301362</x:v>
      </x:c>
      <x:c r="H143" t="s">
        <x:v>98</x:v>
      </x:c>
      <x:c r="I143" s="6">
        <x:v>25.53479028318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17.661</x:v>
      </x:c>
      <x:c r="S143" s="8">
        <x:v>9803.32858660609</x:v>
      </x:c>
      <x:c r="T143" s="12">
        <x:v>301906.510753007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2335558</x:v>
      </x:c>
      <x:c r="B144" s="1">
        <x:v>44180.608293287</x:v>
      </x:c>
      <x:c r="C144" s="6">
        <x:v>7.58343718166667</x:v>
      </x:c>
      <x:c r="D144" s="14" t="s">
        <x:v>92</x:v>
      </x:c>
      <x:c r="E144" s="15">
        <x:v>44173.6296384606</x:v>
      </x:c>
      <x:c r="F144" t="s">
        <x:v>97</x:v>
      </x:c>
      <x:c r="G144" s="6">
        <x:v>345.469215415765</x:v>
      </x:c>
      <x:c r="H144" t="s">
        <x:v>98</x:v>
      </x:c>
      <x:c r="I144" s="6">
        <x:v>25.5043558551592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17.652</x:v>
      </x:c>
      <x:c r="S144" s="8">
        <x:v>9808.95109702608</x:v>
      </x:c>
      <x:c r="T144" s="12">
        <x:v>301916.066827627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2335562</x:v>
      </x:c>
      <x:c r="B145" s="1">
        <x:v>44180.6083278125</x:v>
      </x:c>
      <x:c r="C145" s="6">
        <x:v>7.63317353666667</x:v>
      </x:c>
      <x:c r="D145" s="14" t="s">
        <x:v>92</x:v>
      </x:c>
      <x:c r="E145" s="15">
        <x:v>44173.6296384606</x:v>
      </x:c>
      <x:c r="F145" t="s">
        <x:v>97</x:v>
      </x:c>
      <x:c r="G145" s="6">
        <x:v>345.487703565314</x:v>
      </x:c>
      <x:c r="H145" t="s">
        <x:v>98</x:v>
      </x:c>
      <x:c r="I145" s="6">
        <x:v>25.5408772018818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17.641</x:v>
      </x:c>
      <x:c r="S145" s="8">
        <x:v>9806.02715145125</x:v>
      </x:c>
      <x:c r="T145" s="12">
        <x:v>301932.648531115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2335566</x:v>
      </x:c>
      <x:c r="B146" s="1">
        <x:v>44180.608362419</x:v>
      </x:c>
      <x:c r="C146" s="6">
        <x:v>7.68301127666667</x:v>
      </x:c>
      <x:c r="D146" s="14" t="s">
        <x:v>92</x:v>
      </x:c>
      <x:c r="E146" s="15">
        <x:v>44173.6296384606</x:v>
      </x:c>
      <x:c r="F146" t="s">
        <x:v>97</x:v>
      </x:c>
      <x:c r="G146" s="6">
        <x:v>343.975960542445</x:v>
      </x:c>
      <x:c r="H146" t="s">
        <x:v>98</x:v>
      </x:c>
      <x:c r="I146" s="6">
        <x:v>25.5408772018818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17.686</x:v>
      </x:c>
      <x:c r="S146" s="8">
        <x:v>9804.83608396074</x:v>
      </x:c>
      <x:c r="T146" s="12">
        <x:v>301947.377280704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2335570</x:v>
      </x:c>
      <x:c r="B147" s="1">
        <x:v>44180.6083970255</x:v>
      </x:c>
      <x:c r="C147" s="6">
        <x:v>7.73283373166667</x:v>
      </x:c>
      <x:c r="D147" s="14" t="s">
        <x:v>92</x:v>
      </x:c>
      <x:c r="E147" s="15">
        <x:v>44173.6296384606</x:v>
      </x:c>
      <x:c r="F147" t="s">
        <x:v>97</x:v>
      </x:c>
      <x:c r="G147" s="6">
        <x:v>345.469215415765</x:v>
      </x:c>
      <x:c r="H147" t="s">
        <x:v>98</x:v>
      </x:c>
      <x:c r="I147" s="6">
        <x:v>25.5043558551592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17.652</x:v>
      </x:c>
      <x:c r="S147" s="8">
        <x:v>9802.42642220874</x:v>
      </x:c>
      <x:c r="T147" s="12">
        <x:v>301943.278172325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2335574</x:v>
      </x:c>
      <x:c r="B148" s="1">
        <x:v>44180.6084321759</x:v>
      </x:c>
      <x:c r="C148" s="6">
        <x:v>7.783464865</x:v>
      </x:c>
      <x:c r="D148" s="14" t="s">
        <x:v>92</x:v>
      </x:c>
      <x:c r="E148" s="15">
        <x:v>44173.6296384606</x:v>
      </x:c>
      <x:c r="F148" t="s">
        <x:v>97</x:v>
      </x:c>
      <x:c r="G148" s="6">
        <x:v>344.23467450594</x:v>
      </x:c>
      <x:c r="H148" t="s">
        <x:v>98</x:v>
      </x:c>
      <x:c r="I148" s="6">
        <x:v>25.5104427186984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17.687</x:v>
      </x:c>
      <x:c r="S148" s="8">
        <x:v>9806.90335264266</x:v>
      </x:c>
      <x:c r="T148" s="12">
        <x:v>301935.148194745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2335578</x:v>
      </x:c>
      <x:c r="B149" s="1">
        <x:v>44180.6084667477</x:v>
      </x:c>
      <x:c r="C149" s="6">
        <x:v>7.83324701166667</x:v>
      </x:c>
      <x:c r="D149" s="14" t="s">
        <x:v>92</x:v>
      </x:c>
      <x:c r="E149" s="15">
        <x:v>44173.6296384606</x:v>
      </x:c>
      <x:c r="F149" t="s">
        <x:v>97</x:v>
      </x:c>
      <x:c r="G149" s="6">
        <x:v>345.545263661738</x:v>
      </x:c>
      <x:c r="H149" t="s">
        <x:v>98</x:v>
      </x:c>
      <x:c r="I149" s="6">
        <x:v>25.5104427186984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17.648</x:v>
      </x:c>
      <x:c r="S149" s="8">
        <x:v>9807.43192220835</x:v>
      </x:c>
      <x:c r="T149" s="12">
        <x:v>301945.206076891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2335582</x:v>
      </x:c>
      <x:c r="B150" s="1">
        <x:v>44180.6085013542</x:v>
      </x:c>
      <x:c r="C150" s="6">
        <x:v>7.88305893333333</x:v>
      </x:c>
      <x:c r="D150" s="14" t="s">
        <x:v>92</x:v>
      </x:c>
      <x:c r="E150" s="15">
        <x:v>44173.6296384606</x:v>
      </x:c>
      <x:c r="F150" t="s">
        <x:v>97</x:v>
      </x:c>
      <x:c r="G150" s="6">
        <x:v>344.217573367424</x:v>
      </x:c>
      <x:c r="H150" t="s">
        <x:v>98</x:v>
      </x:c>
      <x:c r="I150" s="6">
        <x:v>25.4982690026523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17.691</x:v>
      </x:c>
      <x:c r="S150" s="8">
        <x:v>9800.20921090607</x:v>
      </x:c>
      <x:c r="T150" s="12">
        <x:v>301947.890688203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2335586</x:v>
      </x:c>
      <x:c r="B151" s="1">
        <x:v>44180.6085359143</x:v>
      </x:c>
      <x:c r="C151" s="6">
        <x:v>7.93285049833333</x:v>
      </x:c>
      <x:c r="D151" s="14" t="s">
        <x:v>92</x:v>
      </x:c>
      <x:c r="E151" s="15">
        <x:v>44173.6296384606</x:v>
      </x:c>
      <x:c r="F151" t="s">
        <x:v>97</x:v>
      </x:c>
      <x:c r="G151" s="6">
        <x:v>345.755132678235</x:v>
      </x:c>
      <x:c r="H151" t="s">
        <x:v>98</x:v>
      </x:c>
      <x:c r="I151" s="6">
        <x:v>25.492182161177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17.647</x:v>
      </x:c>
      <x:c r="S151" s="8">
        <x:v>9807.20062197279</x:v>
      </x:c>
      <x:c r="T151" s="12">
        <x:v>301963.206076901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2335590</x:v>
      </x:c>
      <x:c r="B152" s="1">
        <x:v>44180.6085710648</x:v>
      </x:c>
      <x:c r="C152" s="6">
        <x:v>7.98346455333333</x:v>
      </x:c>
      <x:c r="D152" s="14" t="s">
        <x:v>92</x:v>
      </x:c>
      <x:c r="E152" s="15">
        <x:v>44173.6296384606</x:v>
      </x:c>
      <x:c r="F152" t="s">
        <x:v>97</x:v>
      </x:c>
      <x:c r="G152" s="6">
        <x:v>344.688008871922</x:v>
      </x:c>
      <x:c r="H152" t="s">
        <x:v>98</x:v>
      </x:c>
      <x:c r="I152" s="6">
        <x:v>25.5226164788742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17.67</x:v>
      </x:c>
      <x:c r="S152" s="8">
        <x:v>9808.68993981635</x:v>
      </x:c>
      <x:c r="T152" s="12">
        <x:v>301962.059028944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2335594</x:v>
      </x:c>
      <x:c r="B153" s="1">
        <x:v>44180.6086056366</x:v>
      </x:c>
      <x:c r="C153" s="6">
        <x:v>8.03323928166667</x:v>
      </x:c>
      <x:c r="D153" s="14" t="s">
        <x:v>92</x:v>
      </x:c>
      <x:c r="E153" s="15">
        <x:v>44173.6296384606</x:v>
      </x:c>
      <x:c r="F153" t="s">
        <x:v>97</x:v>
      </x:c>
      <x:c r="G153" s="6">
        <x:v>344.729344733573</x:v>
      </x:c>
      <x:c r="H153" t="s">
        <x:v>98</x:v>
      </x:c>
      <x:c r="I153" s="6">
        <x:v>25.5043558551592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17.674</x:v>
      </x:c>
      <x:c r="S153" s="8">
        <x:v>9806.78019630806</x:v>
      </x:c>
      <x:c r="T153" s="12">
        <x:v>301973.58701192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2335598</x:v>
      </x:c>
      <x:c r="B154" s="1">
        <x:v>44180.6086403125</x:v>
      </x:c>
      <x:c r="C154" s="6">
        <x:v>8.08316628</x:v>
      </x:c>
      <x:c r="D154" s="14" t="s">
        <x:v>92</x:v>
      </x:c>
      <x:c r="E154" s="15">
        <x:v>44173.6296384606</x:v>
      </x:c>
      <x:c r="F154" t="s">
        <x:v>97</x:v>
      </x:c>
      <x:c r="G154" s="6">
        <x:v>344.687174631252</x:v>
      </x:c>
      <x:c r="H154" t="s">
        <x:v>98</x:v>
      </x:c>
      <x:c r="I154" s="6">
        <x:v>25.4982690026523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17.677</x:v>
      </x:c>
      <x:c r="S154" s="8">
        <x:v>9803.38712530424</x:v>
      </x:c>
      <x:c r="T154" s="12">
        <x:v>301987.573571779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2335602</x:v>
      </x:c>
      <x:c r="B155" s="1">
        <x:v>44180.608674919</x:v>
      </x:c>
      <x:c r="C155" s="6">
        <x:v>8.13301566666667</x:v>
      </x:c>
      <x:c r="D155" s="14" t="s">
        <x:v>92</x:v>
      </x:c>
      <x:c r="E155" s="15">
        <x:v>44173.6296384606</x:v>
      </x:c>
      <x:c r="F155" t="s">
        <x:v>97</x:v>
      </x:c>
      <x:c r="G155" s="6">
        <x:v>345.410533056135</x:v>
      </x:c>
      <x:c r="H155" t="s">
        <x:v>98</x:v>
      </x:c>
      <x:c r="I155" s="6">
        <x:v>25.5104427186984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17.652</x:v>
      </x:c>
      <x:c r="S155" s="8">
        <x:v>9802.78127488145</x:v>
      </x:c>
      <x:c r="T155" s="12">
        <x:v>301981.740562212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2335606</x:v>
      </x:c>
      <x:c r="B156" s="1">
        <x:v>44180.6087096065</x:v>
      </x:c>
      <x:c r="C156" s="6">
        <x:v>8.18292952166667</x:v>
      </x:c>
      <x:c r="D156" s="14" t="s">
        <x:v>92</x:v>
      </x:c>
      <x:c r="E156" s="15">
        <x:v>44173.6296384606</x:v>
      </x:c>
      <x:c r="F156" t="s">
        <x:v>97</x:v>
      </x:c>
      <x:c r="G156" s="6">
        <x:v>344.562326903023</x:v>
      </x:c>
      <x:c r="H156" t="s">
        <x:v>98</x:v>
      </x:c>
      <x:c r="I156" s="6">
        <x:v>25.5287033755112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17.672</x:v>
      </x:c>
      <x:c r="S156" s="8">
        <x:v>9807.61269361337</x:v>
      </x:c>
      <x:c r="T156" s="12">
        <x:v>301986.652513053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2335610</x:v>
      </x:c>
      <x:c r="B157" s="1">
        <x:v>44180.6087447569</x:v>
      </x:c>
      <x:c r="C157" s="6">
        <x:v>8.23358714</x:v>
      </x:c>
      <x:c r="D157" s="14" t="s">
        <x:v>92</x:v>
      </x:c>
      <x:c r="E157" s="15">
        <x:v>44173.6296384606</x:v>
      </x:c>
      <x:c r="F157" t="s">
        <x:v>97</x:v>
      </x:c>
      <x:c r="G157" s="6">
        <x:v>345.031759044403</x:v>
      </x:c>
      <x:c r="H157" t="s">
        <x:v>98</x:v>
      </x:c>
      <x:c r="I157" s="6">
        <x:v>25.5043558551592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17.665</x:v>
      </x:c>
      <x:c r="S157" s="8">
        <x:v>9806.22499508836</x:v>
      </x:c>
      <x:c r="T157" s="12">
        <x:v>302004.645096625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2335614</x:v>
      </x:c>
      <x:c r="B158" s="1">
        <x:v>44180.6087793171</x:v>
      </x:c>
      <x:c r="C158" s="6">
        <x:v>8.28333367</x:v>
      </x:c>
      <x:c r="D158" s="14" t="s">
        <x:v>92</x:v>
      </x:c>
      <x:c r="E158" s="15">
        <x:v>44173.6296384606</x:v>
      </x:c>
      <x:c r="F158" t="s">
        <x:v>97</x:v>
      </x:c>
      <x:c r="G158" s="6">
        <x:v>345.713777214497</x:v>
      </x:c>
      <x:c r="H158" t="s">
        <x:v>98</x:v>
      </x:c>
      <x:c r="I158" s="6">
        <x:v>25.5104427186984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17.643</x:v>
      </x:c>
      <x:c r="S158" s="8">
        <x:v>9807.67603068421</x:v>
      </x:c>
      <x:c r="T158" s="12">
        <x:v>302015.509296063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2335618</x:v>
      </x:c>
      <x:c r="B159" s="1">
        <x:v>44180.6088138889</x:v>
      </x:c>
      <x:c r="C159" s="6">
        <x:v>8.33312251</x:v>
      </x:c>
      <x:c r="D159" s="14" t="s">
        <x:v>92</x:v>
      </x:c>
      <x:c r="E159" s="15">
        <x:v>44173.6296384606</x:v>
      </x:c>
      <x:c r="F159" t="s">
        <x:v>97</x:v>
      </x:c>
      <x:c r="G159" s="6">
        <x:v>344.679393378572</x:v>
      </x:c>
      <x:c r="H159" t="s">
        <x:v>98</x:v>
      </x:c>
      <x:c r="I159" s="6">
        <x:v>25.5165295932702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17.672</x:v>
      </x:c>
      <x:c r="S159" s="8">
        <x:v>9808.05299829319</x:v>
      </x:c>
      <x:c r="T159" s="12">
        <x:v>302005.106250047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2335622</x:v>
      </x:c>
      <x:c r="B160" s="1">
        <x:v>44180.6088484606</x:v>
      </x:c>
      <x:c r="C160" s="6">
        <x:v>8.382916205</x:v>
      </x:c>
      <x:c r="D160" s="14" t="s">
        <x:v>92</x:v>
      </x:c>
      <x:c r="E160" s="15">
        <x:v>44173.6296384606</x:v>
      </x:c>
      <x:c r="F160" t="s">
        <x:v>97</x:v>
      </x:c>
      <x:c r="G160" s="6">
        <x:v>344.99813968749</x:v>
      </x:c>
      <x:c r="H160" t="s">
        <x:v>98</x:v>
      </x:c>
      <x:c r="I160" s="6">
        <x:v>25.5043558551592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17.666</x:v>
      </x:c>
      <x:c r="S160" s="8">
        <x:v>9804.34307170187</x:v>
      </x:c>
      <x:c r="T160" s="12">
        <x:v>302015.919287625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2335626</x:v>
      </x:c>
      <x:c r="B161" s="1">
        <x:v>44180.6088836458</x:v>
      </x:c>
      <x:c r="C161" s="6">
        <x:v>8.43355835666667</x:v>
      </x:c>
      <x:c r="D161" s="14" t="s">
        <x:v>92</x:v>
      </x:c>
      <x:c r="E161" s="15">
        <x:v>44173.6296384606</x:v>
      </x:c>
      <x:c r="F161" t="s">
        <x:v>97</x:v>
      </x:c>
      <x:c r="G161" s="6">
        <x:v>344.99813968749</x:v>
      </x:c>
      <x:c r="H161" t="s">
        <x:v>98</x:v>
      </x:c>
      <x:c r="I161" s="6">
        <x:v>25.5043558551592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17.666</x:v>
      </x:c>
      <x:c r="S161" s="8">
        <x:v>9806.43325730982</x:v>
      </x:c>
      <x:c r="T161" s="12">
        <x:v>302020.771961116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2335630</x:v>
      </x:c>
      <x:c r="B162" s="1">
        <x:v>44180.608918206</x:v>
      </x:c>
      <x:c r="C162" s="6">
        <x:v>8.483341535</x:v>
      </x:c>
      <x:c r="D162" s="14" t="s">
        <x:v>92</x:v>
      </x:c>
      <x:c r="E162" s="15">
        <x:v>44173.6296384606</x:v>
      </x:c>
      <x:c r="F162" t="s">
        <x:v>97</x:v>
      </x:c>
      <x:c r="G162" s="6">
        <x:v>345.444209024377</x:v>
      </x:c>
      <x:c r="H162" t="s">
        <x:v>98</x:v>
      </x:c>
      <x:c r="I162" s="6">
        <x:v>25.5104427186984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17.651</x:v>
      </x:c>
      <x:c r="S162" s="8">
        <x:v>9806.31929402403</x:v>
      </x:c>
      <x:c r="T162" s="12">
        <x:v>302036.151255177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2335634</x:v>
      </x:c>
      <x:c r="B163" s="1">
        <x:v>44180.6089527778</x:v>
      </x:c>
      <x:c r="C163" s="6">
        <x:v>8.53309302833333</x:v>
      </x:c>
      <x:c r="D163" s="14" t="s">
        <x:v>92</x:v>
      </x:c>
      <x:c r="E163" s="15">
        <x:v>44173.6296384606</x:v>
      </x:c>
      <x:c r="F163" t="s">
        <x:v>97</x:v>
      </x:c>
      <x:c r="G163" s="6">
        <x:v>344.603644196174</x:v>
      </x:c>
      <x:c r="H163" t="s">
        <x:v>98</x:v>
      </x:c>
      <x:c r="I163" s="6">
        <x:v>25.5104427186984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17.676</x:v>
      </x:c>
      <x:c r="S163" s="8">
        <x:v>9808.78934289582</x:v>
      </x:c>
      <x:c r="T163" s="12">
        <x:v>302026.631932646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2335638</x:v>
      </x:c>
      <x:c r="B164" s="1">
        <x:v>44180.6089873495</x:v>
      </x:c>
      <x:c r="C164" s="6">
        <x:v>8.58286228666667</x:v>
      </x:c>
      <x:c r="D164" s="14" t="s">
        <x:v>92</x:v>
      </x:c>
      <x:c r="E164" s="15">
        <x:v>44173.6296384606</x:v>
      </x:c>
      <x:c r="F164" t="s">
        <x:v>97</x:v>
      </x:c>
      <x:c r="G164" s="6">
        <x:v>345.594357980388</x:v>
      </x:c>
      <x:c r="H164" t="s">
        <x:v>98</x:v>
      </x:c>
      <x:c r="I164" s="6">
        <x:v>25.4739217029455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17.657</x:v>
      </x:c>
      <x:c r="S164" s="8">
        <x:v>9806.46662971558</x:v>
      </x:c>
      <x:c r="T164" s="12">
        <x:v>302034.864369843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2335642</x:v>
      </x:c>
      <x:c r="B165" s="1">
        <x:v>44180.6090224537</x:v>
      </x:c>
      <x:c r="C165" s="6">
        <x:v>8.63343966</x:v>
      </x:c>
      <x:c r="D165" s="14" t="s">
        <x:v>92</x:v>
      </x:c>
      <x:c r="E165" s="15">
        <x:v>44173.6296384606</x:v>
      </x:c>
      <x:c r="F165" t="s">
        <x:v>97</x:v>
      </x:c>
      <x:c r="G165" s="6">
        <x:v>345.040391198602</x:v>
      </x:c>
      <x:c r="H165" t="s">
        <x:v>98</x:v>
      </x:c>
      <x:c r="I165" s="6">
        <x:v>25.5104427186984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17.663</x:v>
      </x:c>
      <x:c r="S165" s="8">
        <x:v>9806.30324466642</x:v>
      </x:c>
      <x:c r="T165" s="12">
        <x:v>302033.442008039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2335646</x:v>
      </x:c>
      <x:c r="B166" s="1">
        <x:v>44180.6090570255</x:v>
      </x:c>
      <x:c r="C166" s="6">
        <x:v>8.68325030666667</x:v>
      </x:c>
      <x:c r="D166" s="14" t="s">
        <x:v>92</x:v>
      </x:c>
      <x:c r="E166" s="15">
        <x:v>44173.6296384606</x:v>
      </x:c>
      <x:c r="F166" t="s">
        <x:v>97</x:v>
      </x:c>
      <x:c r="G166" s="6">
        <x:v>345.595291186661</x:v>
      </x:c>
      <x:c r="H166" t="s">
        <x:v>98</x:v>
      </x:c>
      <x:c r="I166" s="6">
        <x:v>25.4982690026523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17.65</x:v>
      </x:c>
      <x:c r="S166" s="8">
        <x:v>9806.22409786873</x:v>
      </x:c>
      <x:c r="T166" s="12">
        <x:v>302053.047846923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2335650</x:v>
      </x:c>
      <x:c r="B167" s="1">
        <x:v>44180.6090916667</x:v>
      </x:c>
      <x:c r="C167" s="6">
        <x:v>8.733119505</x:v>
      </x:c>
      <x:c r="D167" s="14" t="s">
        <x:v>92</x:v>
      </x:c>
      <x:c r="E167" s="15">
        <x:v>44173.6296384606</x:v>
      </x:c>
      <x:c r="F167" t="s">
        <x:v>97</x:v>
      </x:c>
      <x:c r="G167" s="6">
        <x:v>344.587281750773</x:v>
      </x:c>
      <x:c r="H167" t="s">
        <x:v>98</x:v>
      </x:c>
      <x:c r="I167" s="6">
        <x:v>25.5226164788742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17.673</x:v>
      </x:c>
      <x:c r="S167" s="8">
        <x:v>9807.14955477167</x:v>
      </x:c>
      <x:c r="T167" s="12">
        <x:v>302045.874657198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2335654</x:v>
      </x:c>
      <x:c r="B168" s="1">
        <x:v>44180.6091263079</x:v>
      </x:c>
      <x:c r="C168" s="6">
        <x:v>8.782999105</x:v>
      </x:c>
      <x:c r="D168" s="14" t="s">
        <x:v>92</x:v>
      </x:c>
      <x:c r="E168" s="15">
        <x:v>44173.6296384606</x:v>
      </x:c>
      <x:c r="F168" t="s">
        <x:v>97</x:v>
      </x:c>
      <x:c r="G168" s="6">
        <x:v>344.822373837685</x:v>
      </x:c>
      <x:c r="H168" t="s">
        <x:v>98</x:v>
      </x:c>
      <x:c r="I168" s="6">
        <x:v>25.5226164788742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17.666</x:v>
      </x:c>
      <x:c r="S168" s="8">
        <x:v>9805.12658589995</x:v>
      </x:c>
      <x:c r="T168" s="12">
        <x:v>302048.505984562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2335658</x:v>
      </x:c>
      <x:c r="B169" s="1">
        <x:v>44180.6091609606</x:v>
      </x:c>
      <x:c r="C169" s="6">
        <x:v>8.83288883833333</x:v>
      </x:c>
      <x:c r="D169" s="14" t="s">
        <x:v>92</x:v>
      </x:c>
      <x:c r="E169" s="15">
        <x:v>44173.6296384606</x:v>
      </x:c>
      <x:c r="F169" t="s">
        <x:v>97</x:v>
      </x:c>
      <x:c r="G169" s="6">
        <x:v>345.596353008111</x:v>
      </x:c>
      <x:c r="H169" t="s">
        <x:v>98</x:v>
      </x:c>
      <x:c r="I169" s="6">
        <x:v>25.5226164788742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17.643</x:v>
      </x:c>
      <x:c r="S169" s="8">
        <x:v>9812.98346517394</x:v>
      </x:c>
      <x:c r="T169" s="12">
        <x:v>302065.01214519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2335662</x:v>
      </x:c>
      <x:c r="B170" s="1">
        <x:v>44180.6091961806</x:v>
      </x:c>
      <x:c r="C170" s="6">
        <x:v>8.88359896666667</x:v>
      </x:c>
      <x:c r="D170" s="14" t="s">
        <x:v>92</x:v>
      </x:c>
      <x:c r="E170" s="15">
        <x:v>44173.6296384606</x:v>
      </x:c>
      <x:c r="F170" t="s">
        <x:v>97</x:v>
      </x:c>
      <x:c r="G170" s="6">
        <x:v>345.722483235955</x:v>
      </x:c>
      <x:c r="H170" t="s">
        <x:v>98</x:v>
      </x:c>
      <x:c r="I170" s="6">
        <x:v>25.5165295932702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17.641</x:v>
      </x:c>
      <x:c r="S170" s="8">
        <x:v>9811.61911256028</x:v>
      </x:c>
      <x:c r="T170" s="12">
        <x:v>302075.583933912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2335666</x:v>
      </x:c>
      <x:c r="B171" s="1">
        <x:v>44180.6092307523</x:v>
      </x:c>
      <x:c r="C171" s="6">
        <x:v>8.93339932333333</x:v>
      </x:c>
      <x:c r="D171" s="14" t="s">
        <x:v>92</x:v>
      </x:c>
      <x:c r="E171" s="15">
        <x:v>44173.6296384606</x:v>
      </x:c>
      <x:c r="F171" t="s">
        <x:v>97</x:v>
      </x:c>
      <x:c r="G171" s="6">
        <x:v>345.426876780276</x:v>
      </x:c>
      <x:c r="H171" t="s">
        <x:v>98</x:v>
      </x:c>
      <x:c r="I171" s="6">
        <x:v>25.4982690026523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17.655</x:v>
      </x:c>
      <x:c r="S171" s="8">
        <x:v>9810.22398431928</x:v>
      </x:c>
      <x:c r="T171" s="12">
        <x:v>302061.267543837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2335670</x:v>
      </x:c>
      <x:c r="B172" s="1">
        <x:v>44180.6092653588</x:v>
      </x:c>
      <x:c r="C172" s="6">
        <x:v>8.98322534</x:v>
      </x:c>
      <x:c r="D172" s="14" t="s">
        <x:v>92</x:v>
      </x:c>
      <x:c r="E172" s="15">
        <x:v>44173.6296384606</x:v>
      </x:c>
      <x:c r="F172" t="s">
        <x:v>97</x:v>
      </x:c>
      <x:c r="G172" s="6">
        <x:v>345.183580326108</x:v>
      </x:c>
      <x:c r="H172" t="s">
        <x:v>98</x:v>
      </x:c>
      <x:c r="I172" s="6">
        <x:v>25.5165295932702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17.657</x:v>
      </x:c>
      <x:c r="S172" s="8">
        <x:v>9807.59060193549</x:v>
      </x:c>
      <x:c r="T172" s="12">
        <x:v>302074.905296147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2335674</x:v>
      </x:c>
      <x:c r="B173" s="1">
        <x:v>44180.6092999653</x:v>
      </x:c>
      <x:c r="C173" s="6">
        <x:v>9.03307737166667</x:v>
      </x:c>
      <x:c r="D173" s="14" t="s">
        <x:v>92</x:v>
      </x:c>
      <x:c r="E173" s="15">
        <x:v>44173.6296384606</x:v>
      </x:c>
      <x:c r="F173" t="s">
        <x:v>97</x:v>
      </x:c>
      <x:c r="G173" s="6">
        <x:v>344.965460405646</x:v>
      </x:c>
      <x:c r="H173" t="s">
        <x:v>98</x:v>
      </x:c>
      <x:c r="I173" s="6">
        <x:v>25.5287033755112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17.66</x:v>
      </x:c>
      <x:c r="S173" s="8">
        <x:v>9812.48274037047</x:v>
      </x:c>
      <x:c r="T173" s="12">
        <x:v>302060.972684962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2335678</x:v>
      </x:c>
      <x:c r="B174" s="1">
        <x:v>44180.6093345718</x:v>
      </x:c>
      <x:c r="C174" s="6">
        <x:v>9.082859315</x:v>
      </x:c>
      <x:c r="D174" s="14" t="s">
        <x:v>92</x:v>
      </x:c>
      <x:c r="E174" s="15">
        <x:v>44173.6296384606</x:v>
      </x:c>
      <x:c r="F174" t="s">
        <x:v>97</x:v>
      </x:c>
      <x:c r="G174" s="6">
        <x:v>345.309531872756</x:v>
      </x:c>
      <x:c r="H174" t="s">
        <x:v>98</x:v>
      </x:c>
      <x:c r="I174" s="6">
        <x:v>25.5104427186984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17.655</x:v>
      </x:c>
      <x:c r="S174" s="8">
        <x:v>9811.82284415871</x:v>
      </x:c>
      <x:c r="T174" s="12">
        <x:v>302077.198077184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2335682</x:v>
      </x:c>
      <x:c r="B175" s="1">
        <x:v>44180.6093697569</x:v>
      </x:c>
      <x:c r="C175" s="6">
        <x:v>9.13353854833333</x:v>
      </x:c>
      <x:c r="D175" s="14" t="s">
        <x:v>92</x:v>
      </x:c>
      <x:c r="E175" s="15">
        <x:v>44173.6296384606</x:v>
      </x:c>
      <x:c r="F175" t="s">
        <x:v>97</x:v>
      </x:c>
      <x:c r="G175" s="6">
        <x:v>344.981785567364</x:v>
      </x:c>
      <x:c r="H175" t="s">
        <x:v>98</x:v>
      </x:c>
      <x:c r="I175" s="6">
        <x:v>25.5165295932702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17.663</x:v>
      </x:c>
      <x:c r="S175" s="8">
        <x:v>9813.24469648697</x:v>
      </x:c>
      <x:c r="T175" s="12">
        <x:v>302080.394094902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2335686</x:v>
      </x:c>
      <x:c r="B176" s="1">
        <x:v>44180.6094043634</x:v>
      </x:c>
      <x:c r="C176" s="6">
        <x:v>9.18337984333333</x:v>
      </x:c>
      <x:c r="D176" s="14" t="s">
        <x:v>92</x:v>
      </x:c>
      <x:c r="E176" s="15">
        <x:v>44173.6296384606</x:v>
      </x:c>
      <x:c r="F176" t="s">
        <x:v>97</x:v>
      </x:c>
      <x:c r="G176" s="6">
        <x:v>345.166280923916</x:v>
      </x:c>
      <x:c r="H176" t="s">
        <x:v>98</x:v>
      </x:c>
      <x:c r="I176" s="6">
        <x:v>25.5043558551592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17.661</x:v>
      </x:c>
      <x:c r="S176" s="8">
        <x:v>9815.82619412781</x:v>
      </x:c>
      <x:c r="T176" s="12">
        <x:v>302067.424914448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2335690</x:v>
      </x:c>
      <x:c r="B177" s="1">
        <x:v>44180.6094390046</x:v>
      </x:c>
      <x:c r="C177" s="6">
        <x:v>9.23325870166667</x:v>
      </x:c>
      <x:c r="D177" s="14" t="s">
        <x:v>92</x:v>
      </x:c>
      <x:c r="E177" s="15">
        <x:v>44173.6296384606</x:v>
      </x:c>
      <x:c r="F177" t="s">
        <x:v>97</x:v>
      </x:c>
      <x:c r="G177" s="6">
        <x:v>345.049032700385</x:v>
      </x:c>
      <x:c r="H177" t="s">
        <x:v>98</x:v>
      </x:c>
      <x:c r="I177" s="6">
        <x:v>25.5165295932702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17.661</x:v>
      </x:c>
      <x:c r="S177" s="8">
        <x:v>9810.81581052884</x:v>
      </x:c>
      <x:c r="T177" s="12">
        <x:v>302075.270550594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2335694</x:v>
      </x:c>
      <x:c r="B178" s="1">
        <x:v>44180.6094736458</x:v>
      </x:c>
      <x:c r="C178" s="6">
        <x:v>9.28314318666667</x:v>
      </x:c>
      <x:c r="D178" s="14" t="s">
        <x:v>92</x:v>
      </x:c>
      <x:c r="E178" s="15">
        <x:v>44173.6296384606</x:v>
      </x:c>
      <x:c r="F178" t="s">
        <x:v>97</x:v>
      </x:c>
      <x:c r="G178" s="6">
        <x:v>344.721593454161</x:v>
      </x:c>
      <x:c r="H178" t="s">
        <x:v>98</x:v>
      </x:c>
      <x:c r="I178" s="6">
        <x:v>25.5226164788742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17.669</x:v>
      </x:c>
      <x:c r="S178" s="8">
        <x:v>9813.95156965915</x:v>
      </x:c>
      <x:c r="T178" s="12">
        <x:v>302071.549219312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2335698</x:v>
      </x:c>
      <x:c r="B179" s="1">
        <x:v>44180.6095082176</x:v>
      </x:c>
      <x:c r="C179" s="6">
        <x:v>9.33296626166667</x:v>
      </x:c>
      <x:c r="D179" s="14" t="s">
        <x:v>92</x:v>
      </x:c>
      <x:c r="E179" s="15">
        <x:v>44173.6296384606</x:v>
      </x:c>
      <x:c r="F179" t="s">
        <x:v>97</x:v>
      </x:c>
      <x:c r="G179" s="6">
        <x:v>345.502897067227</x:v>
      </x:c>
      <x:c r="H179" t="s">
        <x:v>98</x:v>
      </x:c>
      <x:c r="I179" s="6">
        <x:v>25.5043558551592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17.651</x:v>
      </x:c>
      <x:c r="S179" s="8">
        <x:v>9816.93603294564</x:v>
      </x:c>
      <x:c r="T179" s="12">
        <x:v>302086.013937048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2335702</x:v>
      </x:c>
      <x:c r="B180" s="1">
        <x:v>44180.6095428588</x:v>
      </x:c>
      <x:c r="C180" s="6">
        <x:v>9.38282436666667</x:v>
      </x:c>
      <x:c r="D180" s="14" t="s">
        <x:v>92</x:v>
      </x:c>
      <x:c r="E180" s="15">
        <x:v>44173.6296384606</x:v>
      </x:c>
      <x:c r="F180" t="s">
        <x:v>97</x:v>
      </x:c>
      <x:c r="G180" s="6">
        <x:v>345.562652752348</x:v>
      </x:c>
      <x:c r="H180" t="s">
        <x:v>98</x:v>
      </x:c>
      <x:c r="I180" s="6">
        <x:v>25.5226164788742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17.644</x:v>
      </x:c>
      <x:c r="S180" s="8">
        <x:v>9808.38043991392</x:v>
      </x:c>
      <x:c r="T180" s="12">
        <x:v>302080.703517187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2335706</x:v>
      </x:c>
      <x:c r="B181" s="1">
        <x:v>44180.6095780093</x:v>
      </x:c>
      <x:c r="C181" s="6">
        <x:v>9.43342430166667</x:v>
      </x:c>
      <x:c r="D181" s="14" t="s">
        <x:v>92</x:v>
      </x:c>
      <x:c r="E181" s="15">
        <x:v>44173.6296384606</x:v>
      </x:c>
      <x:c r="F181" t="s">
        <x:v>97</x:v>
      </x:c>
      <x:c r="G181" s="6">
        <x:v>344.930914303597</x:v>
      </x:c>
      <x:c r="H181" t="s">
        <x:v>98</x:v>
      </x:c>
      <x:c r="I181" s="6">
        <x:v>25.5043558551592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17.668</x:v>
      </x:c>
      <x:c r="S181" s="8">
        <x:v>9811.1119849033</x:v>
      </x:c>
      <x:c r="T181" s="12">
        <x:v>302089.025131492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2335710</x:v>
      </x:c>
      <x:c r="B182" s="1">
        <x:v>44180.6096126157</x:v>
      </x:c>
      <x:c r="C182" s="6">
        <x:v>9.48326521833333</x:v>
      </x:c>
      <x:c r="D182" s="14" t="s">
        <x:v>92</x:v>
      </x:c>
      <x:c r="E182" s="15">
        <x:v>44173.6296384606</x:v>
      </x:c>
      <x:c r="F182" t="s">
        <x:v>97</x:v>
      </x:c>
      <x:c r="G182" s="6">
        <x:v>345.68876837173</x:v>
      </x:c>
      <x:c r="H182" t="s">
        <x:v>98</x:v>
      </x:c>
      <x:c r="I182" s="6">
        <x:v>25.5165295932702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17.642</x:v>
      </x:c>
      <x:c r="S182" s="8">
        <x:v>9811.27409903002</x:v>
      </x:c>
      <x:c r="T182" s="12">
        <x:v>302096.070328556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2335714</x:v>
      </x:c>
      <x:c r="B183" s="1">
        <x:v>44180.6096471875</x:v>
      </x:c>
      <x:c r="C183" s="6">
        <x:v>9.533026655</x:v>
      </x:c>
      <x:c r="D183" s="14" t="s">
        <x:v>92</x:v>
      </x:c>
      <x:c r="E183" s="15">
        <x:v>44173.6296384606</x:v>
      </x:c>
      <x:c r="F183" t="s">
        <x:v>97</x:v>
      </x:c>
      <x:c r="G183" s="6">
        <x:v>345.28453776046</x:v>
      </x:c>
      <x:c r="H183" t="s">
        <x:v>98</x:v>
      </x:c>
      <x:c r="I183" s="6">
        <x:v>25.5165295932702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17.654</x:v>
      </x:c>
      <x:c r="S183" s="8">
        <x:v>9809.78345042232</x:v>
      </x:c>
      <x:c r="T183" s="12">
        <x:v>302093.672385615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2335718</x:v>
      </x:c>
      <x:c r="B184" s="1">
        <x:v>44180.609681794</x:v>
      </x:c>
      <x:c r="C184" s="6">
        <x:v>9.58286068166667</x:v>
      </x:c>
      <x:c r="D184" s="14" t="s">
        <x:v>92</x:v>
      </x:c>
      <x:c r="E184" s="15">
        <x:v>44173.6296384606</x:v>
      </x:c>
      <x:c r="F184" t="s">
        <x:v>97</x:v>
      </x:c>
      <x:c r="G184" s="6">
        <x:v>346.447795252097</x:v>
      </x:c>
      <x:c r="H184" t="s">
        <x:v>98</x:v>
      </x:c>
      <x:c r="I184" s="6">
        <x:v>25.5043558551592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17.623</x:v>
      </x:c>
      <x:c r="S184" s="8">
        <x:v>9815.43878163878</x:v>
      </x:c>
      <x:c r="T184" s="12">
        <x:v>302090.8042555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2335722</x:v>
      </x:c>
      <x:c r="B185" s="1">
        <x:v>44180.6097169329</x:v>
      </x:c>
      <x:c r="C185" s="6">
        <x:v>9.63348653333333</x:v>
      </x:c>
      <x:c r="D185" s="14" t="s">
        <x:v>92</x:v>
      </x:c>
      <x:c r="E185" s="15">
        <x:v>44173.6296384606</x:v>
      </x:c>
      <x:c r="F185" t="s">
        <x:v>97</x:v>
      </x:c>
      <x:c r="G185" s="6">
        <x:v>345.368197187219</x:v>
      </x:c>
      <x:c r="H185" t="s">
        <x:v>98</x:v>
      </x:c>
      <x:c r="I185" s="6">
        <x:v>25.5043558551592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17.655</x:v>
      </x:c>
      <x:c r="S185" s="8">
        <x:v>9817.12210585983</x:v>
      </x:c>
      <x:c r="T185" s="12">
        <x:v>302088.846571869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2335726</x:v>
      </x:c>
      <x:c r="B186" s="1">
        <x:v>44180.6097515393</x:v>
      </x:c>
      <x:c r="C186" s="6">
        <x:v>9.68334503833333</x:v>
      </x:c>
      <x:c r="D186" s="14" t="s">
        <x:v>92</x:v>
      </x:c>
      <x:c r="E186" s="15">
        <x:v>44173.6296384606</x:v>
      </x:c>
      <x:c r="F186" t="s">
        <x:v>97</x:v>
      </x:c>
      <x:c r="G186" s="6">
        <x:v>345.882402301137</x:v>
      </x:c>
      <x:c r="H186" t="s">
        <x:v>98</x:v>
      </x:c>
      <x:c r="I186" s="6">
        <x:v>25.5104427186984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17.638</x:v>
      </x:c>
      <x:c r="S186" s="8">
        <x:v>9813.79992867223</x:v>
      </x:c>
      <x:c r="T186" s="12">
        <x:v>302092.999846774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2335730</x:v>
      </x:c>
      <x:c r="B187" s="1">
        <x:v>44180.6097861458</x:v>
      </x:c>
      <x:c r="C187" s="6">
        <x:v>9.73316650833333</x:v>
      </x:c>
      <x:c r="D187" s="14" t="s">
        <x:v>92</x:v>
      </x:c>
      <x:c r="E187" s="15">
        <x:v>44173.6296384606</x:v>
      </x:c>
      <x:c r="F187" t="s">
        <x:v>97</x:v>
      </x:c>
      <x:c r="G187" s="6">
        <x:v>345.292225417154</x:v>
      </x:c>
      <x:c r="H187" t="s">
        <x:v>98</x:v>
      </x:c>
      <x:c r="I187" s="6">
        <x:v>25.4982690026523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17.659</x:v>
      </x:c>
      <x:c r="S187" s="8">
        <x:v>9813.69351296048</x:v>
      </x:c>
      <x:c r="T187" s="12">
        <x:v>302094.164666391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2335734</x:v>
      </x:c>
      <x:c r="B188" s="1">
        <x:v>44180.6098207523</x:v>
      </x:c>
      <x:c r="C188" s="6">
        <x:v>9.78302266666667</x:v>
      </x:c>
      <x:c r="D188" s="14" t="s">
        <x:v>92</x:v>
      </x:c>
      <x:c r="E188" s="15">
        <x:v>44173.6296384606</x:v>
      </x:c>
      <x:c r="F188" t="s">
        <x:v>97</x:v>
      </x:c>
      <x:c r="G188" s="6">
        <x:v>346.034862473992</x:v>
      </x:c>
      <x:c r="H188" t="s">
        <x:v>98</x:v>
      </x:c>
      <x:c r="I188" s="6">
        <x:v>25.5226164788742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17.63</x:v>
      </x:c>
      <x:c r="S188" s="8">
        <x:v>9818.32715569922</x:v>
      </x:c>
      <x:c r="T188" s="12">
        <x:v>302104.254823453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2335738</x:v>
      </x:c>
      <x:c r="B189" s="1">
        <x:v>44180.6098553588</x:v>
      </x:c>
      <x:c r="C189" s="6">
        <x:v>9.832842755</x:v>
      </x:c>
      <x:c r="D189" s="14" t="s">
        <x:v>92</x:v>
      </x:c>
      <x:c r="E189" s="15">
        <x:v>44173.6296384606</x:v>
      </x:c>
      <x:c r="F189" t="s">
        <x:v>97</x:v>
      </x:c>
      <x:c r="G189" s="6">
        <x:v>344.545112254045</x:v>
      </x:c>
      <x:c r="H189" t="s">
        <x:v>98</x:v>
      </x:c>
      <x:c r="I189" s="6">
        <x:v>25.5165295932702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17.676</x:v>
      </x:c>
      <x:c r="S189" s="8">
        <x:v>9815.15435662888</x:v>
      </x:c>
      <x:c r="T189" s="12">
        <x:v>302111.646573772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2335742</x:v>
      </x:c>
      <x:c r="B190" s="1">
        <x:v>44180.609890544</x:v>
      </x:c>
      <x:c r="C190" s="6">
        <x:v>9.88348797333333</x:v>
      </x:c>
      <x:c r="D190" s="14" t="s">
        <x:v>92</x:v>
      </x:c>
      <x:c r="E190" s="15">
        <x:v>44173.6296384606</x:v>
      </x:c>
      <x:c r="F190" t="s">
        <x:v>97</x:v>
      </x:c>
      <x:c r="G190" s="6">
        <x:v>345.132643784651</x:v>
      </x:c>
      <x:c r="H190" t="s">
        <x:v>98</x:v>
      </x:c>
      <x:c r="I190" s="6">
        <x:v>25.5043558551592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17.662</x:v>
      </x:c>
      <x:c r="S190" s="8">
        <x:v>9812.49109541208</x:v>
      </x:c>
      <x:c r="T190" s="12">
        <x:v>302098.00592505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2335746</x:v>
      </x:c>
      <x:c r="B191" s="1">
        <x:v>44180.6099251505</x:v>
      </x:c>
      <x:c r="C191" s="6">
        <x:v>9.93332029166667</x:v>
      </x:c>
      <x:c r="D191" s="14" t="s">
        <x:v>92</x:v>
      </x:c>
      <x:c r="E191" s="15">
        <x:v>44173.6296384606</x:v>
      </x:c>
      <x:c r="F191" t="s">
        <x:v>97</x:v>
      </x:c>
      <x:c r="G191" s="6">
        <x:v>345.074018216078</x:v>
      </x:c>
      <x:c r="H191" t="s">
        <x:v>98</x:v>
      </x:c>
      <x:c r="I191" s="6">
        <x:v>25.5104427186984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17.662</x:v>
      </x:c>
      <x:c r="S191" s="8">
        <x:v>9816.23580848133</x:v>
      </x:c>
      <x:c r="T191" s="12">
        <x:v>302105.605735693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2335750</x:v>
      </x:c>
      <x:c r="B192" s="1">
        <x:v>44180.6099597569</x:v>
      </x:c>
      <x:c r="C192" s="6">
        <x:v>9.98317825666667</x:v>
      </x:c>
      <x:c r="D192" s="14" t="s">
        <x:v>92</x:v>
      </x:c>
      <x:c r="E192" s="15">
        <x:v>44173.6296384606</x:v>
      </x:c>
      <x:c r="F192" t="s">
        <x:v>97</x:v>
      </x:c>
      <x:c r="G192" s="6">
        <x:v>345.199922510779</x:v>
      </x:c>
      <x:c r="H192" t="s">
        <x:v>98</x:v>
      </x:c>
      <x:c r="I192" s="6">
        <x:v>25.5043558551592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17.66</x:v>
      </x:c>
      <x:c r="S192" s="8">
        <x:v>9814.55251471382</x:v>
      </x:c>
      <x:c r="T192" s="12">
        <x:v>302102.637141338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2335754</x:v>
      </x:c>
      <x:c r="B193" s="1">
        <x:v>44180.6099943287</x:v>
      </x:c>
      <x:c r="C193" s="6">
        <x:v>10.0329407116667</x:v>
      </x:c>
      <x:c r="D193" s="14" t="s">
        <x:v>92</x:v>
      </x:c>
      <x:c r="E193" s="15">
        <x:v>44173.6296384606</x:v>
      </x:c>
      <x:c r="F193" t="s">
        <x:v>97</x:v>
      </x:c>
      <x:c r="G193" s="6">
        <x:v>345.32588158099</x:v>
      </x:c>
      <x:c r="H193" t="s">
        <x:v>98</x:v>
      </x:c>
      <x:c r="I193" s="6">
        <x:v>25.4982690026523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17.658</x:v>
      </x:c>
      <x:c r="S193" s="8">
        <x:v>9816.00222206741</x:v>
      </x:c>
      <x:c r="T193" s="12">
        <x:v>302108.689166042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2335758</x:v>
      </x:c>
      <x:c r="B194" s="1">
        <x:v>44180.6100295486</x:v>
      </x:c>
      <x:c r="C194" s="6">
        <x:v>10.083648895</x:v>
      </x:c>
      <x:c r="D194" s="14" t="s">
        <x:v>92</x:v>
      </x:c>
      <x:c r="E194" s="15">
        <x:v>44173.6296384606</x:v>
      </x:c>
      <x:c r="F194" t="s">
        <x:v>97</x:v>
      </x:c>
      <x:c r="G194" s="6">
        <x:v>345.368197187219</x:v>
      </x:c>
      <x:c r="H194" t="s">
        <x:v>98</x:v>
      </x:c>
      <x:c r="I194" s="6">
        <x:v>25.5043558551592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17.655</x:v>
      </x:c>
      <x:c r="S194" s="8">
        <x:v>9815.6848245981</x:v>
      </x:c>
      <x:c r="T194" s="12">
        <x:v>302110.072484215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2335762</x:v>
      </x:c>
      <x:c r="B195" s="1">
        <x:v>44180.6100642014</x:v>
      </x:c>
      <x:c r="C195" s="6">
        <x:v>10.133568445</x:v>
      </x:c>
      <x:c r="D195" s="14" t="s">
        <x:v>92</x:v>
      </x:c>
      <x:c r="E195" s="15">
        <x:v>44173.6296384606</x:v>
      </x:c>
      <x:c r="F195" t="s">
        <x:v>97</x:v>
      </x:c>
      <x:c r="G195" s="6">
        <x:v>345.831258580796</x:v>
      </x:c>
      <x:c r="H195" t="s">
        <x:v>98</x:v>
      </x:c>
      <x:c r="I195" s="6">
        <x:v>25.4982690026523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17.643</x:v>
      </x:c>
      <x:c r="S195" s="8">
        <x:v>9818.31808800543</x:v>
      </x:c>
      <x:c r="T195" s="12">
        <x:v>302105.809110654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2335766</x:v>
      </x:c>
      <x:c r="B196" s="1">
        <x:v>44180.6100988079</x:v>
      </x:c>
      <x:c r="C196" s="6">
        <x:v>10.1833762033333</x:v>
      </x:c>
      <x:c r="D196" s="14" t="s">
        <x:v>92</x:v>
      </x:c>
      <x:c r="E196" s="15">
        <x:v>44173.6296384606</x:v>
      </x:c>
      <x:c r="F196" t="s">
        <x:v>97</x:v>
      </x:c>
      <x:c r="G196" s="6">
        <x:v>344.729344733573</x:v>
      </x:c>
      <x:c r="H196" t="s">
        <x:v>98</x:v>
      </x:c>
      <x:c r="I196" s="6">
        <x:v>25.5043558551592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17.674</x:v>
      </x:c>
      <x:c r="S196" s="8">
        <x:v>9815.62846402469</x:v>
      </x:c>
      <x:c r="T196" s="12">
        <x:v>302112.731582994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2335770</x:v>
      </x:c>
      <x:c r="B197" s="1">
        <x:v>44180.6101334491</x:v>
      </x:c>
      <x:c r="C197" s="6">
        <x:v>10.2332689516667</x:v>
      </x:c>
      <x:c r="D197" s="14" t="s">
        <x:v>92</x:v>
      </x:c>
      <x:c r="E197" s="15">
        <x:v>44173.6296384606</x:v>
      </x:c>
      <x:c r="F197" t="s">
        <x:v>97</x:v>
      </x:c>
      <x:c r="G197" s="6">
        <x:v>346.193779987443</x:v>
      </x:c>
      <x:c r="H197" t="s">
        <x:v>98</x:v>
      </x:c>
      <x:c r="I197" s="6">
        <x:v>25.492182161177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17.634</x:v>
      </x:c>
      <x:c r="S197" s="8">
        <x:v>9815.47624436369</x:v>
      </x:c>
      <x:c r="T197" s="12">
        <x:v>302119.101237427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2335774</x:v>
      </x:c>
      <x:c r="B198" s="1">
        <x:v>44180.6101680208</x:v>
      </x:c>
      <x:c r="C198" s="6">
        <x:v>10.2830576183333</x:v>
      </x:c>
      <x:c r="D198" s="14" t="s">
        <x:v>92</x:v>
      </x:c>
      <x:c r="E198" s="15">
        <x:v>44173.6296384606</x:v>
      </x:c>
      <x:c r="F198" t="s">
        <x:v>97</x:v>
      </x:c>
      <x:c r="G198" s="6">
        <x:v>345.074018216078</x:v>
      </x:c>
      <x:c r="H198" t="s">
        <x:v>98</x:v>
      </x:c>
      <x:c r="I198" s="6">
        <x:v>25.5104427186984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17.662</x:v>
      </x:c>
      <x:c r="S198" s="8">
        <x:v>9816.49635291827</x:v>
      </x:c>
      <x:c r="T198" s="12">
        <x:v>302122.746258089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2335778</x:v>
      </x:c>
      <x:c r="B199" s="1">
        <x:v>44180.610202662</x:v>
      </x:c>
      <x:c r="C199" s="6">
        <x:v>10.3329275183333</x:v>
      </x:c>
      <x:c r="D199" s="14" t="s">
        <x:v>92</x:v>
      </x:c>
      <x:c r="E199" s="15">
        <x:v>44173.6296384606</x:v>
      </x:c>
      <x:c r="F199" t="s">
        <x:v>97</x:v>
      </x:c>
      <x:c r="G199" s="6">
        <x:v>344.805126498083</x:v>
      </x:c>
      <x:c r="H199" t="s">
        <x:v>98</x:v>
      </x:c>
      <x:c r="I199" s="6">
        <x:v>25.5104427186984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17.67</x:v>
      </x:c>
      <x:c r="S199" s="8">
        <x:v>9811.386590803</x:v>
      </x:c>
      <x:c r="T199" s="12">
        <x:v>302114.803007362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2335782</x:v>
      </x:c>
      <x:c r="B200" s="1">
        <x:v>44180.6102378125</x:v>
      </x:c>
      <x:c r="C200" s="6">
        <x:v>10.3835821266667</x:v>
      </x:c>
      <x:c r="D200" s="14" t="s">
        <x:v>92</x:v>
      </x:c>
      <x:c r="E200" s="15">
        <x:v>44173.6296384606</x:v>
      </x:c>
      <x:c r="F200" t="s">
        <x:v>97</x:v>
      </x:c>
      <x:c r="G200" s="6">
        <x:v>345.258573703271</x:v>
      </x:c>
      <x:c r="H200" t="s">
        <x:v>98</x:v>
      </x:c>
      <x:c r="I200" s="6">
        <x:v>25.4982690026523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17.66</x:v>
      </x:c>
      <x:c r="S200" s="8">
        <x:v>9819.14030261965</x:v>
      </x:c>
      <x:c r="T200" s="12">
        <x:v>302117.444206833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2335786</x:v>
      </x:c>
      <x:c r="B201" s="1">
        <x:v>44180.6102723727</x:v>
      </x:c>
      <x:c r="C201" s="6">
        <x:v>10.4333100283333</x:v>
      </x:c>
      <x:c r="D201" s="14" t="s">
        <x:v>92</x:v>
      </x:c>
      <x:c r="E201" s="15">
        <x:v>44173.6296384606</x:v>
      </x:c>
      <x:c r="F201" t="s">
        <x:v>97</x:v>
      </x:c>
      <x:c r="G201" s="6">
        <x:v>344.58647267816</x:v>
      </x:c>
      <x:c r="H201" t="s">
        <x:v>98</x:v>
      </x:c>
      <x:c r="I201" s="6">
        <x:v>25.4982690026523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17.68</x:v>
      </x:c>
      <x:c r="S201" s="8">
        <x:v>9817.48526367826</x:v>
      </x:c>
      <x:c r="T201" s="12">
        <x:v>302121.642904424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2335790</x:v>
      </x:c>
      <x:c r="B202" s="1">
        <x:v>44180.6103069444</x:v>
      </x:c>
      <x:c r="C202" s="6">
        <x:v>10.4831089333333</x:v>
      </x:c>
      <x:c r="D202" s="14" t="s">
        <x:v>92</x:v>
      </x:c>
      <x:c r="E202" s="15">
        <x:v>44173.6296384606</x:v>
      </x:c>
      <x:c r="F202" t="s">
        <x:v>97</x:v>
      </x:c>
      <x:c r="G202" s="6">
        <x:v>345.376861541988</x:v>
      </x:c>
      <x:c r="H202" t="s">
        <x:v>98</x:v>
      </x:c>
      <x:c r="I202" s="6">
        <x:v>25.5104427186984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17.653</x:v>
      </x:c>
      <x:c r="S202" s="8">
        <x:v>9813.6396224806</x:v>
      </x:c>
      <x:c r="T202" s="12">
        <x:v>302137.405953624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2335794</x:v>
      </x:c>
      <x:c r="B203" s="1">
        <x:v>44180.6103415162</x:v>
      </x:c>
      <x:c r="C203" s="6">
        <x:v>10.5328687166667</x:v>
      </x:c>
      <x:c r="D203" s="14" t="s">
        <x:v>92</x:v>
      </x:c>
      <x:c r="E203" s="15">
        <x:v>44173.6296384606</x:v>
      </x:c>
      <x:c r="F203" t="s">
        <x:v>97</x:v>
      </x:c>
      <x:c r="G203" s="6">
        <x:v>345.091317004967</x:v>
      </x:c>
      <x:c r="H203" t="s">
        <x:v>98</x:v>
      </x:c>
      <x:c r="I203" s="6">
        <x:v>25.5226164788742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17.658</x:v>
      </x:c>
      <x:c r="S203" s="8">
        <x:v>9814.3586856463</x:v>
      </x:c>
      <x:c r="T203" s="12">
        <x:v>302131.343413398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2335798</x:v>
      </x:c>
      <x:c r="B204" s="1">
        <x:v>44180.6103766551</x:v>
      </x:c>
      <x:c r="C204" s="6">
        <x:v>10.583494915</x:v>
      </x:c>
      <x:c r="D204" s="14" t="s">
        <x:v>92</x:v>
      </x:c>
      <x:c r="E204" s="15">
        <x:v>44173.6296384606</x:v>
      </x:c>
      <x:c r="F204" t="s">
        <x:v>97</x:v>
      </x:c>
      <x:c r="G204" s="6">
        <x:v>345.400948656292</x:v>
      </x:c>
      <x:c r="H204" t="s">
        <x:v>98</x:v>
      </x:c>
      <x:c r="I204" s="6">
        <x:v>25.4800085113234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17.661</x:v>
      </x:c>
      <x:c r="S204" s="8">
        <x:v>9812.69708940343</x:v>
      </x:c>
      <x:c r="T204" s="12">
        <x:v>302122.952981005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2335802</x:v>
      </x:c>
      <x:c r="B205" s="1">
        <x:v>44180.6104112269</x:v>
      </x:c>
      <x:c r="C205" s="6">
        <x:v>10.633301945</x:v>
      </x:c>
      <x:c r="D205" s="14" t="s">
        <x:v>92</x:v>
      </x:c>
      <x:c r="E205" s="15">
        <x:v>44173.6296384606</x:v>
      </x:c>
      <x:c r="F205" t="s">
        <x:v>97</x:v>
      </x:c>
      <x:c r="G205" s="6">
        <x:v>344.880097700133</x:v>
      </x:c>
      <x:c r="H205" t="s">
        <x:v>98</x:v>
      </x:c>
      <x:c r="I205" s="6">
        <x:v>25.492182161177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17.673</x:v>
      </x:c>
      <x:c r="S205" s="8">
        <x:v>9820.97093516172</x:v>
      </x:c>
      <x:c r="T205" s="12">
        <x:v>302119.722893615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2335806</x:v>
      </x:c>
      <x:c r="B206" s="1">
        <x:v>44180.6104458681</x:v>
      </x:c>
      <x:c r="C206" s="6">
        <x:v>10.6831733966667</x:v>
      </x:c>
      <x:c r="D206" s="14" t="s">
        <x:v>92</x:v>
      </x:c>
      <x:c r="E206" s="15">
        <x:v>44173.6296384606</x:v>
      </x:c>
      <x:c r="F206" t="s">
        <x:v>97</x:v>
      </x:c>
      <x:c r="G206" s="6">
        <x:v>345.621352026712</x:v>
      </x:c>
      <x:c r="H206" t="s">
        <x:v>98</x:v>
      </x:c>
      <x:c r="I206" s="6">
        <x:v>25.5165295932702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17.644</x:v>
      </x:c>
      <x:c r="S206" s="8">
        <x:v>9817.54619118769</x:v>
      </x:c>
      <x:c r="T206" s="12">
        <x:v>302124.478486869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2335810</x:v>
      </x:c>
      <x:c r="B207" s="1">
        <x:v>44180.6104804398</x:v>
      </x:c>
      <x:c r="C207" s="6">
        <x:v>10.73292589</x:v>
      </x:c>
      <x:c r="D207" s="14" t="s">
        <x:v>92</x:v>
      </x:c>
      <x:c r="E207" s="15">
        <x:v>44173.6296384606</x:v>
      </x:c>
      <x:c r="F207" t="s">
        <x:v>97</x:v>
      </x:c>
      <x:c r="G207" s="6">
        <x:v>347.014381301579</x:v>
      </x:c>
      <x:c r="H207" t="s">
        <x:v>98</x:v>
      </x:c>
      <x:c r="I207" s="6">
        <x:v>25.4982690026523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17.608</x:v>
      </x:c>
      <x:c r="S207" s="8">
        <x:v>9817.5521604943</x:v>
      </x:c>
      <x:c r="T207" s="12">
        <x:v>302126.741277307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2335814</x:v>
      </x:c>
      <x:c r="B208" s="1">
        <x:v>44180.6105155903</x:v>
      </x:c>
      <x:c r="C208" s="6">
        <x:v>10.78355887</x:v>
      </x:c>
      <x:c r="D208" s="14" t="s">
        <x:v>92</x:v>
      </x:c>
      <x:c r="E208" s="15">
        <x:v>44173.6296384606</x:v>
      </x:c>
      <x:c r="F208" t="s">
        <x:v>97</x:v>
      </x:c>
      <x:c r="G208" s="6">
        <x:v>345.772510750051</x:v>
      </x:c>
      <x:c r="H208" t="s">
        <x:v>98</x:v>
      </x:c>
      <x:c r="I208" s="6">
        <x:v>25.5043558551592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17.643</x:v>
      </x:c>
      <x:c r="S208" s="8">
        <x:v>9814.62644674381</x:v>
      </x:c>
      <x:c r="T208" s="12">
        <x:v>302133.801551897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2335818</x:v>
      </x:c>
      <x:c r="B209" s="1">
        <x:v>44180.6105501968</x:v>
      </x:c>
      <x:c r="C209" s="6">
        <x:v>10.8333598883333</x:v>
      </x:c>
      <x:c r="D209" s="14" t="s">
        <x:v>92</x:v>
      </x:c>
      <x:c r="E209" s="15">
        <x:v>44173.6296384606</x:v>
      </x:c>
      <x:c r="F209" t="s">
        <x:v>97</x:v>
      </x:c>
      <x:c r="G209" s="6">
        <x:v>345.401865476567</x:v>
      </x:c>
      <x:c r="H209" t="s">
        <x:v>98</x:v>
      </x:c>
      <x:c r="I209" s="6">
        <x:v>25.5043558551592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17.654</x:v>
      </x:c>
      <x:c r="S209" s="8">
        <x:v>9813.48923250174</x:v>
      </x:c>
      <x:c r="T209" s="12">
        <x:v>302130.578605851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2335822</x:v>
      </x:c>
      <x:c r="B210" s="1">
        <x:v>44180.6105848032</x:v>
      </x:c>
      <x:c r="C210" s="6">
        <x:v>10.8831940366667</x:v>
      </x:c>
      <x:c r="D210" s="14" t="s">
        <x:v>92</x:v>
      </x:c>
      <x:c r="E210" s="15">
        <x:v>44173.6296384606</x:v>
      </x:c>
      <x:c r="F210" t="s">
        <x:v>97</x:v>
      </x:c>
      <x:c r="G210" s="6">
        <x:v>344.880097700133</x:v>
      </x:c>
      <x:c r="H210" t="s">
        <x:v>98</x:v>
      </x:c>
      <x:c r="I210" s="6">
        <x:v>25.492182161177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17.673</x:v>
      </x:c>
      <x:c r="S210" s="8">
        <x:v>9809.16265944718</x:v>
      </x:c>
      <x:c r="T210" s="12">
        <x:v>302134.45152662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2335826</x:v>
      </x:c>
      <x:c r="B211" s="1">
        <x:v>44180.6106194097</x:v>
      </x:c>
      <x:c r="C211" s="6">
        <x:v>10.9330557783333</x:v>
      </x:c>
      <x:c r="D211" s="14" t="s">
        <x:v>92</x:v>
      </x:c>
      <x:c r="E211" s="15">
        <x:v>44173.6296384606</x:v>
      </x:c>
      <x:c r="F211" t="s">
        <x:v>97</x:v>
      </x:c>
      <x:c r="G211" s="6">
        <x:v>345.309531872756</x:v>
      </x:c>
      <x:c r="H211" t="s">
        <x:v>98</x:v>
      </x:c>
      <x:c r="I211" s="6">
        <x:v>25.5104427186984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17.655</x:v>
      </x:c>
      <x:c r="S211" s="8">
        <x:v>9816.62802393284</x:v>
      </x:c>
      <x:c r="T211" s="12">
        <x:v>302140.084191952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2335830</x:v>
      </x:c>
      <x:c r="B212" s="1">
        <x:v>44180.6106540162</x:v>
      </x:c>
      <x:c r="C212" s="6">
        <x:v>10.98288169</x:v>
      </x:c>
      <x:c r="D212" s="14" t="s">
        <x:v>92</x:v>
      </x:c>
      <x:c r="E212" s="15">
        <x:v>44173.6296384606</x:v>
      </x:c>
      <x:c r="F212" t="s">
        <x:v>97</x:v>
      </x:c>
      <x:c r="G212" s="6">
        <x:v>345.646358414979</x:v>
      </x:c>
      <x:c r="H212" t="s">
        <x:v>98</x:v>
      </x:c>
      <x:c r="I212" s="6">
        <x:v>25.5104427186984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17.645</x:v>
      </x:c>
      <x:c r="S212" s="8">
        <x:v>9812.25868882301</x:v>
      </x:c>
      <x:c r="T212" s="12">
        <x:v>302149.928993675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2335834</x:v>
      </x:c>
      <x:c r="B213" s="1">
        <x:v>44180.6106892014</x:v>
      </x:c>
      <x:c r="C213" s="6">
        <x:v>11.0335597283333</x:v>
      </x:c>
      <x:c r="D213" s="14" t="s">
        <x:v>92</x:v>
      </x:c>
      <x:c r="E213" s="15">
        <x:v>44173.6296384606</x:v>
      </x:c>
      <x:c r="F213" t="s">
        <x:v>97</x:v>
      </x:c>
      <x:c r="G213" s="6">
        <x:v>345.300873964998</x:v>
      </x:c>
      <x:c r="H213" t="s">
        <x:v>98</x:v>
      </x:c>
      <x:c r="I213" s="6">
        <x:v>25.5043558551592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17.657</x:v>
      </x:c>
      <x:c r="S213" s="8">
        <x:v>9814.96721752457</x:v>
      </x:c>
      <x:c r="T213" s="12">
        <x:v>302148.135586441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2335838</x:v>
      </x:c>
      <x:c r="B214" s="1">
        <x:v>44180.6107238426</x:v>
      </x:c>
      <x:c r="C214" s="6">
        <x:v>11.083438955</x:v>
      </x:c>
      <x:c r="D214" s="14" t="s">
        <x:v>92</x:v>
      </x:c>
      <x:c r="E214" s="15">
        <x:v>44173.6296384606</x:v>
      </x:c>
      <x:c r="F214" t="s">
        <x:v>97</x:v>
      </x:c>
      <x:c r="G214" s="6">
        <x:v>345.957491507197</x:v>
      </x:c>
      <x:c r="H214" t="s">
        <x:v>98</x:v>
      </x:c>
      <x:c r="I214" s="6">
        <x:v>25.492182161177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17.641</x:v>
      </x:c>
      <x:c r="S214" s="8">
        <x:v>9815.08983422256</x:v>
      </x:c>
      <x:c r="T214" s="12">
        <x:v>302150.372159545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2335842</x:v>
      </x:c>
      <x:c r="B215" s="1">
        <x:v>44180.6107584143</x:v>
      </x:c>
      <x:c r="C215" s="6">
        <x:v>11.1331969033333</x:v>
      </x:c>
      <x:c r="D215" s="14" t="s">
        <x:v>92</x:v>
      </x:c>
      <x:c r="E215" s="15">
        <x:v>44173.6296384606</x:v>
      </x:c>
      <x:c r="F215" t="s">
        <x:v>97</x:v>
      </x:c>
      <x:c r="G215" s="6">
        <x:v>344.595053774083</x:v>
      </x:c>
      <x:c r="H215" t="s">
        <x:v>98</x:v>
      </x:c>
      <x:c r="I215" s="6">
        <x:v>25.5043558551592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17.678</x:v>
      </x:c>
      <x:c r="S215" s="8">
        <x:v>9820.15142378292</x:v>
      </x:c>
      <x:c r="T215" s="12">
        <x:v>302142.987564469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2335846</x:v>
      </x:c>
      <x:c r="B216" s="1">
        <x:v>44180.6107929745</x:v>
      </x:c>
      <x:c r="C216" s="6">
        <x:v>11.1830003316667</x:v>
      </x:c>
      <x:c r="D216" s="14" t="s">
        <x:v>92</x:v>
      </x:c>
      <x:c r="E216" s="15">
        <x:v>44173.6296384606</x:v>
      </x:c>
      <x:c r="F216" t="s">
        <x:v>97</x:v>
      </x:c>
      <x:c r="G216" s="6">
        <x:v>345.259551010915</x:v>
      </x:c>
      <x:c r="H216" t="s">
        <x:v>98</x:v>
      </x:c>
      <x:c r="I216" s="6">
        <x:v>25.5226164788742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17.653</x:v>
      </x:c>
      <x:c r="S216" s="8">
        <x:v>9813.27768554881</x:v>
      </x:c>
      <x:c r="T216" s="12">
        <x:v>302146.77875879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2335850</x:v>
      </x:c>
      <x:c r="B217" s="1">
        <x:v>44180.610827581</x:v>
      </x:c>
      <x:c r="C217" s="6">
        <x:v>11.232811535</x:v>
      </x:c>
      <x:c r="D217" s="14" t="s">
        <x:v>92</x:v>
      </x:c>
      <x:c r="E217" s="15">
        <x:v>44173.6296384606</x:v>
      </x:c>
      <x:c r="F217" t="s">
        <x:v>97</x:v>
      </x:c>
      <x:c r="G217" s="6">
        <x:v>345.781213859434</x:v>
      </x:c>
      <x:c r="H217" t="s">
        <x:v>98</x:v>
      </x:c>
      <x:c r="I217" s="6">
        <x:v>25.5104427186984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17.641</x:v>
      </x:c>
      <x:c r="S217" s="8">
        <x:v>9810.16729677471</x:v>
      </x:c>
      <x:c r="T217" s="12">
        <x:v>302142.100549857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2335854</x:v>
      </x:c>
      <x:c r="B218" s="1">
        <x:v>44180.6108627315</x:v>
      </x:c>
      <x:c r="C218" s="6">
        <x:v>11.28347023</x:v>
      </x:c>
      <x:c r="D218" s="14" t="s">
        <x:v>92</x:v>
      </x:c>
      <x:c r="E218" s="15">
        <x:v>44173.6296384606</x:v>
      </x:c>
      <x:c r="F218" t="s">
        <x:v>97</x:v>
      </x:c>
      <x:c r="G218" s="6">
        <x:v>345.86611567688</x:v>
      </x:c>
      <x:c r="H218" t="s">
        <x:v>98</x:v>
      </x:c>
      <x:c r="I218" s="6">
        <x:v>25.5226164788742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17.635</x:v>
      </x:c>
      <x:c r="S218" s="8">
        <x:v>9813.65876433527</x:v>
      </x:c>
      <x:c r="T218" s="12">
        <x:v>302142.706735323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2335858</x:v>
      </x:c>
      <x:c r="B219" s="1">
        <x:v>44180.6108973727</x:v>
      </x:c>
      <x:c r="C219" s="6">
        <x:v>11.3333522833333</x:v>
      </x:c>
      <x:c r="D219" s="14" t="s">
        <x:v>92</x:v>
      </x:c>
      <x:c r="E219" s="15">
        <x:v>44173.6296384606</x:v>
      </x:c>
      <x:c r="F219" t="s">
        <x:v>97</x:v>
      </x:c>
      <x:c r="G219" s="6">
        <x:v>346.194960236039</x:v>
      </x:c>
      <x:c r="H219" t="s">
        <x:v>98</x:v>
      </x:c>
      <x:c r="I219" s="6">
        <x:v>25.5165295932702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17.627</x:v>
      </x:c>
      <x:c r="S219" s="8">
        <x:v>9813.73749327496</x:v>
      </x:c>
      <x:c r="T219" s="12">
        <x:v>302161.240038158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2335862</x:v>
      </x:c>
      <x:c r="B220" s="1">
        <x:v>44180.6109319792</x:v>
      </x:c>
      <x:c r="C220" s="6">
        <x:v>11.3831753566667</x:v>
      </x:c>
      <x:c r="D220" s="14" t="s">
        <x:v>92</x:v>
      </x:c>
      <x:c r="E220" s="15">
        <x:v>44173.6296384606</x:v>
      </x:c>
      <x:c r="F220" t="s">
        <x:v>97</x:v>
      </x:c>
      <x:c r="G220" s="6">
        <x:v>345.645348211936</x:v>
      </x:c>
      <x:c r="H220" t="s">
        <x:v>98</x:v>
      </x:c>
      <x:c r="I220" s="6">
        <x:v>25.4860953307348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17.652</x:v>
      </x:c>
      <x:c r="S220" s="8">
        <x:v>9811.43938965349</x:v>
      </x:c>
      <x:c r="T220" s="12">
        <x:v>302149.412834987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2335866</x:v>
      </x:c>
      <x:c r="B221" s="1">
        <x:v>44180.6109666319</x:v>
      </x:c>
      <x:c r="C221" s="6">
        <x:v>11.4330423016667</x:v>
      </x:c>
      <x:c r="D221" s="14" t="s">
        <x:v>92</x:v>
      </x:c>
      <x:c r="E221" s="15">
        <x:v>44173.6296384606</x:v>
      </x:c>
      <x:c r="F221" t="s">
        <x:v>97</x:v>
      </x:c>
      <x:c r="G221" s="6">
        <x:v>345.157645253303</x:v>
      </x:c>
      <x:c r="H221" t="s">
        <x:v>98</x:v>
      </x:c>
      <x:c r="I221" s="6">
        <x:v>25.4982690026523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17.663</x:v>
      </x:c>
      <x:c r="S221" s="8">
        <x:v>9812.95752723465</x:v>
      </x:c>
      <x:c r="T221" s="12">
        <x:v>302156.366710164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2335870</x:v>
      </x:c>
      <x:c r="B222" s="1">
        <x:v>44180.6110012384</x:v>
      </x:c>
      <x:c r="C222" s="6">
        <x:v>11.4828851433333</x:v>
      </x:c>
      <x:c r="D222" s="14" t="s">
        <x:v>92</x:v>
      </x:c>
      <x:c r="E222" s="15">
        <x:v>44173.6296384606</x:v>
      </x:c>
      <x:c r="F222" t="s">
        <x:v>97</x:v>
      </x:c>
      <x:c r="G222" s="6">
        <x:v>345.469215415765</x:v>
      </x:c>
      <x:c r="H222" t="s">
        <x:v>98</x:v>
      </x:c>
      <x:c r="I222" s="6">
        <x:v>25.5043558551592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17.652</x:v>
      </x:c>
      <x:c r="S222" s="8">
        <x:v>9816.45848379782</x:v>
      </x:c>
      <x:c r="T222" s="12">
        <x:v>302161.46194125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2335874</x:v>
      </x:c>
      <x:c r="B223" s="1">
        <x:v>44180.6110364236</x:v>
      </x:c>
      <x:c r="C223" s="6">
        <x:v>11.53358393</x:v>
      </x:c>
      <x:c r="D223" s="14" t="s">
        <x:v>92</x:v>
      </x:c>
      <x:c r="E223" s="15">
        <x:v>44173.6296384606</x:v>
      </x:c>
      <x:c r="F223" t="s">
        <x:v>97</x:v>
      </x:c>
      <x:c r="G223" s="6">
        <x:v>346.30384968597</x:v>
      </x:c>
      <x:c r="H223" t="s">
        <x:v>98</x:v>
      </x:c>
      <x:c r="I223" s="6">
        <x:v>25.4982690026523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17.629</x:v>
      </x:c>
      <x:c r="S223" s="8">
        <x:v>9815.65417453144</x:v>
      </x:c>
      <x:c r="T223" s="12">
        <x:v>302160.03680392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2335878</x:v>
      </x:c>
      <x:c r="B224" s="1">
        <x:v>44180.6110710648</x:v>
      </x:c>
      <x:c r="C224" s="6">
        <x:v>11.5834612083333</x:v>
      </x:c>
      <x:c r="D224" s="14" t="s">
        <x:v>92</x:v>
      </x:c>
      <x:c r="E224" s="15">
        <x:v>44173.6296384606</x:v>
      </x:c>
      <x:c r="F224" t="s">
        <x:v>97</x:v>
      </x:c>
      <x:c r="G224" s="6">
        <x:v>345.819854584551</x:v>
      </x:c>
      <x:c r="H224" t="s">
        <x:v>98</x:v>
      </x:c>
      <x:c r="I224" s="6">
        <x:v>25.4982690026523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17.643</x:v>
      </x:c>
      <x:c r="S224" s="8">
        <x:v>9817.06622230675</x:v>
      </x:c>
      <x:c r="T224" s="12">
        <x:v>302156.227324349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2335882</x:v>
      </x:c>
      <x:c r="B225" s="1">
        <x:v>44180.611105706</x:v>
      </x:c>
      <x:c r="C225" s="6">
        <x:v>11.633324475</x:v>
      </x:c>
      <x:c r="D225" s="14" t="s">
        <x:v>92</x:v>
      </x:c>
      <x:c r="E225" s="15">
        <x:v>44173.6296384606</x:v>
      </x:c>
      <x:c r="F225" t="s">
        <x:v>97</x:v>
      </x:c>
      <x:c r="G225" s="6">
        <x:v>344.872322773798</x:v>
      </x:c>
      <x:c r="H225" t="s">
        <x:v>98</x:v>
      </x:c>
      <x:c r="I225" s="6">
        <x:v>25.5104427186984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17.668</x:v>
      </x:c>
      <x:c r="S225" s="8">
        <x:v>9811.95789830246</x:v>
      </x:c>
      <x:c r="T225" s="12">
        <x:v>302155.327876249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2335886</x:v>
      </x:c>
      <x:c r="B226" s="1">
        <x:v>44180.6111403125</x:v>
      </x:c>
      <x:c r="C226" s="6">
        <x:v>11.683149665</x:v>
      </x:c>
      <x:c r="D226" s="14" t="s">
        <x:v>92</x:v>
      </x:c>
      <x:c r="E226" s="15">
        <x:v>44173.6296384606</x:v>
      </x:c>
      <x:c r="F226" t="s">
        <x:v>97</x:v>
      </x:c>
      <x:c r="G226" s="6">
        <x:v>345.310586052306</x:v>
      </x:c>
      <x:c r="H226" t="s">
        <x:v>98</x:v>
      </x:c>
      <x:c r="I226" s="6">
        <x:v>25.53479028318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17.648</x:v>
      </x:c>
      <x:c r="S226" s="8">
        <x:v>9810.57453832213</x:v>
      </x:c>
      <x:c r="T226" s="12">
        <x:v>302167.362257913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2335890</x:v>
      </x:c>
      <x:c r="B227" s="1">
        <x:v>44180.6111748843</x:v>
      </x:c>
      <x:c r="C227" s="6">
        <x:v>11.7329271383333</x:v>
      </x:c>
      <x:c r="D227" s="14" t="s">
        <x:v>92</x:v>
      </x:c>
      <x:c r="E227" s="15">
        <x:v>44173.6296384606</x:v>
      </x:c>
      <x:c r="F227" t="s">
        <x:v>97</x:v>
      </x:c>
      <x:c r="G227" s="6">
        <x:v>346.481606445384</x:v>
      </x:c>
      <x:c r="H227" t="s">
        <x:v>98</x:v>
      </x:c>
      <x:c r="I227" s="6">
        <x:v>25.5043558551592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17.622</x:v>
      </x:c>
      <x:c r="S227" s="8">
        <x:v>9819.05015165987</x:v>
      </x:c>
      <x:c r="T227" s="12">
        <x:v>302164.051007752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2335894</x:v>
      </x:c>
      <x:c r="B228" s="1">
        <x:v>44180.6112101042</x:v>
      </x:c>
      <x:c r="C228" s="6">
        <x:v>11.78364903</x:v>
      </x:c>
      <x:c r="D228" s="14" t="s">
        <x:v>92</x:v>
      </x:c>
      <x:c r="E228" s="15">
        <x:v>44173.6296384606</x:v>
      </x:c>
      <x:c r="F228" t="s">
        <x:v>97</x:v>
      </x:c>
      <x:c r="G228" s="6">
        <x:v>345.014522776576</x:v>
      </x:c>
      <x:c r="H228" t="s">
        <x:v>98</x:v>
      </x:c>
      <x:c r="I228" s="6">
        <x:v>25.492182161177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17.669</x:v>
      </x:c>
      <x:c r="S228" s="8">
        <x:v>9811.98479794666</x:v>
      </x:c>
      <x:c r="T228" s="12">
        <x:v>302171.029569885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2335898</x:v>
      </x:c>
      <x:c r="B229" s="1">
        <x:v>44180.6112446412</x:v>
      </x:c>
      <x:c r="C229" s="6">
        <x:v>11.8334020133333</x:v>
      </x:c>
      <x:c r="D229" s="14" t="s">
        <x:v>92</x:v>
      </x:c>
      <x:c r="E229" s="15">
        <x:v>44173.6296384606</x:v>
      </x:c>
      <x:c r="F229" t="s">
        <x:v>97</x:v>
      </x:c>
      <x:c r="G229" s="6">
        <x:v>345.864986053486</x:v>
      </x:c>
      <x:c r="H229" t="s">
        <x:v>98</x:v>
      </x:c>
      <x:c r="I229" s="6">
        <x:v>25.4982690026523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17.642</x:v>
      </x:c>
      <x:c r="S229" s="8">
        <x:v>9818.81417724024</x:v>
      </x:c>
      <x:c r="T229" s="12">
        <x:v>302178.684471856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2335902</x:v>
      </x:c>
      <x:c r="B230" s="1">
        <x:v>44180.6112792477</x:v>
      </x:c>
      <x:c r="C230" s="6">
        <x:v>11.88323966</x:v>
      </x:c>
      <x:c r="D230" s="14" t="s">
        <x:v>92</x:v>
      </x:c>
      <x:c r="E230" s="15">
        <x:v>44173.6296384606</x:v>
      </x:c>
      <x:c r="F230" t="s">
        <x:v>97</x:v>
      </x:c>
      <x:c r="G230" s="6">
        <x:v>346.076167514886</x:v>
      </x:c>
      <x:c r="H230" t="s">
        <x:v>98</x:v>
      </x:c>
      <x:c r="I230" s="6">
        <x:v>25.5043558551592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17.634</x:v>
      </x:c>
      <x:c r="S230" s="8">
        <x:v>9818.00604541769</x:v>
      </x:c>
      <x:c r="T230" s="12">
        <x:v>302165.469224629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2335906</x:v>
      </x:c>
      <x:c r="B231" s="1">
        <x:v>44180.6113138079</x:v>
      </x:c>
      <x:c r="C231" s="6">
        <x:v>11.9330090816667</x:v>
      </x:c>
      <x:c r="D231" s="14" t="s">
        <x:v>92</x:v>
      </x:c>
      <x:c r="E231" s="15">
        <x:v>44173.6296384606</x:v>
      </x:c>
      <x:c r="F231" t="s">
        <x:v>97</x:v>
      </x:c>
      <x:c r="G231" s="6">
        <x:v>345.106774477665</x:v>
      </x:c>
      <x:c r="H231" t="s">
        <x:v>98</x:v>
      </x:c>
      <x:c r="I231" s="6">
        <x:v>25.4860953307348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17.668</x:v>
      </x:c>
      <x:c r="S231" s="8">
        <x:v>9816.19156242541</x:v>
      </x:c>
      <x:c r="T231" s="12">
        <x:v>302185.832148304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2335910</x:v>
      </x:c>
      <x:c r="B232" s="1">
        <x:v>44180.6113484144</x:v>
      </x:c>
      <x:c r="C232" s="6">
        <x:v>11.9828398283333</x:v>
      </x:c>
      <x:c r="D232" s="14" t="s">
        <x:v>92</x:v>
      </x:c>
      <x:c r="E232" s="15">
        <x:v>44173.6296384606</x:v>
      </x:c>
      <x:c r="F232" t="s">
        <x:v>97</x:v>
      </x:c>
      <x:c r="G232" s="6">
        <x:v>345.713777214497</x:v>
      </x:c>
      <x:c r="H232" t="s">
        <x:v>98</x:v>
      </x:c>
      <x:c r="I232" s="6">
        <x:v>25.5104427186984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17.643</x:v>
      </x:c>
      <x:c r="S232" s="8">
        <x:v>9811.63545084161</x:v>
      </x:c>
      <x:c r="T232" s="12">
        <x:v>302178.681492858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2335914</x:v>
      </x:c>
      <x:c r="B233" s="1">
        <x:v>44180.6113835995</x:v>
      </x:c>
      <x:c r="C233" s="6">
        <x:v>12.0334911616667</x:v>
      </x:c>
      <x:c r="D233" s="14" t="s">
        <x:v>92</x:v>
      </x:c>
      <x:c r="E233" s="15">
        <x:v>44173.6296384606</x:v>
      </x:c>
      <x:c r="F233" t="s">
        <x:v>97</x:v>
      </x:c>
      <x:c r="G233" s="6">
        <x:v>346.242344133119</x:v>
      </x:c>
      <x:c r="H233" t="s">
        <x:v>98</x:v>
      </x:c>
      <x:c r="I233" s="6">
        <x:v>25.5104427186984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17.627</x:v>
      </x:c>
      <x:c r="S233" s="8">
        <x:v>9814.53945969593</x:v>
      </x:c>
      <x:c r="T233" s="12">
        <x:v>302176.648509082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2335918</x:v>
      </x:c>
      <x:c r="B234" s="1">
        <x:v>44180.611418206</x:v>
      </x:c>
      <x:c r="C234" s="6">
        <x:v>12.08331921</x:v>
      </x:c>
      <x:c r="D234" s="14" t="s">
        <x:v>92</x:v>
      </x:c>
      <x:c r="E234" s="15">
        <x:v>44173.6296384606</x:v>
      </x:c>
      <x:c r="F234" t="s">
        <x:v>97</x:v>
      </x:c>
      <x:c r="G234" s="6">
        <x:v>346.411321230904</x:v>
      </x:c>
      <x:c r="H234" t="s">
        <x:v>98</x:v>
      </x:c>
      <x:c r="I234" s="6">
        <x:v>25.5104427186984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17.622</x:v>
      </x:c>
      <x:c r="S234" s="8">
        <x:v>9813.40287317254</x:v>
      </x:c>
      <x:c r="T234" s="12">
        <x:v>302171.391404999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2335922</x:v>
      </x:c>
      <x:c r="B235" s="1">
        <x:v>44180.6114528125</x:v>
      </x:c>
      <x:c r="C235" s="6">
        <x:v>12.1331590783333</x:v>
      </x:c>
      <x:c r="D235" s="14" t="s">
        <x:v>92</x:v>
      </x:c>
      <x:c r="E235" s="15">
        <x:v>44173.6296384606</x:v>
      </x:c>
      <x:c r="F235" t="s">
        <x:v>97</x:v>
      </x:c>
      <x:c r="G235" s="6">
        <x:v>345.626266370019</x:v>
      </x:c>
      <x:c r="H235" t="s">
        <x:v>98</x:v>
      </x:c>
      <x:c r="I235" s="6">
        <x:v>25.5043558551592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17.647</x:v>
      </x:c>
      <x:c r="S235" s="8">
        <x:v>9813.27523142038</x:v>
      </x:c>
      <x:c r="T235" s="12">
        <x:v>302182.661878892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2335926</x:v>
      </x:c>
      <x:c r="B236" s="1">
        <x:v>44180.611487419</x:v>
      </x:c>
      <x:c r="C236" s="6">
        <x:v>12.18301181</x:v>
      </x:c>
      <x:c r="D236" s="14" t="s">
        <x:v>92</x:v>
      </x:c>
      <x:c r="E236" s="15">
        <x:v>44173.6296384606</x:v>
      </x:c>
      <x:c r="F236" t="s">
        <x:v>97</x:v>
      </x:c>
      <x:c r="G236" s="6">
        <x:v>345.274956398994</x:v>
      </x:c>
      <x:c r="H236" t="s">
        <x:v>98</x:v>
      </x:c>
      <x:c r="I236" s="6">
        <x:v>25.4860953307348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17.663</x:v>
      </x:c>
      <x:c r="S236" s="8">
        <x:v>9812.05596884221</x:v>
      </x:c>
      <x:c r="T236" s="12">
        <x:v>302179.338593796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2335930</x:v>
      </x:c>
      <x:c r="B237" s="1">
        <x:v>44180.6115220255</x:v>
      </x:c>
      <x:c r="C237" s="6">
        <x:v>12.2328400616667</x:v>
      </x:c>
      <x:c r="D237" s="14" t="s">
        <x:v>92</x:v>
      </x:c>
      <x:c r="E237" s="15">
        <x:v>44173.6296384606</x:v>
      </x:c>
      <x:c r="F237" t="s">
        <x:v>97</x:v>
      </x:c>
      <x:c r="G237" s="6">
        <x:v>345.891124506545</x:v>
      </x:c>
      <x:c r="H237" t="s">
        <x:v>98</x:v>
      </x:c>
      <x:c r="I237" s="6">
        <x:v>25.5165295932702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17.636</x:v>
      </x:c>
      <x:c r="S237" s="8">
        <x:v>9803.62760424391</x:v>
      </x:c>
      <x:c r="T237" s="12">
        <x:v>302169.553408142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2335934</x:v>
      </x:c>
      <x:c r="B238" s="1">
        <x:v>44180.6115572106</x:v>
      </x:c>
      <x:c r="C238" s="6">
        <x:v>12.2834956716667</x:v>
      </x:c>
      <x:c r="D238" s="14" t="s">
        <x:v>92</x:v>
      </x:c>
      <x:c r="E238" s="15">
        <x:v>44173.6296384606</x:v>
      </x:c>
      <x:c r="F238" t="s">
        <x:v>97</x:v>
      </x:c>
      <x:c r="G238" s="6">
        <x:v>345.029004784691</x:v>
      </x:c>
      <x:c r="H238" t="s">
        <x:v>98</x:v>
      </x:c>
      <x:c r="I238" s="6">
        <x:v>25.5104427186984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17.663</x:v>
      </x:c>
      <x:c r="S238" s="8">
        <x:v>9809.01014563897</x:v>
      </x:c>
      <x:c r="T238" s="12">
        <x:v>302161.396769818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2335938</x:v>
      </x:c>
      <x:c r="B239" s="1">
        <x:v>44180.6115917824</x:v>
      </x:c>
      <x:c r="C239" s="6">
        <x:v>12.33329394</x:v>
      </x:c>
      <x:c r="D239" s="14" t="s">
        <x:v>92</x:v>
      </x:c>
      <x:c r="E239" s="15">
        <x:v>44173.6296384606</x:v>
      </x:c>
      <x:c r="F239" t="s">
        <x:v>97</x:v>
      </x:c>
      <x:c r="G239" s="6">
        <x:v>345.199922510779</x:v>
      </x:c>
      <x:c r="H239" t="s">
        <x:v>98</x:v>
      </x:c>
      <x:c r="I239" s="6">
        <x:v>25.5043558551592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17.66</x:v>
      </x:c>
      <x:c r="S239" s="8">
        <x:v>9814.32474122582</x:v>
      </x:c>
      <x:c r="T239" s="12">
        <x:v>302172.006140096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2335942</x:v>
      </x:c>
      <x:c r="B240" s="1">
        <x:v>44180.6116264236</x:v>
      </x:c>
      <x:c r="C240" s="6">
        <x:v>12.3831650183333</x:v>
      </x:c>
      <x:c r="D240" s="14" t="s">
        <x:v>92</x:v>
      </x:c>
      <x:c r="E240" s="15">
        <x:v>44173.6296384606</x:v>
      </x:c>
      <x:c r="F240" t="s">
        <x:v>97</x:v>
      </x:c>
      <x:c r="G240" s="6">
        <x:v>345.93245439066</x:v>
      </x:c>
      <x:c r="H240" t="s">
        <x:v>98</x:v>
      </x:c>
      <x:c r="I240" s="6">
        <x:v>25.4982690026523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17.64</x:v>
      </x:c>
      <x:c r="S240" s="8">
        <x:v>9811.77622120003</x:v>
      </x:c>
      <x:c r="T240" s="12">
        <x:v>302166.151562915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2335946</x:v>
      </x:c>
      <x:c r="B241" s="1">
        <x:v>44180.6116610764</x:v>
      </x:c>
      <x:c r="C241" s="6">
        <x:v>12.433063415</x:v>
      </x:c>
      <x:c r="D241" s="14" t="s">
        <x:v>92</x:v>
      </x:c>
      <x:c r="E241" s="15">
        <x:v>44173.6296384606</x:v>
      </x:c>
      <x:c r="F241" t="s">
        <x:v>97</x:v>
      </x:c>
      <x:c r="G241" s="6">
        <x:v>346.435204182724</x:v>
      </x:c>
      <x:c r="H241" t="s">
        <x:v>98</x:v>
      </x:c>
      <x:c r="I241" s="6">
        <x:v>25.4800085113234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17.63</x:v>
      </x:c>
      <x:c r="S241" s="8">
        <x:v>9814.29878324414</x:v>
      </x:c>
      <x:c r="T241" s="12">
        <x:v>302168.464863683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2335950</x:v>
      </x:c>
      <x:c r="B242" s="1">
        <x:v>44180.6116956829</x:v>
      </x:c>
      <x:c r="C242" s="6">
        <x:v>12.4828631933333</x:v>
      </x:c>
      <x:c r="D242" s="14" t="s">
        <x:v>92</x:v>
      </x:c>
      <x:c r="E242" s="15">
        <x:v>44173.6296384606</x:v>
      </x:c>
      <x:c r="F242" t="s">
        <x:v>97</x:v>
      </x:c>
      <x:c r="G242" s="6">
        <x:v>345.789926351874</x:v>
      </x:c>
      <x:c r="H242" t="s">
        <x:v>98</x:v>
      </x:c>
      <x:c r="I242" s="6">
        <x:v>25.5165295932702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17.639</x:v>
      </x:c>
      <x:c r="S242" s="8">
        <x:v>9810.71638880164</x:v>
      </x:c>
      <x:c r="T242" s="12">
        <x:v>302163.810315827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2335954</x:v>
      </x:c>
      <x:c r="B243" s="1">
        <x:v>44180.6117308218</x:v>
      </x:c>
      <x:c r="C243" s="6">
        <x:v>12.5335222966667</x:v>
      </x:c>
      <x:c r="D243" s="14" t="s">
        <x:v>92</x:v>
      </x:c>
      <x:c r="E243" s="15">
        <x:v>44173.6296384606</x:v>
      </x:c>
      <x:c r="F243" t="s">
        <x:v>97</x:v>
      </x:c>
      <x:c r="G243" s="6">
        <x:v>346.506657052326</x:v>
      </x:c>
      <x:c r="H243" t="s">
        <x:v>98</x:v>
      </x:c>
      <x:c r="I243" s="6">
        <x:v>25.4982690026523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17.623</x:v>
      </x:c>
      <x:c r="S243" s="8">
        <x:v>9806.88125451553</x:v>
      </x:c>
      <x:c r="T243" s="12">
        <x:v>302176.643917491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2335958</x:v>
      </x:c>
      <x:c r="B244" s="1">
        <x:v>44180.6117654745</x:v>
      </x:c>
      <x:c r="C244" s="6">
        <x:v>12.5833679183333</x:v>
      </x:c>
      <x:c r="D244" s="14" t="s">
        <x:v>92</x:v>
      </x:c>
      <x:c r="E244" s="15">
        <x:v>44173.6296384606</x:v>
      </x:c>
      <x:c r="F244" t="s">
        <x:v>97</x:v>
      </x:c>
      <x:c r="G244" s="6">
        <x:v>345.671372175406</x:v>
      </x:c>
      <x:c r="H244" t="s">
        <x:v>98</x:v>
      </x:c>
      <x:c r="I244" s="6">
        <x:v>25.5043558551592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17.646</x:v>
      </x:c>
      <x:c r="S244" s="8">
        <x:v>9813.27596851232</x:v>
      </x:c>
      <x:c r="T244" s="12">
        <x:v>302184.001180145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2335962</x:v>
      </x:c>
      <x:c r="B245" s="1">
        <x:v>44180.611800081</x:v>
      </x:c>
      <x:c r="C245" s="6">
        <x:v>12.6332105533333</x:v>
      </x:c>
      <x:c r="D245" s="14" t="s">
        <x:v>92</x:v>
      </x:c>
      <x:c r="E245" s="15">
        <x:v>44173.6296384606</x:v>
      </x:c>
      <x:c r="F245" t="s">
        <x:v>97</x:v>
      </x:c>
      <x:c r="G245" s="6">
        <x:v>345.696393310499</x:v>
      </x:c>
      <x:c r="H245" t="s">
        <x:v>98</x:v>
      </x:c>
      <x:c r="I245" s="6">
        <x:v>25.4982690026523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17.647</x:v>
      </x:c>
      <x:c r="S245" s="8">
        <x:v>9811.61653962719</x:v>
      </x:c>
      <x:c r="T245" s="12">
        <x:v>302183.576921077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2335966</x:v>
      </x:c>
      <x:c r="B246" s="1">
        <x:v>44180.6118346065</x:v>
      </x:c>
      <x:c r="C246" s="6">
        <x:v>12.68294799</x:v>
      </x:c>
      <x:c r="D246" s="14" t="s">
        <x:v>92</x:v>
      </x:c>
      <x:c r="E246" s="15">
        <x:v>44173.6296384606</x:v>
      </x:c>
      <x:c r="F246" t="s">
        <x:v>97</x:v>
      </x:c>
      <x:c r="G246" s="6">
        <x:v>346.191090176796</x:v>
      </x:c>
      <x:c r="H246" t="s">
        <x:v>98</x:v>
      </x:c>
      <x:c r="I246" s="6">
        <x:v>25.4982690026523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17.632</x:v>
      </x:c>
      <x:c r="S246" s="8">
        <x:v>9810.05877237446</x:v>
      </x:c>
      <x:c r="T246" s="12">
        <x:v>302170.393566258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2335970</x:v>
      </x:c>
      <x:c r="B247" s="1">
        <x:v>44180.6118697917</x:v>
      </x:c>
      <x:c r="C247" s="6">
        <x:v>12.7336007433333</x:v>
      </x:c>
      <x:c r="D247" s="14" t="s">
        <x:v>92</x:v>
      </x:c>
      <x:c r="E247" s="15">
        <x:v>44173.6296384606</x:v>
      </x:c>
      <x:c r="F247" t="s">
        <x:v>97</x:v>
      </x:c>
      <x:c r="G247" s="6">
        <x:v>345.570273737905</x:v>
      </x:c>
      <x:c r="H247" t="s">
        <x:v>98</x:v>
      </x:c>
      <x:c r="I247" s="6">
        <x:v>25.5043558551592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17.649</x:v>
      </x:c>
      <x:c r="S247" s="8">
        <x:v>9811.48284326975</x:v>
      </x:c>
      <x:c r="T247" s="12">
        <x:v>302153.405063455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2335974</x:v>
      </x:c>
      <x:c r="B248" s="1">
        <x:v>44180.6119043981</x:v>
      </x:c>
      <x:c r="C248" s="6">
        <x:v>12.783434685</x:v>
      </x:c>
      <x:c r="D248" s="14" t="s">
        <x:v>92</x:v>
      </x:c>
      <x:c r="E248" s="15">
        <x:v>44173.6296384606</x:v>
      </x:c>
      <x:c r="F248" t="s">
        <x:v>97</x:v>
      </x:c>
      <x:c r="G248" s="6">
        <x:v>345.491499645434</x:v>
      </x:c>
      <x:c r="H248" t="s">
        <x:v>98</x:v>
      </x:c>
      <x:c r="I248" s="6">
        <x:v>25.5043558551592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17.651</x:v>
      </x:c>
      <x:c r="S248" s="8">
        <x:v>9811.28359218244</x:v>
      </x:c>
      <x:c r="T248" s="12">
        <x:v>302171.094882105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2335978</x:v>
      </x:c>
      <x:c r="B249" s="1">
        <x:v>44180.6119390046</x:v>
      </x:c>
      <x:c r="C249" s="6">
        <x:v>12.83325989</x:v>
      </x:c>
      <x:c r="D249" s="14" t="s">
        <x:v>92</x:v>
      </x:c>
      <x:c r="E249" s="15">
        <x:v>44173.6296384606</x:v>
      </x:c>
      <x:c r="F249" t="s">
        <x:v>97</x:v>
      </x:c>
      <x:c r="G249" s="6">
        <x:v>345.578957454423</x:v>
      </x:c>
      <x:c r="H249" t="s">
        <x:v>98</x:v>
      </x:c>
      <x:c r="I249" s="6">
        <x:v>25.5104427186984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17.647</x:v>
      </x:c>
      <x:c r="S249" s="8">
        <x:v>9807.57145274398</x:v>
      </x:c>
      <x:c r="T249" s="12">
        <x:v>302170.055553842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2335982</x:v>
      </x:c>
      <x:c r="B250" s="1">
        <x:v>44180.6119735764</x:v>
      </x:c>
      <x:c r="C250" s="6">
        <x:v>12.8830285583333</x:v>
      </x:c>
      <x:c r="D250" s="14" t="s">
        <x:v>92</x:v>
      </x:c>
      <x:c r="E250" s="15">
        <x:v>44173.6296384606</x:v>
      </x:c>
      <x:c r="F250" t="s">
        <x:v>97</x:v>
      </x:c>
      <x:c r="G250" s="6">
        <x:v>345.789926351874</x:v>
      </x:c>
      <x:c r="H250" t="s">
        <x:v>98</x:v>
      </x:c>
      <x:c r="I250" s="6">
        <x:v>25.5165295932702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17.639</x:v>
      </x:c>
      <x:c r="S250" s="8">
        <x:v>9809.76067710988</x:v>
      </x:c>
      <x:c r="T250" s="12">
        <x:v>302167.330548137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2335986</x:v>
      </x:c>
      <x:c r="B251" s="1">
        <x:v>44180.6120081366</x:v>
      </x:c>
      <x:c r="C251" s="6">
        <x:v>12.9328159716667</x:v>
      </x:c>
      <x:c r="D251" s="14" t="s">
        <x:v>92</x:v>
      </x:c>
      <x:c r="E251" s="15">
        <x:v>44173.6296384606</x:v>
      </x:c>
      <x:c r="F251" t="s">
        <x:v>97</x:v>
      </x:c>
      <x:c r="G251" s="6">
        <x:v>346.580410283792</x:v>
      </x:c>
      <x:c r="H251" t="s">
        <x:v>98</x:v>
      </x:c>
      <x:c r="I251" s="6">
        <x:v>25.5104427186984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17.617</x:v>
      </x:c>
      <x:c r="S251" s="8">
        <x:v>9815.13137672879</x:v>
      </x:c>
      <x:c r="T251" s="12">
        <x:v>302178.530743077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2335990</x:v>
      </x:c>
      <x:c r="B252" s="1">
        <x:v>44180.6120433681</x:v>
      </x:c>
      <x:c r="C252" s="6">
        <x:v>12.983562825</x:v>
      </x:c>
      <x:c r="D252" s="14" t="s">
        <x:v>92</x:v>
      </x:c>
      <x:c r="E252" s="15">
        <x:v>44173.6296384606</x:v>
      </x:c>
      <x:c r="F252" t="s">
        <x:v>97</x:v>
      </x:c>
      <x:c r="G252" s="6">
        <x:v>345.755132678235</x:v>
      </x:c>
      <x:c r="H252" t="s">
        <x:v>98</x:v>
      </x:c>
      <x:c r="I252" s="6">
        <x:v>25.492182161177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17.647</x:v>
      </x:c>
      <x:c r="S252" s="8">
        <x:v>9811.79301539964</x:v>
      </x:c>
      <x:c r="T252" s="12">
        <x:v>302176.258673736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2335994</x:v>
      </x:c>
      <x:c r="B253" s="1">
        <x:v>44180.6120779282</x:v>
      </x:c>
      <x:c r="C253" s="6">
        <x:v>13.0333188983333</x:v>
      </x:c>
      <x:c r="D253" s="14" t="s">
        <x:v>92</x:v>
      </x:c>
      <x:c r="E253" s="15">
        <x:v>44173.6296384606</x:v>
      </x:c>
      <x:c r="F253" t="s">
        <x:v>97</x:v>
      </x:c>
      <x:c r="G253" s="6">
        <x:v>344.712974750877</x:v>
      </x:c>
      <x:c r="H253" t="s">
        <x:v>98</x:v>
      </x:c>
      <x:c r="I253" s="6">
        <x:v>25.5165295932702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17.671</x:v>
      </x:c>
      <x:c r="S253" s="8">
        <x:v>9815.05788826115</x:v>
      </x:c>
      <x:c r="T253" s="12">
        <x:v>302184.426208828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2335998</x:v>
      </x:c>
      <x:c r="B254" s="1">
        <x:v>44180.6121125347</x:v>
      </x:c>
      <x:c r="C254" s="6">
        <x:v>13.08317293</x:v>
      </x:c>
      <x:c r="D254" s="14" t="s">
        <x:v>92</x:v>
      </x:c>
      <x:c r="E254" s="15">
        <x:v>44173.6296384606</x:v>
      </x:c>
      <x:c r="F254" t="s">
        <x:v>97</x:v>
      </x:c>
      <x:c r="G254" s="6">
        <x:v>345.401865476567</x:v>
      </x:c>
      <x:c r="H254" t="s">
        <x:v>98</x:v>
      </x:c>
      <x:c r="I254" s="6">
        <x:v>25.5043558551592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17.654</x:v>
      </x:c>
      <x:c r="S254" s="8">
        <x:v>9807.7482428969</x:v>
      </x:c>
      <x:c r="T254" s="12">
        <x:v>302175.359411705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2336002</x:v>
      </x:c>
      <x:c r="B255" s="1">
        <x:v>44180.6121471065</x:v>
      </x:c>
      <x:c r="C255" s="6">
        <x:v>13.13296577</x:v>
      </x:c>
      <x:c r="D255" s="14" t="s">
        <x:v>92</x:v>
      </x:c>
      <x:c r="E255" s="15">
        <x:v>44173.6296384606</x:v>
      </x:c>
      <x:c r="F255" t="s">
        <x:v>97</x:v>
      </x:c>
      <x:c r="G255" s="6">
        <x:v>345.737792131962</x:v>
      </x:c>
      <x:c r="H255" t="s">
        <x:v>98</x:v>
      </x:c>
      <x:c r="I255" s="6">
        <x:v>25.4800085113234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17.651</x:v>
      </x:c>
      <x:c r="S255" s="8">
        <x:v>9806.73277631325</x:v>
      </x:c>
      <x:c r="T255" s="12">
        <x:v>302180.827881988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2336006</x:v>
      </x:c>
      <x:c r="B256" s="1">
        <x:v>44180.6121823264</x:v>
      </x:c>
      <x:c r="C256" s="6">
        <x:v>13.18365351</x:v>
      </x:c>
      <x:c r="D256" s="14" t="s">
        <x:v>92</x:v>
      </x:c>
      <x:c r="E256" s="15">
        <x:v>44173.6296384606</x:v>
      </x:c>
      <x:c r="F256" t="s">
        <x:v>97</x:v>
      </x:c>
      <x:c r="G256" s="6">
        <x:v>345.887311769079</x:v>
      </x:c>
      <x:c r="H256" t="s">
        <x:v>98</x:v>
      </x:c>
      <x:c r="I256" s="6">
        <x:v>25.4982690026523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17.641</x:v>
      </x:c>
      <x:c r="S256" s="8">
        <x:v>9809.2971630142</x:v>
      </x:c>
      <x:c r="T256" s="12">
        <x:v>302178.703708663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2336010</x:v>
      </x:c>
      <x:c r="B257" s="1">
        <x:v>44180.6122169329</x:v>
      </x:c>
      <x:c r="C257" s="6">
        <x:v>13.2334959866667</x:v>
      </x:c>
      <x:c r="D257" s="14" t="s">
        <x:v>92</x:v>
      </x:c>
      <x:c r="E257" s="15">
        <x:v>44173.6296384606</x:v>
      </x:c>
      <x:c r="F257" t="s">
        <x:v>97</x:v>
      </x:c>
      <x:c r="G257" s="6">
        <x:v>345.781213859434</x:v>
      </x:c>
      <x:c r="H257" t="s">
        <x:v>98</x:v>
      </x:c>
      <x:c r="I257" s="6">
        <x:v>25.5104427186984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17.641</x:v>
      </x:c>
      <x:c r="S257" s="8">
        <x:v>9809.80238253604</x:v>
      </x:c>
      <x:c r="T257" s="12">
        <x:v>302182.538280009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2336014</x:v>
      </x:c>
      <x:c r="B258" s="1">
        <x:v>44180.6122515046</x:v>
      </x:c>
      <x:c r="C258" s="6">
        <x:v>13.283259015</x:v>
      </x:c>
      <x:c r="D258" s="14" t="s">
        <x:v>92</x:v>
      </x:c>
      <x:c r="E258" s="15">
        <x:v>44173.6296384606</x:v>
      </x:c>
      <x:c r="F258" t="s">
        <x:v>97</x:v>
      </x:c>
      <x:c r="G258" s="6">
        <x:v>345.764921200921</x:v>
      </x:c>
      <x:c r="H258" t="s">
        <x:v>98</x:v>
      </x:c>
      <x:c r="I258" s="6">
        <x:v>25.5226164788742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17.638</x:v>
      </x:c>
      <x:c r="S258" s="8">
        <x:v>9806.20344168165</x:v>
      </x:c>
      <x:c r="T258" s="12">
        <x:v>302172.693483805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2336018</x:v>
      </x:c>
      <x:c r="B259" s="1">
        <x:v>44180.6122860301</x:v>
      </x:c>
      <x:c r="C259" s="6">
        <x:v>13.3330197733333</x:v>
      </x:c>
      <x:c r="D259" s="14" t="s">
        <x:v>92</x:v>
      </x:c>
      <x:c r="E259" s="15">
        <x:v>44173.6296384606</x:v>
      </x:c>
      <x:c r="F259" t="s">
        <x:v>97</x:v>
      </x:c>
      <x:c r="G259" s="6">
        <x:v>346.436366660079</x:v>
      </x:c>
      <x:c r="H259" t="s">
        <x:v>98</x:v>
      </x:c>
      <x:c r="I259" s="6">
        <x:v>25.5043558551592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17.623</x:v>
      </x:c>
      <x:c r="S259" s="8">
        <x:v>9807.62583257236</x:v>
      </x:c>
      <x:c r="T259" s="12">
        <x:v>302170.704598699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2336022</x:v>
      </x:c>
      <x:c r="B260" s="1">
        <x:v>44180.6123211806</x:v>
      </x:c>
      <x:c r="C260" s="6">
        <x:v>13.3836343016667</x:v>
      </x:c>
      <x:c r="D260" s="14" t="s">
        <x:v>92</x:v>
      </x:c>
      <x:c r="E260" s="15">
        <x:v>44173.6296384606</x:v>
      </x:c>
      <x:c r="F260" t="s">
        <x:v>97</x:v>
      </x:c>
      <x:c r="G260" s="6">
        <x:v>345.686063920767</x:v>
      </x:c>
      <x:c r="H260" t="s">
        <x:v>98</x:v>
      </x:c>
      <x:c r="I260" s="6">
        <x:v>25.5226164788742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17.64</x:v>
      </x:c>
      <x:c r="S260" s="8">
        <x:v>9811.549740197</x:v>
      </x:c>
      <x:c r="T260" s="12">
        <x:v>302191.23673065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2336026</x:v>
      </x:c>
      <x:c r="B261" s="1">
        <x:v>44180.6123558681</x:v>
      </x:c>
      <x:c r="C261" s="6">
        <x:v>13.4335370616667</x:v>
      </x:c>
      <x:c r="D261" s="14" t="s">
        <x:v>92</x:v>
      </x:c>
      <x:c r="E261" s="15">
        <x:v>44173.6296384606</x:v>
      </x:c>
      <x:c r="F261" t="s">
        <x:v>97</x:v>
      </x:c>
      <x:c r="G261" s="6">
        <x:v>346.38018629959</x:v>
      </x:c>
      <x:c r="H261" t="s">
        <x:v>98</x:v>
      </x:c>
      <x:c r="I261" s="6">
        <x:v>25.5043558551592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17.625</x:v>
      </x:c>
      <x:c r="S261" s="8">
        <x:v>9810.6233573364</x:v>
      </x:c>
      <x:c r="T261" s="12">
        <x:v>302185.873975377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2336030</x:v>
      </x:c>
      <x:c r="B262" s="1">
        <x:v>44180.6123904282</x:v>
      </x:c>
      <x:c r="C262" s="6">
        <x:v>13.4833162516667</x:v>
      </x:c>
      <x:c r="D262" s="14" t="s">
        <x:v>92</x:v>
      </x:c>
      <x:c r="E262" s="15">
        <x:v>44173.6296384606</x:v>
      </x:c>
      <x:c r="F262" t="s">
        <x:v>97</x:v>
      </x:c>
      <x:c r="G262" s="6">
        <x:v>345.908597083337</x:v>
      </x:c>
      <x:c r="H262" t="s">
        <x:v>98</x:v>
      </x:c>
      <x:c r="I262" s="6">
        <x:v>25.5287033755112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17.632</x:v>
      </x:c>
      <x:c r="S262" s="8">
        <x:v>9807.85999971233</x:v>
      </x:c>
      <x:c r="T262" s="12">
        <x:v>302186.007916946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2336034</x:v>
      </x:c>
      <x:c r="B263" s="1">
        <x:v>44180.6124250347</x:v>
      </x:c>
      <x:c r="C263" s="6">
        <x:v>13.5331649783333</x:v>
      </x:c>
      <x:c r="D263" s="14" t="s">
        <x:v>92</x:v>
      </x:c>
      <x:c r="E263" s="15">
        <x:v>44173.6296384606</x:v>
      </x:c>
      <x:c r="F263" t="s">
        <x:v>97</x:v>
      </x:c>
      <x:c r="G263" s="6">
        <x:v>346.169940373402</x:v>
      </x:c>
      <x:c r="H263" t="s">
        <x:v>98</x:v>
      </x:c>
      <x:c r="I263" s="6">
        <x:v>25.5226164788742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17.626</x:v>
      </x:c>
      <x:c r="S263" s="8">
        <x:v>9809.79376003963</x:v>
      </x:c>
      <x:c r="T263" s="12">
        <x:v>302192.789683168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2336038</x:v>
      </x:c>
      <x:c r="B264" s="1">
        <x:v>44180.6124596065</x:v>
      </x:c>
      <x:c r="C264" s="6">
        <x:v>13.5829293916667</x:v>
      </x:c>
      <x:c r="D264" s="14" t="s">
        <x:v>92</x:v>
      </x:c>
      <x:c r="E264" s="15">
        <x:v>44173.6296384606</x:v>
      </x:c>
      <x:c r="F264" t="s">
        <x:v>97</x:v>
      </x:c>
      <x:c r="G264" s="6">
        <x:v>346.599355788096</x:v>
      </x:c>
      <x:c r="H264" t="s">
        <x:v>98</x:v>
      </x:c>
      <x:c r="I264" s="6">
        <x:v>25.492182161177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17.622</x:v>
      </x:c>
      <x:c r="S264" s="8">
        <x:v>9809.697637726</x:v>
      </x:c>
      <x:c r="T264" s="12">
        <x:v>302187.649498782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2336042</x:v>
      </x:c>
      <x:c r="B265" s="1">
        <x:v>44180.6124947917</x:v>
      </x:c>
      <x:c r="C265" s="6">
        <x:v>13.6336281883333</x:v>
      </x:c>
      <x:c r="D265" s="14" t="s">
        <x:v>92</x:v>
      </x:c>
      <x:c r="E265" s="15">
        <x:v>44173.6296384606</x:v>
      </x:c>
      <x:c r="F265" t="s">
        <x:v>97</x:v>
      </x:c>
      <x:c r="G265" s="6">
        <x:v>347.760872242686</x:v>
      </x:c>
      <x:c r="H265" t="s">
        <x:v>98</x:v>
      </x:c>
      <x:c r="I265" s="6">
        <x:v>25.4982690026523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17.586</x:v>
      </x:c>
      <x:c r="S265" s="8">
        <x:v>9806.10311759947</x:v>
      </x:c>
      <x:c r="T265" s="12">
        <x:v>302192.912217865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2336046</x:v>
      </x:c>
      <x:c r="B266" s="1">
        <x:v>44180.6125294329</x:v>
      </x:c>
      <x:c r="C266" s="6">
        <x:v>13.6835031083333</x:v>
      </x:c>
      <x:c r="D266" s="14" t="s">
        <x:v>92</x:v>
      </x:c>
      <x:c r="E266" s="15">
        <x:v>44173.6296384606</x:v>
      </x:c>
      <x:c r="F266" t="s">
        <x:v>97</x:v>
      </x:c>
      <x:c r="G266" s="6">
        <x:v>345.415486118768</x:v>
      </x:c>
      <x:c r="H266" t="s">
        <x:v>98</x:v>
      </x:c>
      <x:c r="I266" s="6">
        <x:v>25.4982690026523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17.655</x:v>
      </x:c>
      <x:c r="S266" s="8">
        <x:v>9807.977697206</x:v>
      </x:c>
      <x:c r="T266" s="12">
        <x:v>302174.680810073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2336050</x:v>
      </x:c>
      <x:c r="B267" s="1">
        <x:v>44180.6125640046</x:v>
      </x:c>
      <x:c r="C267" s="6">
        <x:v>13.73327394</x:v>
      </x:c>
      <x:c r="D267" s="14" t="s">
        <x:v>92</x:v>
      </x:c>
      <x:c r="E267" s="15">
        <x:v>44173.6296384606</x:v>
      </x:c>
      <x:c r="F267" t="s">
        <x:v>97</x:v>
      </x:c>
      <x:c r="G267" s="6">
        <x:v>345.848668356252</x:v>
      </x:c>
      <x:c r="H267" t="s">
        <x:v>98</x:v>
      </x:c>
      <x:c r="I267" s="6">
        <x:v>25.5104427186984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17.639</x:v>
      </x:c>
      <x:c r="S267" s="8">
        <x:v>9806.49572168871</x:v>
      </x:c>
      <x:c r="T267" s="12">
        <x:v>302173.156150381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2336054</x:v>
      </x:c>
      <x:c r="B268" s="1">
        <x:v>44180.6125986458</x:v>
      </x:c>
      <x:c r="C268" s="6">
        <x:v>13.7831503716667</x:v>
      </x:c>
      <x:c r="D268" s="14" t="s">
        <x:v>92</x:v>
      </x:c>
      <x:c r="E268" s="15">
        <x:v>44173.6296384606</x:v>
      </x:c>
      <x:c r="F268" t="s">
        <x:v>97</x:v>
      </x:c>
      <x:c r="G268" s="6">
        <x:v>345.655057968918</x:v>
      </x:c>
      <x:c r="H268" t="s">
        <x:v>98</x:v>
      </x:c>
      <x:c r="I268" s="6">
        <x:v>25.5165295932702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17.643</x:v>
      </x:c>
      <x:c r="S268" s="8">
        <x:v>9806.19793585319</x:v>
      </x:c>
      <x:c r="T268" s="12">
        <x:v>302179.952373526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2336058</x:v>
      </x:c>
      <x:c r="B269" s="1">
        <x:v>44180.6126331829</x:v>
      </x:c>
      <x:c r="C269" s="6">
        <x:v>13.83291458</x:v>
      </x:c>
      <x:c r="D269" s="14" t="s">
        <x:v>92</x:v>
      </x:c>
      <x:c r="E269" s="15">
        <x:v>44173.6296384606</x:v>
      </x:c>
      <x:c r="F269" t="s">
        <x:v>97</x:v>
      </x:c>
      <x:c r="G269" s="6">
        <x:v>345.630057723731</x:v>
      </x:c>
      <x:c r="H269" t="s">
        <x:v>98</x:v>
      </x:c>
      <x:c r="I269" s="6">
        <x:v>25.5226164788742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17.642</x:v>
      </x:c>
      <x:c r="S269" s="8">
        <x:v>9805.00569171092</x:v>
      </x:c>
      <x:c r="T269" s="12">
        <x:v>302170.924757501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2336062</x:v>
      </x:c>
      <x:c r="B270" s="1">
        <x:v>44180.6126683681</x:v>
      </x:c>
      <x:c r="C270" s="6">
        <x:v>13.883573135</x:v>
      </x:c>
      <x:c r="D270" s="14" t="s">
        <x:v>92</x:v>
      </x:c>
      <x:c r="E270" s="15">
        <x:v>44173.6296384606</x:v>
      </x:c>
      <x:c r="F270" t="s">
        <x:v>97</x:v>
      </x:c>
      <x:c r="G270" s="6">
        <x:v>346.845027739817</x:v>
      </x:c>
      <x:c r="H270" t="s">
        <x:v>98</x:v>
      </x:c>
      <x:c r="I270" s="6">
        <x:v>25.4982690026523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17.613</x:v>
      </x:c>
      <x:c r="S270" s="8">
        <x:v>9812.34820995735</x:v>
      </x:c>
      <x:c r="T270" s="12">
        <x:v>302179.389294638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2336066</x:v>
      </x:c>
      <x:c r="B271" s="1">
        <x:v>44180.6127029282</x:v>
      </x:c>
      <x:c r="C271" s="6">
        <x:v>13.9333558433333</x:v>
      </x:c>
      <x:c r="D271" s="14" t="s">
        <x:v>92</x:v>
      </x:c>
      <x:c r="E271" s="15">
        <x:v>44173.6296384606</x:v>
      </x:c>
      <x:c r="F271" t="s">
        <x:v>97</x:v>
      </x:c>
      <x:c r="G271" s="6">
        <x:v>345.652351396401</x:v>
      </x:c>
      <x:c r="H271" t="s">
        <x:v>98</x:v>
      </x:c>
      <x:c r="I271" s="6">
        <x:v>25.5226164788742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17.641</x:v>
      </x:c>
      <x:c r="S271" s="8">
        <x:v>9811.36476553814</x:v>
      </x:c>
      <x:c r="T271" s="12">
        <x:v>302189.71322642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2336070</x:v>
      </x:c>
      <x:c r="B272" s="1">
        <x:v>44180.612737581</x:v>
      </x:c>
      <x:c r="C272" s="6">
        <x:v>13.9832175916667</x:v>
      </x:c>
      <x:c r="D272" s="14" t="s">
        <x:v>92</x:v>
      </x:c>
      <x:c r="E272" s="15">
        <x:v>44173.6296384606</x:v>
      </x:c>
      <x:c r="F272" t="s">
        <x:v>97</x:v>
      </x:c>
      <x:c r="G272" s="6">
        <x:v>345.915062753531</x:v>
      </x:c>
      <x:c r="H272" t="s">
        <x:v>98</x:v>
      </x:c>
      <x:c r="I272" s="6">
        <x:v>25.4860953307348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17.644</x:v>
      </x:c>
      <x:c r="S272" s="8">
        <x:v>9807.90634884659</x:v>
      </x:c>
      <x:c r="T272" s="12">
        <x:v>302186.5793239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2336074</x:v>
      </x:c>
      <x:c r="B273" s="1">
        <x:v>44180.6127721875</x:v>
      </x:c>
      <x:c r="C273" s="6">
        <x:v>14.0330722516667</x:v>
      </x:c>
      <x:c r="D273" s="14" t="s">
        <x:v>92</x:v>
      </x:c>
      <x:c r="E273" s="15">
        <x:v>44173.6296384606</x:v>
      </x:c>
      <x:c r="F273" t="s">
        <x:v>97</x:v>
      </x:c>
      <x:c r="G273" s="6">
        <x:v>346.880274873385</x:v>
      </x:c>
      <x:c r="H273" t="s">
        <x:v>98</x:v>
      </x:c>
      <x:c r="I273" s="6">
        <x:v>25.5226164788742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17.605</x:v>
      </x:c>
      <x:c r="S273" s="8">
        <x:v>9804.94736233571</x:v>
      </x:c>
      <x:c r="T273" s="12">
        <x:v>302186.202652399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2336078</x:v>
      </x:c>
      <x:c r="B274" s="1">
        <x:v>44180.6128068287</x:v>
      </x:c>
      <x:c r="C274" s="6">
        <x:v>14.0829524783333</x:v>
      </x:c>
      <x:c r="D274" s="14" t="s">
        <x:v>92</x:v>
      </x:c>
      <x:c r="E274" s="15">
        <x:v>44173.6296384606</x:v>
      </x:c>
      <x:c r="F274" t="s">
        <x:v>97</x:v>
      </x:c>
      <x:c r="G274" s="6">
        <x:v>346.387750836543</x:v>
      </x:c>
      <x:c r="H274" t="s">
        <x:v>98</x:v>
      </x:c>
      <x:c r="I274" s="6">
        <x:v>25.4860953307348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17.63</x:v>
      </x:c>
      <x:c r="S274" s="8">
        <x:v>9809.52777907489</x:v>
      </x:c>
      <x:c r="T274" s="12">
        <x:v>302173.602545697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2336082</x:v>
      </x:c>
      <x:c r="B275" s="1">
        <x:v>44180.6128420139</x:v>
      </x:c>
      <x:c r="C275" s="6">
        <x:v>14.1336328283333</x:v>
      </x:c>
      <x:c r="D275" s="14" t="s">
        <x:v>92</x:v>
      </x:c>
      <x:c r="E275" s="15">
        <x:v>44173.6296384606</x:v>
      </x:c>
      <x:c r="F275" t="s">
        <x:v>97</x:v>
      </x:c>
      <x:c r="G275" s="6">
        <x:v>346.263854724258</x:v>
      </x:c>
      <x:c r="H275" t="s">
        <x:v>98</x:v>
      </x:c>
      <x:c r="I275" s="6">
        <x:v>25.5408772018818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17.618</x:v>
      </x:c>
      <x:c r="S275" s="8">
        <x:v>9810.38632958942</x:v>
      </x:c>
      <x:c r="T275" s="12">
        <x:v>302182.216104456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2336086</x:v>
      </x:c>
      <x:c r="B276" s="1">
        <x:v>44180.6128766551</x:v>
      </x:c>
      <x:c r="C276" s="6">
        <x:v>14.1834903516667</x:v>
      </x:c>
      <x:c r="D276" s="14" t="s">
        <x:v>92</x:v>
      </x:c>
      <x:c r="E276" s="15">
        <x:v>44173.6296384606</x:v>
      </x:c>
      <x:c r="F276" t="s">
        <x:v>97</x:v>
      </x:c>
      <x:c r="G276" s="6">
        <x:v>345.224926438538</x:v>
      </x:c>
      <x:c r="H276" t="s">
        <x:v>98</x:v>
      </x:c>
      <x:c r="I276" s="6">
        <x:v>25.4982690026523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17.661</x:v>
      </x:c>
      <x:c r="S276" s="8">
        <x:v>9808.16990991742</x:v>
      </x:c>
      <x:c r="T276" s="12">
        <x:v>302174.155746641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2336090</x:v>
      </x:c>
      <x:c r="B277" s="1">
        <x:v>44180.6129112616</x:v>
      </x:c>
      <x:c r="C277" s="6">
        <x:v>14.2333231783333</x:v>
      </x:c>
      <x:c r="D277" s="14" t="s">
        <x:v>92</x:v>
      </x:c>
      <x:c r="E277" s="15">
        <x:v>44173.6296384606</x:v>
      </x:c>
      <x:c r="F277" t="s">
        <x:v>97</x:v>
      </x:c>
      <x:c r="G277" s="6">
        <x:v>346.758413542596</x:v>
      </x:c>
      <x:c r="H277" t="s">
        <x:v>98</x:v>
      </x:c>
      <x:c r="I277" s="6">
        <x:v>25.5165295932702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17.61</x:v>
      </x:c>
      <x:c r="S277" s="8">
        <x:v>9811.05294526354</x:v>
      </x:c>
      <x:c r="T277" s="12">
        <x:v>302179.957490987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2336094</x:v>
      </x:c>
      <x:c r="B278" s="1">
        <x:v>44180.6129459143</x:v>
      </x:c>
      <x:c r="C278" s="6">
        <x:v>14.2831903866667</x:v>
      </x:c>
      <x:c r="D278" s="14" t="s">
        <x:v>92</x:v>
      </x:c>
      <x:c r="E278" s="15">
        <x:v>44173.6296384606</x:v>
      </x:c>
      <x:c r="F278" t="s">
        <x:v>97</x:v>
      </x:c>
      <x:c r="G278" s="6">
        <x:v>345.958612272952</x:v>
      </x:c>
      <x:c r="H278" t="s">
        <x:v>98</x:v>
      </x:c>
      <x:c r="I278" s="6">
        <x:v>25.5165295932702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17.634</x:v>
      </x:c>
      <x:c r="S278" s="8">
        <x:v>9807.44138234892</x:v>
      </x:c>
      <x:c r="T278" s="12">
        <x:v>302181.143108832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2336098</x:v>
      </x:c>
      <x:c r="B279" s="1">
        <x:v>44180.6129805208</x:v>
      </x:c>
      <x:c r="C279" s="6">
        <x:v>14.333024065</x:v>
      </x:c>
      <x:c r="D279" s="14" t="s">
        <x:v>92</x:v>
      </x:c>
      <x:c r="E279" s="15">
        <x:v>44173.6296384606</x:v>
      </x:c>
      <x:c r="F279" t="s">
        <x:v>97</x:v>
      </x:c>
      <x:c r="G279" s="6">
        <x:v>345.637668237633</x:v>
      </x:c>
      <x:c r="H279" t="s">
        <x:v>98</x:v>
      </x:c>
      <x:c r="I279" s="6">
        <x:v>25.5043558551592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17.647</x:v>
      </x:c>
      <x:c r="S279" s="8">
        <x:v>9807.88850855199</x:v>
      </x:c>
      <x:c r="T279" s="12">
        <x:v>302173.260069069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2336102</x:v>
      </x:c>
      <x:c r="B280" s="1">
        <x:v>44180.613015081</x:v>
      </x:c>
      <x:c r="C280" s="6">
        <x:v>14.3828210866667</x:v>
      </x:c>
      <x:c r="D280" s="14" t="s">
        <x:v>92</x:v>
      </x:c>
      <x:c r="E280" s="15">
        <x:v>44173.6296384606</x:v>
      </x:c>
      <x:c r="F280" t="s">
        <x:v>97</x:v>
      </x:c>
      <x:c r="G280" s="6">
        <x:v>346.118664991651</x:v>
      </x:c>
      <x:c r="H280" t="s">
        <x:v>98</x:v>
      </x:c>
      <x:c r="I280" s="6">
        <x:v>25.5104427186984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17.631</x:v>
      </x:c>
      <x:c r="S280" s="8">
        <x:v>9808.09580789511</x:v>
      </x:c>
      <x:c r="T280" s="12">
        <x:v>302194.599171966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2336106</x:v>
      </x:c>
      <x:c r="B281" s="1">
        <x:v>44180.6130502662</x:v>
      </x:c>
      <x:c r="C281" s="6">
        <x:v>14.4335057816667</x:v>
      </x:c>
      <x:c r="D281" s="14" t="s">
        <x:v>92</x:v>
      </x:c>
      <x:c r="E281" s="15">
        <x:v>44173.6296384606</x:v>
      </x:c>
      <x:c r="F281" t="s">
        <x:v>97</x:v>
      </x:c>
      <x:c r="G281" s="6">
        <x:v>346.575603745293</x:v>
      </x:c>
      <x:c r="H281" t="s">
        <x:v>98</x:v>
      </x:c>
      <x:c r="I281" s="6">
        <x:v>25.5226164788742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17.614</x:v>
      </x:c>
      <x:c r="S281" s="8">
        <x:v>9806.70612158733</x:v>
      </x:c>
      <x:c r="T281" s="12">
        <x:v>302183.852413096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2336110</x:v>
      </x:c>
      <x:c r="B282" s="1">
        <x:v>44180.613084919</x:v>
      </x:c>
      <x:c r="C282" s="6">
        <x:v>14.4833936533333</x:v>
      </x:c>
      <x:c r="D282" s="14" t="s">
        <x:v>92</x:v>
      </x:c>
      <x:c r="E282" s="15">
        <x:v>44173.6296384606</x:v>
      </x:c>
      <x:c r="F282" t="s">
        <x:v>97</x:v>
      </x:c>
      <x:c r="G282" s="6">
        <x:v>346.346388538748</x:v>
      </x:c>
      <x:c r="H282" t="s">
        <x:v>98</x:v>
      </x:c>
      <x:c r="I282" s="6">
        <x:v>25.5043558551592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17.626</x:v>
      </x:c>
      <x:c r="S282" s="8">
        <x:v>9809.7310525196</x:v>
      </x:c>
      <x:c r="T282" s="12">
        <x:v>302191.850321862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2336114</x:v>
      </x:c>
      <x:c r="B283" s="1">
        <x:v>44180.6131195255</x:v>
      </x:c>
      <x:c r="C283" s="6">
        <x:v>14.5332547166667</x:v>
      </x:c>
      <x:c r="D283" s="14" t="s">
        <x:v>92</x:v>
      </x:c>
      <x:c r="E283" s="15">
        <x:v>44173.6296384606</x:v>
      </x:c>
      <x:c r="F283" t="s">
        <x:v>97</x:v>
      </x:c>
      <x:c r="G283" s="6">
        <x:v>346.422753263087</x:v>
      </x:c>
      <x:c r="H283" t="s">
        <x:v>98</x:v>
      </x:c>
      <x:c r="I283" s="6">
        <x:v>25.5104427186984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17.622</x:v>
      </x:c>
      <x:c r="S283" s="8">
        <x:v>9807.93964201298</x:v>
      </x:c>
      <x:c r="T283" s="12">
        <x:v>302174.15179944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2336118</x:v>
      </x:c>
      <x:c r="B284" s="1">
        <x:v>44180.6131540856</x:v>
      </x:c>
      <x:c r="C284" s="6">
        <x:v>14.5830228816667</x:v>
      </x:c>
      <x:c r="D284" s="14" t="s">
        <x:v>92</x:v>
      </x:c>
      <x:c r="E284" s="15">
        <x:v>44173.6296384606</x:v>
      </x:c>
      <x:c r="F284" t="s">
        <x:v>97</x:v>
      </x:c>
      <x:c r="G284" s="6">
        <x:v>345.511574326373</x:v>
      </x:c>
      <x:c r="H284" t="s">
        <x:v>98</x:v>
      </x:c>
      <x:c r="I284" s="6">
        <x:v>25.5104427186984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17.649</x:v>
      </x:c>
      <x:c r="S284" s="8">
        <x:v>9805.55104322295</x:v>
      </x:c>
      <x:c r="T284" s="12">
        <x:v>302194.39194341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2336122</x:v>
      </x:c>
      <x:c r="B285" s="1">
        <x:v>44180.6131887731</x:v>
      </x:c>
      <x:c r="C285" s="6">
        <x:v>14.6329396716667</x:v>
      </x:c>
      <x:c r="D285" s="14" t="s">
        <x:v>92</x:v>
      </x:c>
      <x:c r="E285" s="15">
        <x:v>44173.6296384606</x:v>
      </x:c>
      <x:c r="F285" t="s">
        <x:v>97</x:v>
      </x:c>
      <x:c r="G285" s="6">
        <x:v>345.537662326859</x:v>
      </x:c>
      <x:c r="H285" t="s">
        <x:v>98</x:v>
      </x:c>
      <x:c r="I285" s="6">
        <x:v>25.5287033755112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17.643</x:v>
      </x:c>
      <x:c r="S285" s="8">
        <x:v>9810.33917200434</x:v>
      </x:c>
      <x:c r="T285" s="12">
        <x:v>302184.912673407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2336126</x:v>
      </x:c>
      <x:c r="B286" s="1">
        <x:v>44180.6132234144</x:v>
      </x:c>
      <x:c r="C286" s="6">
        <x:v>14.68283974</x:v>
      </x:c>
      <x:c r="D286" s="14" t="s">
        <x:v>92</x:v>
      </x:c>
      <x:c r="E286" s="15">
        <x:v>44173.6296384606</x:v>
      </x:c>
      <x:c r="F286" t="s">
        <x:v>97</x:v>
      </x:c>
      <x:c r="G286" s="6">
        <x:v>347.158772003374</x:v>
      </x:c>
      <x:c r="H286" t="s">
        <x:v>98</x:v>
      </x:c>
      <x:c r="I286" s="6">
        <x:v>25.5043558551592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17.602</x:v>
      </x:c>
      <x:c r="S286" s="8">
        <x:v>9806.68393969736</x:v>
      </x:c>
      <x:c r="T286" s="12">
        <x:v>302191.889503135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2336130</x:v>
      </x:c>
      <x:c r="B287" s="1">
        <x:v>44180.6132586458</x:v>
      </x:c>
      <x:c r="C287" s="6">
        <x:v>14.733549345</x:v>
      </x:c>
      <x:c r="D287" s="14" t="s">
        <x:v>92</x:v>
      </x:c>
      <x:c r="E287" s="15">
        <x:v>44173.6296384606</x:v>
      </x:c>
      <x:c r="F287" t="s">
        <x:v>97</x:v>
      </x:c>
      <x:c r="G287" s="6">
        <x:v>346.973076981146</x:v>
      </x:c>
      <x:c r="H287" t="s">
        <x:v>98</x:v>
      </x:c>
      <x:c r="I287" s="6">
        <x:v>25.5165295932702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17.604</x:v>
      </x:c>
      <x:c r="S287" s="8">
        <x:v>9811.30637235128</x:v>
      </x:c>
      <x:c r="T287" s="12">
        <x:v>302193.576464875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2336134</x:v>
      </x:c>
      <x:c r="B288" s="1">
        <x:v>44180.6132932523</x:v>
      </x:c>
      <x:c r="C288" s="6">
        <x:v>14.7833697316667</x:v>
      </x:c>
      <x:c r="D288" s="14" t="s">
        <x:v>92</x:v>
      </x:c>
      <x:c r="E288" s="15">
        <x:v>44173.6296384606</x:v>
      </x:c>
      <x:c r="F288" t="s">
        <x:v>97</x:v>
      </x:c>
      <x:c r="G288" s="6">
        <x:v>346.026117910872</x:v>
      </x:c>
      <x:c r="H288" t="s">
        <x:v>98</x:v>
      </x:c>
      <x:c r="I288" s="6">
        <x:v>25.5165295932702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17.632</x:v>
      </x:c>
      <x:c r="S288" s="8">
        <x:v>9800.84797452526</x:v>
      </x:c>
      <x:c r="T288" s="12">
        <x:v>302197.473949291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2336138</x:v>
      </x:c>
      <x:c r="B289" s="1">
        <x:v>44180.6133278588</x:v>
      </x:c>
      <x:c r="C289" s="6">
        <x:v>14.833222855</x:v>
      </x:c>
      <x:c r="D289" s="14" t="s">
        <x:v>92</x:v>
      </x:c>
      <x:c r="E289" s="15">
        <x:v>44173.6296384606</x:v>
      </x:c>
      <x:c r="F289" t="s">
        <x:v>97</x:v>
      </x:c>
      <x:c r="G289" s="6">
        <x:v>346.952800782314</x:v>
      </x:c>
      <x:c r="H289" t="s">
        <x:v>98</x:v>
      </x:c>
      <x:c r="I289" s="6">
        <x:v>25.5104427186984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17.606</x:v>
      </x:c>
      <x:c r="S289" s="8">
        <x:v>9810.91779485556</x:v>
      </x:c>
      <x:c r="T289" s="12">
        <x:v>302196.109750876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2336142</x:v>
      </x:c>
      <x:c r="B290" s="1">
        <x:v>44180.6133624653</x:v>
      </x:c>
      <x:c r="C290" s="6">
        <x:v>14.8830287383333</x:v>
      </x:c>
      <x:c r="D290" s="14" t="s">
        <x:v>92</x:v>
      </x:c>
      <x:c r="E290" s="15">
        <x:v>44173.6296384606</x:v>
      </x:c>
      <x:c r="F290" t="s">
        <x:v>97</x:v>
      </x:c>
      <x:c r="G290" s="6">
        <x:v>345.798648227935</x:v>
      </x:c>
      <x:c r="H290" t="s">
        <x:v>98</x:v>
      </x:c>
      <x:c r="I290" s="6">
        <x:v>25.5226164788742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17.637</x:v>
      </x:c>
      <x:c r="S290" s="8">
        <x:v>9808.2180155669</x:v>
      </x:c>
      <x:c r="T290" s="12">
        <x:v>302199.117518621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2336146</x:v>
      </x:c>
      <x:c r="B291" s="1">
        <x:v>44180.6133970255</x:v>
      </x:c>
      <x:c r="C291" s="6">
        <x:v>14.9328428816667</x:v>
      </x:c>
      <x:c r="D291" s="14" t="s">
        <x:v>92</x:v>
      </x:c>
      <x:c r="E291" s="15">
        <x:v>44173.6296384606</x:v>
      </x:c>
      <x:c r="F291" t="s">
        <x:v>97</x:v>
      </x:c>
      <x:c r="G291" s="6">
        <x:v>346.068625241273</x:v>
      </x:c>
      <x:c r="H291" t="s">
        <x:v>98</x:v>
      </x:c>
      <x:c r="I291" s="6">
        <x:v>25.5226164788742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17.629</x:v>
      </x:c>
      <x:c r="S291" s="8">
        <x:v>9800.83611740453</x:v>
      </x:c>
      <x:c r="T291" s="12">
        <x:v>302195.423882221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2336150</x:v>
      </x:c>
      <x:c r="B292" s="1">
        <x:v>44180.6134322569</x:v>
      </x:c>
      <x:c r="C292" s="6">
        <x:v>14.98355477</x:v>
      </x:c>
      <x:c r="D292" s="14" t="s">
        <x:v>92</x:v>
      </x:c>
      <x:c r="E292" s="15">
        <x:v>44173.6296384606</x:v>
      </x:c>
      <x:c r="F292" t="s">
        <x:v>97</x:v>
      </x:c>
      <x:c r="G292" s="6">
        <x:v>345.722483235955</x:v>
      </x:c>
      <x:c r="H292" t="s">
        <x:v>98</x:v>
      </x:c>
      <x:c r="I292" s="6">
        <x:v>25.5165295932702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17.641</x:v>
      </x:c>
      <x:c r="S292" s="8">
        <x:v>9805.91860639424</x:v>
      </x:c>
      <x:c r="T292" s="12">
        <x:v>302198.671369547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2336154</x:v>
      </x:c>
      <x:c r="B293" s="1">
        <x:v>44180.6134668634</x:v>
      </x:c>
      <x:c r="C293" s="6">
        <x:v>15.033408165</x:v>
      </x:c>
      <x:c r="D293" s="14" t="s">
        <x:v>92</x:v>
      </x:c>
      <x:c r="E293" s="15">
        <x:v>44173.6296384606</x:v>
      </x:c>
      <x:c r="F293" t="s">
        <x:v>97</x:v>
      </x:c>
      <x:c r="G293" s="6">
        <x:v>346.943988488842</x:v>
      </x:c>
      <x:c r="H293" t="s">
        <x:v>98</x:v>
      </x:c>
      <x:c r="I293" s="6">
        <x:v>25.5043558551592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17.608</x:v>
      </x:c>
      <x:c r="S293" s="8">
        <x:v>9808.72337577093</x:v>
      </x:c>
      <x:c r="T293" s="12">
        <x:v>302211.055490729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2336158</x:v>
      </x:c>
      <x:c r="B294" s="1">
        <x:v>44180.6135015046</x:v>
      </x:c>
      <x:c r="C294" s="6">
        <x:v>15.0832590416667</x:v>
      </x:c>
      <x:c r="D294" s="14" t="s">
        <x:v>92</x:v>
      </x:c>
      <x:c r="E294" s="15">
        <x:v>44173.6296384606</x:v>
      </x:c>
      <x:c r="F294" t="s">
        <x:v>97</x:v>
      </x:c>
      <x:c r="G294" s="6">
        <x:v>346.639294328207</x:v>
      </x:c>
      <x:c r="H294" t="s">
        <x:v>98</x:v>
      </x:c>
      <x:c r="I294" s="6">
        <x:v>25.5043558551592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17.617</x:v>
      </x:c>
      <x:c r="S294" s="8">
        <x:v>9803.45860960572</x:v>
      </x:c>
      <x:c r="T294" s="12">
        <x:v>302204.904682412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2336162</x:v>
      </x:c>
      <x:c r="B295" s="1">
        <x:v>44180.6135361458</x:v>
      </x:c>
      <x:c r="C295" s="6">
        <x:v>15.133158685</x:v>
      </x:c>
      <x:c r="D295" s="14" t="s">
        <x:v>92</x:v>
      </x:c>
      <x:c r="E295" s="15">
        <x:v>44173.6296384606</x:v>
      </x:c>
      <x:c r="F295" t="s">
        <x:v>97</x:v>
      </x:c>
      <x:c r="G295" s="6">
        <x:v>345.983630931388</x:v>
      </x:c>
      <x:c r="H295" t="s">
        <x:v>98</x:v>
      </x:c>
      <x:c r="I295" s="6">
        <x:v>25.5104427186984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17.635</x:v>
      </x:c>
      <x:c r="S295" s="8">
        <x:v>9807.55849868176</x:v>
      </x:c>
      <x:c r="T295" s="12">
        <x:v>302205.739315892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2336166</x:v>
      </x:c>
      <x:c r="B296" s="1">
        <x:v>44180.6135707986</x:v>
      </x:c>
      <x:c r="C296" s="6">
        <x:v>15.1830330166667</x:v>
      </x:c>
      <x:c r="D296" s="14" t="s">
        <x:v>92</x:v>
      </x:c>
      <x:c r="E296" s="15">
        <x:v>44173.6296384606</x:v>
      </x:c>
      <x:c r="F296" t="s">
        <x:v>97</x:v>
      </x:c>
      <x:c r="G296" s="6">
        <x:v>347.236970621979</x:v>
      </x:c>
      <x:c r="H296" t="s">
        <x:v>98</x:v>
      </x:c>
      <x:c r="I296" s="6">
        <x:v>25.53479028318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17.591</x:v>
      </x:c>
      <x:c r="S296" s="8">
        <x:v>9805.0987201514</x:v>
      </x:c>
      <x:c r="T296" s="12">
        <x:v>302201.79942409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2336170</x:v>
      </x:c>
      <x:c r="B297" s="1">
        <x:v>44180.6136054398</x:v>
      </x:c>
      <x:c r="C297" s="6">
        <x:v>15.2329335833333</x:v>
      </x:c>
      <x:c r="D297" s="14" t="s">
        <x:v>92</x:v>
      </x:c>
      <x:c r="E297" s="15">
        <x:v>44173.6296384606</x:v>
      </x:c>
      <x:c r="F297" t="s">
        <x:v>97</x:v>
      </x:c>
      <x:c r="G297" s="6">
        <x:v>346.124733085693</x:v>
      </x:c>
      <x:c r="H297" t="s">
        <x:v>98</x:v>
      </x:c>
      <x:c r="I297" s="6">
        <x:v>25.5226164788742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17.627</x:v>
      </x:c>
      <x:c r="S297" s="8">
        <x:v>9807.29626610205</x:v>
      </x:c>
      <x:c r="T297" s="12">
        <x:v>302201.820715134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2336174</x:v>
      </x:c>
      <x:c r="B298" s="1">
        <x:v>44180.613640625</x:v>
      </x:c>
      <x:c r="C298" s="6">
        <x:v>15.2836360166667</x:v>
      </x:c>
      <x:c r="D298" s="14" t="s">
        <x:v>92</x:v>
      </x:c>
      <x:c r="E298" s="15">
        <x:v>44173.6296384606</x:v>
      </x:c>
      <x:c r="F298" t="s">
        <x:v>97</x:v>
      </x:c>
      <x:c r="G298" s="6">
        <x:v>346.556752117123</x:v>
      </x:c>
      <x:c r="H298" t="s">
        <x:v>98</x:v>
      </x:c>
      <x:c r="I298" s="6">
        <x:v>25.5408772018818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17.609</x:v>
      </x:c>
      <x:c r="S298" s="8">
        <x:v>9804.47696454569</x:v>
      </x:c>
      <x:c r="T298" s="12">
        <x:v>302200.817067275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2336178</x:v>
      </x:c>
      <x:c r="B299" s="1">
        <x:v>44180.6136752315</x:v>
      </x:c>
      <x:c r="C299" s="6">
        <x:v>15.3334553566667</x:v>
      </x:c>
      <x:c r="D299" s="14" t="s">
        <x:v>92</x:v>
      </x:c>
      <x:c r="E299" s="15">
        <x:v>44173.6296384606</x:v>
      </x:c>
      <x:c r="F299" t="s">
        <x:v>97</x:v>
      </x:c>
      <x:c r="G299" s="6">
        <x:v>346.453902917059</x:v>
      </x:c>
      <x:c r="H299" t="s">
        <x:v>98</x:v>
      </x:c>
      <x:c r="I299" s="6">
        <x:v>25.5165295932702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17.619</x:v>
      </x:c>
      <x:c r="S299" s="8">
        <x:v>9810.23336535496</x:v>
      </x:c>
      <x:c r="T299" s="12">
        <x:v>302198.798018985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2336182</x:v>
      </x:c>
      <x:c r="B300" s="1">
        <x:v>44180.613709919</x:v>
      </x:c>
      <x:c r="C300" s="6">
        <x:v>15.38336636</x:v>
      </x:c>
      <x:c r="D300" s="14" t="s">
        <x:v>92</x:v>
      </x:c>
      <x:c r="E300" s="15">
        <x:v>44173.6296384606</x:v>
      </x:c>
      <x:c r="F300" t="s">
        <x:v>97</x:v>
      </x:c>
      <x:c r="G300" s="6">
        <x:v>346.343716962856</x:v>
      </x:c>
      <x:c r="H300" t="s">
        <x:v>98</x:v>
      </x:c>
      <x:c r="I300" s="6">
        <x:v>25.5104427186984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17.624</x:v>
      </x:c>
      <x:c r="S300" s="8">
        <x:v>9803.53267146035</x:v>
      </x:c>
      <x:c r="T300" s="12">
        <x:v>302200.081520543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2336186</x:v>
      </x:c>
      <x:c r="B301" s="1">
        <x:v>44180.6137444792</x:v>
      </x:c>
      <x:c r="C301" s="6">
        <x:v>15.433159185</x:v>
      </x:c>
      <x:c r="D301" s="14" t="s">
        <x:v>92</x:v>
      </x:c>
      <x:c r="E301" s="15">
        <x:v>44173.6296384606</x:v>
      </x:c>
      <x:c r="F301" t="s">
        <x:v>97</x:v>
      </x:c>
      <x:c r="G301" s="6">
        <x:v>346.420090813368</x:v>
      </x:c>
      <x:c r="H301" t="s">
        <x:v>98</x:v>
      </x:c>
      <x:c r="I301" s="6">
        <x:v>25.5165295932702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17.62</x:v>
      </x:c>
      <x:c r="S301" s="8">
        <x:v>9809.56883770206</x:v>
      </x:c>
      <x:c r="T301" s="12">
        <x:v>302209.006621459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2336190</x:v>
      </x:c>
      <x:c r="B302" s="1">
        <x:v>44180.6137790509</x:v>
      </x:c>
      <x:c r="C302" s="6">
        <x:v>15.4829341966667</x:v>
      </x:c>
      <x:c r="D302" s="14" t="s">
        <x:v>92</x:v>
      </x:c>
      <x:c r="E302" s="15">
        <x:v>44173.6296384606</x:v>
      </x:c>
      <x:c r="F302" t="s">
        <x:v>97</x:v>
      </x:c>
      <x:c r="G302" s="6">
        <x:v>347.456757698833</x:v>
      </x:c>
      <x:c r="H302" t="s">
        <x:v>98</x:v>
      </x:c>
      <x:c r="I302" s="6">
        <x:v>25.5226164788742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17.588</x:v>
      </x:c>
      <x:c r="S302" s="8">
        <x:v>9804.40432777761</x:v>
      </x:c>
      <x:c r="T302" s="12">
        <x:v>302182.842677316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2336194</x:v>
      </x:c>
      <x:c r="B303" s="1">
        <x:v>44180.6138142361</x:v>
      </x:c>
      <x:c r="C303" s="6">
        <x:v>15.5335906116667</x:v>
      </x:c>
      <x:c r="D303" s="14" t="s">
        <x:v>92</x:v>
      </x:c>
      <x:c r="E303" s="15">
        <x:v>44173.6296384606</x:v>
      </x:c>
      <x:c r="F303" t="s">
        <x:v>97</x:v>
      </x:c>
      <x:c r="G303" s="6">
        <x:v>346.277413887986</x:v>
      </x:c>
      <x:c r="H303" t="s">
        <x:v>98</x:v>
      </x:c>
      <x:c r="I303" s="6">
        <x:v>25.53479028318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17.619</x:v>
      </x:c>
      <x:c r="S303" s="8">
        <x:v>9805.78387123212</x:v>
      </x:c>
      <x:c r="T303" s="12">
        <x:v>302191.787067456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2336198</x:v>
      </x:c>
      <x:c r="B304" s="1">
        <x:v>44180.6138488426</x:v>
      </x:c>
      <x:c r="C304" s="6">
        <x:v>15.5834353116667</x:v>
      </x:c>
      <x:c r="D304" s="14" t="s">
        <x:v>92</x:v>
      </x:c>
      <x:c r="E304" s="15">
        <x:v>44173.6296384606</x:v>
      </x:c>
      <x:c r="F304" t="s">
        <x:v>97</x:v>
      </x:c>
      <x:c r="G304" s="6">
        <x:v>345.845969687426</x:v>
      </x:c>
      <x:c r="H304" t="s">
        <x:v>98</x:v>
      </x:c>
      <x:c r="I304" s="6">
        <x:v>25.5165295932702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17.637</x:v>
      </x:c>
      <x:c r="S304" s="8">
        <x:v>9805.40562021105</x:v>
      </x:c>
      <x:c r="T304" s="12">
        <x:v>302196.434748207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2336202</x:v>
      </x:c>
      <x:c r="B305" s="1">
        <x:v>44180.6138834143</x:v>
      </x:c>
      <x:c r="C305" s="6">
        <x:v>15.6332410683333</x:v>
      </x:c>
      <x:c r="D305" s="14" t="s">
        <x:v>92</x:v>
      </x:c>
      <x:c r="E305" s="15">
        <x:v>44173.6296384606</x:v>
      </x:c>
      <x:c r="F305" t="s">
        <x:v>97</x:v>
      </x:c>
      <x:c r="G305" s="6">
        <x:v>345.558874093496</x:v>
      </x:c>
      <x:c r="H305" t="s">
        <x:v>98</x:v>
      </x:c>
      <x:c r="I305" s="6">
        <x:v>25.5043558551592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17.649</x:v>
      </x:c>
      <x:c r="S305" s="8">
        <x:v>9805.95353228302</x:v>
      </x:c>
      <x:c r="T305" s="12">
        <x:v>302193.529615404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2336206</x:v>
      </x:c>
      <x:c r="B306" s="1">
        <x:v>44180.6139180208</x:v>
      </x:c>
      <x:c r="C306" s="6">
        <x:v>15.683056655</x:v>
      </x:c>
      <x:c r="D306" s="14" t="s">
        <x:v>92</x:v>
      </x:c>
      <x:c r="E306" s="15">
        <x:v>44173.6296384606</x:v>
      </x:c>
      <x:c r="F306" t="s">
        <x:v>97</x:v>
      </x:c>
      <x:c r="G306" s="6">
        <x:v>346.471476830242</x:v>
      </x:c>
      <x:c r="H306" t="s">
        <x:v>98</x:v>
      </x:c>
      <x:c r="I306" s="6">
        <x:v>25.5287033755112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17.615</x:v>
      </x:c>
      <x:c r="S306" s="8">
        <x:v>9805.68736600556</x:v>
      </x:c>
      <x:c r="T306" s="12">
        <x:v>302193.622934498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2336210</x:v>
      </x:c>
      <x:c r="B307" s="1">
        <x:v>44180.6139526273</x:v>
      </x:c>
      <x:c r="C307" s="6">
        <x:v>15.7328861716667</x:v>
      </x:c>
      <x:c r="D307" s="14" t="s">
        <x:v>92</x:v>
      </x:c>
      <x:c r="E307" s="15">
        <x:v>44173.6296384606</x:v>
      </x:c>
      <x:c r="F307" t="s">
        <x:v>97</x:v>
      </x:c>
      <x:c r="G307" s="6">
        <x:v>346.199821457242</x:v>
      </x:c>
      <x:c r="H307" t="s">
        <x:v>98</x:v>
      </x:c>
      <x:c r="I307" s="6">
        <x:v>25.5043558551592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17.63</x:v>
      </x:c>
      <x:c r="S307" s="8">
        <x:v>9812.01156915755</x:v>
      </x:c>
      <x:c r="T307" s="12">
        <x:v>302190.163247162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2336214</x:v>
      </x:c>
      <x:c r="B308" s="1">
        <x:v>44180.6139877662</x:v>
      </x:c>
      <x:c r="C308" s="6">
        <x:v>15.783481605</x:v>
      </x:c>
      <x:c r="D308" s="14" t="s">
        <x:v>92</x:v>
      </x:c>
      <x:c r="E308" s="15">
        <x:v>44173.6296384606</x:v>
      </x:c>
      <x:c r="F308" t="s">
        <x:v>97</x:v>
      </x:c>
      <x:c r="G308" s="6">
        <x:v>346.107242994452</x:v>
      </x:c>
      <x:c r="H308" t="s">
        <x:v>98</x:v>
      </x:c>
      <x:c r="I308" s="6">
        <x:v>25.5104427186984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17.631</x:v>
      </x:c>
      <x:c r="S308" s="8">
        <x:v>9805.62568759103</x:v>
      </x:c>
      <x:c r="T308" s="12">
        <x:v>302188.54062445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2336218</x:v>
      </x:c>
      <x:c r="B309" s="1">
        <x:v>44180.6140223727</x:v>
      </x:c>
      <x:c r="C309" s="6">
        <x:v>15.8333161233333</x:v>
      </x:c>
      <x:c r="D309" s="14" t="s">
        <x:v>92</x:v>
      </x:c>
      <x:c r="E309" s="15">
        <x:v>44173.6296384606</x:v>
      </x:c>
      <x:c r="F309" t="s">
        <x:v>97</x:v>
      </x:c>
      <x:c r="G309" s="6">
        <x:v>347.299218309456</x:v>
      </x:c>
      <x:c r="H309" t="s">
        <x:v>98</x:v>
      </x:c>
      <x:c r="I309" s="6">
        <x:v>25.492182161177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17.601</x:v>
      </x:c>
      <x:c r="S309" s="8">
        <x:v>9807.34604269326</x:v>
      </x:c>
      <x:c r="T309" s="12">
        <x:v>302201.483884172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2336222</x:v>
      </x:c>
      <x:c r="B310" s="1">
        <x:v>44180.6140569792</x:v>
      </x:c>
      <x:c r="C310" s="6">
        <x:v>15.88315395</x:v>
      </x:c>
      <x:c r="D310" s="14" t="s">
        <x:v>92</x:v>
      </x:c>
      <x:c r="E310" s="15">
        <x:v>44173.6296384606</x:v>
      </x:c>
      <x:c r="F310" t="s">
        <x:v>97</x:v>
      </x:c>
      <x:c r="G310" s="6">
        <x:v>346.074711061307</x:v>
      </x:c>
      <x:c r="H310" t="s">
        <x:v>98</x:v>
      </x:c>
      <x:c r="I310" s="6">
        <x:v>25.53479028318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17.625</x:v>
      </x:c>
      <x:c r="S310" s="8">
        <x:v>9804.00839251241</x:v>
      </x:c>
      <x:c r="T310" s="12">
        <x:v>302195.948130486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2336226</x:v>
      </x:c>
      <x:c r="B311" s="1">
        <x:v>44180.6140915509</x:v>
      </x:c>
      <x:c r="C311" s="6">
        <x:v>15.932948445</x:v>
      </x:c>
      <x:c r="D311" s="14" t="s">
        <x:v>92</x:v>
      </x:c>
      <x:c r="E311" s="15">
        <x:v>44173.6296384606</x:v>
      </x:c>
      <x:c r="F311" t="s">
        <x:v>97</x:v>
      </x:c>
      <x:c r="G311" s="6">
        <x:v>345.728501139717</x:v>
      </x:c>
      <x:c r="H311" t="s">
        <x:v>98</x:v>
      </x:c>
      <x:c r="I311" s="6">
        <x:v>25.5287033755112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17.637</x:v>
      </x:c>
      <x:c r="S311" s="8">
        <x:v>9804.26246253304</x:v>
      </x:c>
      <x:c r="T311" s="12">
        <x:v>302198.774514297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2336230</x:v>
      </x:c>
      <x:c r="B312" s="1">
        <x:v>44180.6141267361</x:v>
      </x:c>
      <x:c r="C312" s="6">
        <x:v>15.9836031033333</x:v>
      </x:c>
      <x:c r="D312" s="14" t="s">
        <x:v>92</x:v>
      </x:c>
      <x:c r="E312" s="15">
        <x:v>44173.6296384606</x:v>
      </x:c>
      <x:c r="F312" t="s">
        <x:v>97</x:v>
      </x:c>
      <x:c r="G312" s="6">
        <x:v>346.361252531121</x:v>
      </x:c>
      <x:c r="H312" t="s">
        <x:v>98</x:v>
      </x:c>
      <x:c r="I312" s="6">
        <x:v>25.5226164788742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17.62</x:v>
      </x:c>
      <x:c r="S312" s="8">
        <x:v>9805.56374948703</x:v>
      </x:c>
      <x:c r="T312" s="12">
        <x:v>302204.538053896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2336234</x:v>
      </x:c>
      <x:c r="B313" s="1">
        <x:v>44180.6141613426</x:v>
      </x:c>
      <x:c r="C313" s="6">
        <x:v>16.03346251</x:v>
      </x:c>
      <x:c r="D313" s="14" t="s">
        <x:v>92</x:v>
      </x:c>
      <x:c r="E313" s="15">
        <x:v>44173.6296384606</x:v>
      </x:c>
      <x:c r="F313" t="s">
        <x:v>97</x:v>
      </x:c>
      <x:c r="G313" s="6">
        <x:v>345.627353857704</x:v>
      </x:c>
      <x:c r="H313" t="s">
        <x:v>98</x:v>
      </x:c>
      <x:c r="I313" s="6">
        <x:v>25.5287033755112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17.64</x:v>
      </x:c>
      <x:c r="S313" s="8">
        <x:v>9802.46581306687</x:v>
      </x:c>
      <x:c r="T313" s="12">
        <x:v>302193.497500223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2336238</x:v>
      </x:c>
      <x:c r="B314" s="1">
        <x:v>44180.6141959144</x:v>
      </x:c>
      <x:c r="C314" s="6">
        <x:v>16.0832073116667</x:v>
      </x:c>
      <x:c r="D314" s="14" t="s">
        <x:v>92</x:v>
      </x:c>
      <x:c r="E314" s="15">
        <x:v>44173.6296384606</x:v>
      </x:c>
      <x:c r="F314" t="s">
        <x:v>97</x:v>
      </x:c>
      <x:c r="G314" s="6">
        <x:v>346.386283188751</x:v>
      </x:c>
      <x:c r="H314" t="s">
        <x:v>98</x:v>
      </x:c>
      <x:c r="I314" s="6">
        <x:v>25.5165295932702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17.621</x:v>
      </x:c>
      <x:c r="S314" s="8">
        <x:v>9805.31998165067</x:v>
      </x:c>
      <x:c r="T314" s="12">
        <x:v>302201.725174548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2336242</x:v>
      </x:c>
      <x:c r="B315" s="1">
        <x:v>44180.6142305208</x:v>
      </x:c>
      <x:c r="C315" s="6">
        <x:v>16.1330239783333</x:v>
      </x:c>
      <x:c r="D315" s="14" t="s">
        <x:v>92</x:v>
      </x:c>
      <x:c r="E315" s="15">
        <x:v>44173.6296384606</x:v>
      </x:c>
      <x:c r="F315" t="s">
        <x:v>97</x:v>
      </x:c>
      <x:c r="G315" s="6">
        <x:v>346.057196367263</x:v>
      </x:c>
      <x:c r="H315" t="s">
        <x:v>98</x:v>
      </x:c>
      <x:c r="I315" s="6">
        <x:v>25.5226164788742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17.629</x:v>
      </x:c>
      <x:c r="S315" s="8">
        <x:v>9812.12194340616</x:v>
      </x:c>
      <x:c r="T315" s="12">
        <x:v>302191.872593099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2336246</x:v>
      </x:c>
      <x:c r="B316" s="1">
        <x:v>44180.614265081</x:v>
      </x:c>
      <x:c r="C316" s="6">
        <x:v>16.1828370316667</x:v>
      </x:c>
      <x:c r="D316" s="14" t="s">
        <x:v>92</x:v>
      </x:c>
      <x:c r="E316" s="15">
        <x:v>44173.6296384606</x:v>
      </x:c>
      <x:c r="F316" t="s">
        <x:v>97</x:v>
      </x:c>
      <x:c r="G316" s="6">
        <x:v>346.514104263575</x:v>
      </x:c>
      <x:c r="H316" t="s">
        <x:v>98</x:v>
      </x:c>
      <x:c r="I316" s="6">
        <x:v>25.53479028318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17.612</x:v>
      </x:c>
      <x:c r="S316" s="8">
        <x:v>9806.74740880919</x:v>
      </x:c>
      <x:c r="T316" s="12">
        <x:v>302191.610724349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2336250</x:v>
      </x:c>
      <x:c r="B317" s="1">
        <x:v>44180.6143001968</x:v>
      </x:c>
      <x:c r="C317" s="6">
        <x:v>16.2334038533333</x:v>
      </x:c>
      <x:c r="D317" s="14" t="s">
        <x:v>92</x:v>
      </x:c>
      <x:c r="E317" s="15">
        <x:v>44173.6296384606</x:v>
      </x:c>
      <x:c r="F317" t="s">
        <x:v>97</x:v>
      </x:c>
      <x:c r="G317" s="6">
        <x:v>346.258645656477</x:v>
      </x:c>
      <x:c r="H317" t="s">
        <x:v>98</x:v>
      </x:c>
      <x:c r="I317" s="6">
        <x:v>25.4982690026523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17.63</x:v>
      </x:c>
      <x:c r="S317" s="8">
        <x:v>9808.90297968271</x:v>
      </x:c>
      <x:c r="T317" s="12">
        <x:v>302184.469879203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2336254</x:v>
      </x:c>
      <x:c r="B318" s="1">
        <x:v>44180.6143347569</x:v>
      </x:c>
      <x:c r="C318" s="6">
        <x:v>16.2831754916667</x:v>
      </x:c>
      <x:c r="D318" s="14" t="s">
        <x:v>92</x:v>
      </x:c>
      <x:c r="E318" s="15">
        <x:v>44173.6296384606</x:v>
      </x:c>
      <x:c r="F318" t="s">
        <x:v>97</x:v>
      </x:c>
      <x:c r="G318" s="6">
        <x:v>346.597991414363</x:v>
      </x:c>
      <x:c r="H318" t="s">
        <x:v>98</x:v>
      </x:c>
      <x:c r="I318" s="6">
        <x:v>25.5226164788742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17.613</x:v>
      </x:c>
      <x:c r="S318" s="8">
        <x:v>9804.15277023732</x:v>
      </x:c>
      <x:c r="T318" s="12">
        <x:v>302187.031436839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2336258</x:v>
      </x:c>
      <x:c r="B319" s="1">
        <x:v>44180.6143694097</x:v>
      </x:c>
      <x:c r="C319" s="6">
        <x:v>16.3330342016667</x:v>
      </x:c>
      <x:c r="D319" s="14" t="s">
        <x:v>92</x:v>
      </x:c>
      <x:c r="E319" s="15">
        <x:v>44173.6296384606</x:v>
      </x:c>
      <x:c r="F319" t="s">
        <x:v>97</x:v>
      </x:c>
      <x:c r="G319" s="6">
        <x:v>346.038624429381</x:v>
      </x:c>
      <x:c r="H319" t="s">
        <x:v>98</x:v>
      </x:c>
      <x:c r="I319" s="6">
        <x:v>25.4860953307348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17.64</x:v>
      </x:c>
      <x:c r="S319" s="8">
        <x:v>9807.47867365505</x:v>
      </x:c>
      <x:c r="T319" s="12">
        <x:v>302183.574471921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2336262</x:v>
      </x:c>
      <x:c r="B320" s="1">
        <x:v>44180.6144045486</x:v>
      </x:c>
      <x:c r="C320" s="6">
        <x:v>16.3836496783333</x:v>
      </x:c>
      <x:c r="D320" s="14" t="s">
        <x:v>92</x:v>
      </x:c>
      <x:c r="E320" s="15">
        <x:v>44173.6296384606</x:v>
      </x:c>
      <x:c r="F320" t="s">
        <x:v>97</x:v>
      </x:c>
      <x:c r="G320" s="6">
        <x:v>346.461419478784</x:v>
      </x:c>
      <x:c r="H320" t="s">
        <x:v>98</x:v>
      </x:c>
      <x:c r="I320" s="6">
        <x:v>25.4982690026523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17.624</x:v>
      </x:c>
      <x:c r="S320" s="8">
        <x:v>9808.31421655681</x:v>
      </x:c>
      <x:c r="T320" s="12">
        <x:v>302172.110010217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2336266</x:v>
      </x:c>
      <x:c r="B321" s="1">
        <x:v>44180.6144391204</x:v>
      </x:c>
      <x:c r="C321" s="6">
        <x:v>16.4334547816667</x:v>
      </x:c>
      <x:c r="D321" s="14" t="s">
        <x:v>92</x:v>
      </x:c>
      <x:c r="E321" s="15">
        <x:v>44173.6296384606</x:v>
      </x:c>
      <x:c r="F321" t="s">
        <x:v>97</x:v>
      </x:c>
      <x:c r="G321" s="6">
        <x:v>345.845969687426</x:v>
      </x:c>
      <x:c r="H321" t="s">
        <x:v>98</x:v>
      </x:c>
      <x:c r="I321" s="6">
        <x:v>25.5165295932702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17.637</x:v>
      </x:c>
      <x:c r="S321" s="8">
        <x:v>9806.22766268411</x:v>
      </x:c>
      <x:c r="T321" s="12">
        <x:v>302176.992098419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2336270</x:v>
      </x:c>
      <x:c r="B322" s="1">
        <x:v>44180.6144737616</x:v>
      </x:c>
      <x:c r="C322" s="6">
        <x:v>16.483316285</x:v>
      </x:c>
      <x:c r="D322" s="14" t="s">
        <x:v>92</x:v>
      </x:c>
      <x:c r="E322" s="15">
        <x:v>44173.6296384606</x:v>
      </x:c>
      <x:c r="F322" t="s">
        <x:v>97</x:v>
      </x:c>
      <x:c r="G322" s="6">
        <x:v>345.711070053772</x:v>
      </x:c>
      <x:c r="H322" t="s">
        <x:v>98</x:v>
      </x:c>
      <x:c r="I322" s="6">
        <x:v>25.5165295932702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17.641</x:v>
      </x:c>
      <x:c r="S322" s="8">
        <x:v>9803.61723112042</x:v>
      </x:c>
      <x:c r="T322" s="12">
        <x:v>302180.007025078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2336274</x:v>
      </x:c>
      <x:c r="B323" s="1">
        <x:v>44180.6145084144</x:v>
      </x:c>
      <x:c r="C323" s="6">
        <x:v>16.5332072233333</x:v>
      </x:c>
      <x:c r="D323" s="14" t="s">
        <x:v>92</x:v>
      </x:c>
      <x:c r="E323" s="15">
        <x:v>44173.6296384606</x:v>
      </x:c>
      <x:c r="F323" t="s">
        <x:v>97</x:v>
      </x:c>
      <x:c r="G323" s="6">
        <x:v>346.801085322844</x:v>
      </x:c>
      <x:c r="H323" t="s">
        <x:v>98</x:v>
      </x:c>
      <x:c r="I323" s="6">
        <x:v>25.5226164788742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17.607</x:v>
      </x:c>
      <x:c r="S323" s="8">
        <x:v>9804.11144508236</x:v>
      </x:c>
      <x:c r="T323" s="12">
        <x:v>302185.601167091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2336278</x:v>
      </x:c>
      <x:c r="B324" s="1">
        <x:v>44180.6145430208</x:v>
      </x:c>
      <x:c r="C324" s="6">
        <x:v>16.58304369</x:v>
      </x:c>
      <x:c r="D324" s="14" t="s">
        <x:v>92</x:v>
      </x:c>
      <x:c r="E324" s="15">
        <x:v>44173.6296384606</x:v>
      </x:c>
      <x:c r="F324" t="s">
        <x:v>97</x:v>
      </x:c>
      <x:c r="G324" s="6">
        <x:v>346.902692866059</x:v>
      </x:c>
      <x:c r="H324" t="s">
        <x:v>98</x:v>
      </x:c>
      <x:c r="I324" s="6">
        <x:v>25.5226164788742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17.604</x:v>
      </x:c>
      <x:c r="S324" s="8">
        <x:v>9809.7244990014</x:v>
      </x:c>
      <x:c r="T324" s="12">
        <x:v>302188.606597974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2336282</x:v>
      </x:c>
      <x:c r="B325" s="1">
        <x:v>44180.614577581</x:v>
      </x:c>
      <x:c r="C325" s="6">
        <x:v>16.63282585</x:v>
      </x:c>
      <x:c r="D325" s="14" t="s">
        <x:v>92</x:v>
      </x:c>
      <x:c r="E325" s="15">
        <x:v>44173.6296384606</x:v>
      </x:c>
      <x:c r="F325" t="s">
        <x:v>97</x:v>
      </x:c>
      <x:c r="G325" s="6">
        <x:v>346.302428559799</x:v>
      </x:c>
      <x:c r="H325" t="s">
        <x:v>98</x:v>
      </x:c>
      <x:c r="I325" s="6">
        <x:v>25.5287033755112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17.62</x:v>
      </x:c>
      <x:c r="S325" s="8">
        <x:v>9804.80240870698</x:v>
      </x:c>
      <x:c r="T325" s="12">
        <x:v>302167.767860983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2336286</x:v>
      </x:c>
      <x:c r="B326" s="1">
        <x:v>44180.6146128125</x:v>
      </x:c>
      <x:c r="C326" s="6">
        <x:v>16.683535305</x:v>
      </x:c>
      <x:c r="D326" s="14" t="s">
        <x:v>92</x:v>
      </x:c>
      <x:c r="E326" s="15">
        <x:v>44173.6296384606</x:v>
      </x:c>
      <x:c r="F326" t="s">
        <x:v>97</x:v>
      </x:c>
      <x:c r="G326" s="6">
        <x:v>346.132277377965</x:v>
      </x:c>
      <x:c r="H326" t="s">
        <x:v>98</x:v>
      </x:c>
      <x:c r="I326" s="6">
        <x:v>25.5043558551592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17.632</x:v>
      </x:c>
      <x:c r="S326" s="8">
        <x:v>9809.40026871311</x:v>
      </x:c>
      <x:c r="T326" s="12">
        <x:v>302180.816794952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2336290</x:v>
      </x:c>
      <x:c r="B327" s="1">
        <x:v>44180.6146474537</x:v>
      </x:c>
      <x:c r="C327" s="6">
        <x:v>16.7334365216667</x:v>
      </x:c>
      <x:c r="D327" s="14" t="s">
        <x:v>92</x:v>
      </x:c>
      <x:c r="E327" s="15">
        <x:v>44173.6296384606</x:v>
      </x:c>
      <x:c r="F327" t="s">
        <x:v>97</x:v>
      </x:c>
      <x:c r="G327" s="6">
        <x:v>345.643647012615</x:v>
      </x:c>
      <x:c r="H327" t="s">
        <x:v>98</x:v>
      </x:c>
      <x:c r="I327" s="6">
        <x:v>25.5165295932702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17.643</x:v>
      </x:c>
      <x:c r="S327" s="8">
        <x:v>9807.78724037958</x:v>
      </x:c>
      <x:c r="T327" s="12">
        <x:v>302189.909221139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2336294</x:v>
      </x:c>
      <x:c r="B328" s="1">
        <x:v>44180.6146820255</x:v>
      </x:c>
      <x:c r="C328" s="6">
        <x:v>16.7832101266667</x:v>
      </x:c>
      <x:c r="D328" s="14" t="s">
        <x:v>92</x:v>
      </x:c>
      <x:c r="E328" s="15">
        <x:v>44173.6296384606</x:v>
      </x:c>
      <x:c r="F328" t="s">
        <x:v>97</x:v>
      </x:c>
      <x:c r="G328" s="6">
        <x:v>346.065949016425</x:v>
      </x:c>
      <x:c r="H328" t="s">
        <x:v>98</x:v>
      </x:c>
      <x:c r="I328" s="6">
        <x:v>25.5287033755112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17.627</x:v>
      </x:c>
      <x:c r="S328" s="8">
        <x:v>9802.14875537676</x:v>
      </x:c>
      <x:c r="T328" s="12">
        <x:v>302198.942235085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2336298</x:v>
      </x:c>
      <x:c r="B329" s="1">
        <x:v>44180.6147166667</x:v>
      </x:c>
      <x:c r="C329" s="6">
        <x:v>16.8331197933333</x:v>
      </x:c>
      <x:c r="D329" s="14" t="s">
        <x:v>92</x:v>
      </x:c>
      <x:c r="E329" s="15">
        <x:v>44173.6296384606</x:v>
      </x:c>
      <x:c r="F329" t="s">
        <x:v>97</x:v>
      </x:c>
      <x:c r="G329" s="6">
        <x:v>346.589196138801</x:v>
      </x:c>
      <x:c r="H329" t="s">
        <x:v>98</x:v>
      </x:c>
      <x:c r="I329" s="6">
        <x:v>25.5165295932702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17.615</x:v>
      </x:c>
      <x:c r="S329" s="8">
        <x:v>9805.09938025279</x:v>
      </x:c>
      <x:c r="T329" s="12">
        <x:v>302204.386123922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2336302</x:v>
      </x:c>
      <x:c r="B330" s="1">
        <x:v>44180.6147512731</x:v>
      </x:c>
      <x:c r="C330" s="6">
        <x:v>16.88295781</x:v>
      </x:c>
      <x:c r="D330" s="14" t="s">
        <x:v>92</x:v>
      </x:c>
      <x:c r="E330" s="15">
        <x:v>44173.6296384606</x:v>
      </x:c>
      <x:c r="F330" t="s">
        <x:v>97</x:v>
      </x:c>
      <x:c r="G330" s="6">
        <x:v>346.370034429585</x:v>
      </x:c>
      <x:c r="H330" t="s">
        <x:v>98</x:v>
      </x:c>
      <x:c r="I330" s="6">
        <x:v>25.5287033755112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17.618</x:v>
      </x:c>
      <x:c r="S330" s="8">
        <x:v>9801.99566383146</x:v>
      </x:c>
      <x:c r="T330" s="12">
        <x:v>302182.696813401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2336306</x:v>
      </x:c>
      <x:c r="B331" s="1">
        <x:v>44180.6147859607</x:v>
      </x:c>
      <x:c r="C331" s="6">
        <x:v>16.9328630416667</x:v>
      </x:c>
      <x:c r="D331" s="14" t="s">
        <x:v>92</x:v>
      </x:c>
      <x:c r="E331" s="15">
        <x:v>44173.6296384606</x:v>
      </x:c>
      <x:c r="F331" t="s">
        <x:v>97</x:v>
      </x:c>
      <x:c r="G331" s="6">
        <x:v>346.176042336263</x:v>
      </x:c>
      <x:c r="H331" t="s">
        <x:v>98</x:v>
      </x:c>
      <x:c r="I331" s="6">
        <x:v>25.53479028318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17.622</x:v>
      </x:c>
      <x:c r="S331" s="8">
        <x:v>9807.34217365029</x:v>
      </x:c>
      <x:c r="T331" s="12">
        <x:v>302188.664668745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2336310</x:v>
      </x:c>
      <x:c r="B332" s="1">
        <x:v>44180.6148211806</x:v>
      </x:c>
      <x:c r="C332" s="6">
        <x:v>16.9836261316667</x:v>
      </x:c>
      <x:c r="D332" s="14" t="s">
        <x:v>92</x:v>
      </x:c>
      <x:c r="E332" s="15">
        <x:v>44173.6296384606</x:v>
      </x:c>
      <x:c r="F332" t="s">
        <x:v>97</x:v>
      </x:c>
      <x:c r="G332" s="6">
        <x:v>346.276130601134</x:v>
      </x:c>
      <x:c r="H332" t="s">
        <x:v>98</x:v>
      </x:c>
      <x:c r="I332" s="6">
        <x:v>25.5104427186984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17.626</x:v>
      </x:c>
      <x:c r="S332" s="8">
        <x:v>9807.5046901801</x:v>
      </x:c>
      <x:c r="T332" s="12">
        <x:v>302199.246420903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2336314</x:v>
      </x:c>
      <x:c r="B333" s="1">
        <x:v>44180.614855787</x:v>
      </x:c>
      <x:c r="C333" s="6">
        <x:v>17.0334696116667</x:v>
      </x:c>
      <x:c r="D333" s="14" t="s">
        <x:v>92</x:v>
      </x:c>
      <x:c r="E333" s="15">
        <x:v>44173.6296384606</x:v>
      </x:c>
      <x:c r="F333" t="s">
        <x:v>97</x:v>
      </x:c>
      <x:c r="G333" s="6">
        <x:v>347.038232472738</x:v>
      </x:c>
      <x:c r="H333" t="s">
        <x:v>98</x:v>
      </x:c>
      <x:c r="I333" s="6">
        <x:v>25.5226164788742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17.6</x:v>
      </x:c>
      <x:c r="S333" s="8">
        <x:v>9806.05541370335</x:v>
      </x:c>
      <x:c r="T333" s="12">
        <x:v>302193.513523631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2336318</x:v>
      </x:c>
      <x:c r="B334" s="1">
        <x:v>44180.6148903588</x:v>
      </x:c>
      <x:c r="C334" s="6">
        <x:v>17.083254585</x:v>
      </x:c>
      <x:c r="D334" s="14" t="s">
        <x:v>92</x:v>
      </x:c>
      <x:c r="E334" s="15">
        <x:v>44173.6296384606</x:v>
      </x:c>
      <x:c r="F334" t="s">
        <x:v>97</x:v>
      </x:c>
      <x:c r="G334" s="6">
        <x:v>346.656869645227</x:v>
      </x:c>
      <x:c r="H334" t="s">
        <x:v>98</x:v>
      </x:c>
      <x:c r="I334" s="6">
        <x:v>25.5165295932702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17.613</x:v>
      </x:c>
      <x:c r="S334" s="8">
        <x:v>9806.59095393915</x:v>
      </x:c>
      <x:c r="T334" s="12">
        <x:v>302182.076732932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2336322</x:v>
      </x:c>
      <x:c r="B335" s="1">
        <x:v>44180.6149249653</x:v>
      </x:c>
      <x:c r="C335" s="6">
        <x:v>17.1330803083333</x:v>
      </x:c>
      <x:c r="D335" s="14" t="s">
        <x:v>92</x:v>
      </x:c>
      <x:c r="E335" s="15">
        <x:v>44173.6296384606</x:v>
      </x:c>
      <x:c r="F335" t="s">
        <x:v>97</x:v>
      </x:c>
      <x:c r="G335" s="6">
        <x:v>346.259860200797</x:v>
      </x:c>
      <x:c r="H335" t="s">
        <x:v>98</x:v>
      </x:c>
      <x:c r="I335" s="6">
        <x:v>25.5226164788742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17.623</x:v>
      </x:c>
      <x:c r="S335" s="8">
        <x:v>9807.02973592179</x:v>
      </x:c>
      <x:c r="T335" s="12">
        <x:v>302188.148595626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2336326</x:v>
      </x:c>
      <x:c r="B336" s="1">
        <x:v>44180.6149595718</x:v>
      </x:c>
      <x:c r="C336" s="6">
        <x:v>17.1829057016667</x:v>
      </x:c>
      <x:c r="D336" s="14" t="s">
        <x:v>92</x:v>
      </x:c>
      <x:c r="E336" s="15">
        <x:v>44173.6296384606</x:v>
      </x:c>
      <x:c r="F336" t="s">
        <x:v>97</x:v>
      </x:c>
      <x:c r="G336" s="6">
        <x:v>345.980940765968</x:v>
      </x:c>
      <x:c r="H336" t="s">
        <x:v>98</x:v>
      </x:c>
      <x:c r="I336" s="6">
        <x:v>25.5165295932702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17.633</x:v>
      </x:c>
      <x:c r="S336" s="8">
        <x:v>9806.61533539193</x:v>
      </x:c>
      <x:c r="T336" s="12">
        <x:v>302189.830787669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2336330</x:v>
      </x:c>
      <x:c r="B337" s="1">
        <x:v>44180.6149948264</x:v>
      </x:c>
      <x:c r="C337" s="6">
        <x:v>17.2336522516667</x:v>
      </x:c>
      <x:c r="D337" s="14" t="s">
        <x:v>92</x:v>
      </x:c>
      <x:c r="E337" s="15">
        <x:v>44173.6296384606</x:v>
      </x:c>
      <x:c r="F337" t="s">
        <x:v>97</x:v>
      </x:c>
      <x:c r="G337" s="6">
        <x:v>346.776046127914</x:v>
      </x:c>
      <x:c r="H337" t="s">
        <x:v>98</x:v>
      </x:c>
      <x:c r="I337" s="6">
        <x:v>25.5287033755112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17.606</x:v>
      </x:c>
      <x:c r="S337" s="8">
        <x:v>9805.72775616275</x:v>
      </x:c>
      <x:c r="T337" s="12">
        <x:v>302182.270821444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2336334</x:v>
      </x:c>
      <x:c r="B338" s="1">
        <x:v>44180.6150294792</x:v>
      </x:c>
      <x:c r="C338" s="6">
        <x:v>17.283529165</x:v>
      </x:c>
      <x:c r="D338" s="14" t="s">
        <x:v>92</x:v>
      </x:c>
      <x:c r="E338" s="15">
        <x:v>44173.6296384606</x:v>
      </x:c>
      <x:c r="F338" t="s">
        <x:v>97</x:v>
      </x:c>
      <x:c r="G338" s="6">
        <x:v>346.724561090692</x:v>
      </x:c>
      <x:c r="H338" t="s">
        <x:v>98</x:v>
      </x:c>
      <x:c r="I338" s="6">
        <x:v>25.5165295932702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17.611</x:v>
      </x:c>
      <x:c r="S338" s="8">
        <x:v>9802.39149763304</x:v>
      </x:c>
      <x:c r="T338" s="12">
        <x:v>302183.33523467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2336338</x:v>
      </x:c>
      <x:c r="B339" s="1">
        <x:v>44180.6150640856</x:v>
      </x:c>
      <x:c r="C339" s="6">
        <x:v>17.3333942066667</x:v>
      </x:c>
      <x:c r="D339" s="14" t="s">
        <x:v>92</x:v>
      </x:c>
      <x:c r="E339" s="15">
        <x:v>44173.6296384606</x:v>
      </x:c>
      <x:c r="F339" t="s">
        <x:v>97</x:v>
      </x:c>
      <x:c r="G339" s="6">
        <x:v>346.496505005183</x:v>
      </x:c>
      <x:c r="H339" t="s">
        <x:v>98</x:v>
      </x:c>
      <x:c r="I339" s="6">
        <x:v>25.5226164788742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17.616</x:v>
      </x:c>
      <x:c r="S339" s="8">
        <x:v>9806.8672136781</x:v>
      </x:c>
      <x:c r="T339" s="12">
        <x:v>302183.9940036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2336342</x:v>
      </x:c>
      <x:c r="B340" s="1">
        <x:v>44180.6150986921</x:v>
      </x:c>
      <x:c r="C340" s="6">
        <x:v>17.383209405</x:v>
      </x:c>
      <x:c r="D340" s="14" t="s">
        <x:v>92</x:v>
      </x:c>
      <x:c r="E340" s="15">
        <x:v>44173.6296384606</x:v>
      </x:c>
      <x:c r="F340" t="s">
        <x:v>97</x:v>
      </x:c>
      <x:c r="G340" s="6">
        <x:v>345.947191295545</x:v>
      </x:c>
      <x:c r="H340" t="s">
        <x:v>98</x:v>
      </x:c>
      <x:c r="I340" s="6">
        <x:v>25.5165295932702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17.634</x:v>
      </x:c>
      <x:c r="S340" s="8">
        <x:v>9801.34912253726</x:v>
      </x:c>
      <x:c r="T340" s="12">
        <x:v>302194.20260971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2336346</x:v>
      </x:c>
      <x:c r="B341" s="1">
        <x:v>44180.6151332523</x:v>
      </x:c>
      <x:c r="C341" s="6">
        <x:v>17.4330099216667</x:v>
      </x:c>
      <x:c r="D341" s="14" t="s">
        <x:v>92</x:v>
      </x:c>
      <x:c r="E341" s="15">
        <x:v>44173.6296384606</x:v>
      </x:c>
      <x:c r="F341" t="s">
        <x:v>97</x:v>
      </x:c>
      <x:c r="G341" s="6">
        <x:v>345.830955647394</x:v>
      </x:c>
      <x:c r="H341" t="s">
        <x:v>98</x:v>
      </x:c>
      <x:c r="I341" s="6">
        <x:v>25.5530510723834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17.627</x:v>
      </x:c>
      <x:c r="S341" s="8">
        <x:v>9810.07517361124</x:v>
      </x:c>
      <x:c r="T341" s="12">
        <x:v>302192.543122401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2336350</x:v>
      </x:c>
      <x:c r="B342" s="1">
        <x:v>44180.6151684028</x:v>
      </x:c>
      <x:c r="C342" s="6">
        <x:v>17.483627035</x:v>
      </x:c>
      <x:c r="D342" s="14" t="s">
        <x:v>92</x:v>
      </x:c>
      <x:c r="E342" s="15">
        <x:v>44173.6296384606</x:v>
      </x:c>
      <x:c r="F342" t="s">
        <x:v>97</x:v>
      </x:c>
      <x:c r="G342" s="6">
        <x:v>345.636073756734</x:v>
      </x:c>
      <x:c r="H342" t="s">
        <x:v>98</x:v>
      </x:c>
      <x:c r="I342" s="6">
        <x:v>25.53479028318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17.638</x:v>
      </x:c>
      <x:c r="S342" s="8">
        <x:v>9808.49915099688</x:v>
      </x:c>
      <x:c r="T342" s="12">
        <x:v>302192.142773327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2336354</x:v>
      </x:c>
      <x:c r="B343" s="1">
        <x:v>44180.6152029745</x:v>
      </x:c>
      <x:c r="C343" s="6">
        <x:v>17.5334074483333</x:v>
      </x:c>
      <x:c r="D343" s="14" t="s">
        <x:v>92</x:v>
      </x:c>
      <x:c r="E343" s="15">
        <x:v>44173.6296384606</x:v>
      </x:c>
      <x:c r="F343" t="s">
        <x:v>97</x:v>
      </x:c>
      <x:c r="G343" s="6">
        <x:v>345.779700911363</x:v>
      </x:c>
      <x:c r="H343" t="s">
        <x:v>98</x:v>
      </x:c>
      <x:c r="I343" s="6">
        <x:v>25.5408772018818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17.632</x:v>
      </x:c>
      <x:c r="S343" s="8">
        <x:v>9799.10600601426</x:v>
      </x:c>
      <x:c r="T343" s="12">
        <x:v>302189.048368812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2336358</x:v>
      </x:c>
      <x:c r="B344" s="1">
        <x:v>44180.615237581</x:v>
      </x:c>
      <x:c r="C344" s="6">
        <x:v>17.583211525</x:v>
      </x:c>
      <x:c r="D344" s="14" t="s">
        <x:v>92</x:v>
      </x:c>
      <x:c r="E344" s="15">
        <x:v>44173.6296384606</x:v>
      </x:c>
      <x:c r="F344" t="s">
        <x:v>97</x:v>
      </x:c>
      <x:c r="G344" s="6">
        <x:v>345.897169229962</x:v>
      </x:c>
      <x:c r="H344" t="s">
        <x:v>98</x:v>
      </x:c>
      <x:c r="I344" s="6">
        <x:v>25.5287033755112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17.632</x:v>
      </x:c>
      <x:c r="S344" s="8">
        <x:v>9799.33681531031</x:v>
      </x:c>
      <x:c r="T344" s="12">
        <x:v>302194.77638594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2336362</x:v>
      </x:c>
      <x:c r="B345" s="1">
        <x:v>44180.6152721065</x:v>
      </x:c>
      <x:c r="C345" s="6">
        <x:v>17.632970145</x:v>
      </x:c>
      <x:c r="D345" s="14" t="s">
        <x:v>92</x:v>
      </x:c>
      <x:c r="E345" s="15">
        <x:v>44173.6296384606</x:v>
      </x:c>
      <x:c r="F345" t="s">
        <x:v>97</x:v>
      </x:c>
      <x:c r="G345" s="6">
        <x:v>345.728501139717</x:v>
      </x:c>
      <x:c r="H345" t="s">
        <x:v>98</x:v>
      </x:c>
      <x:c r="I345" s="6">
        <x:v>25.5287033755112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17.637</x:v>
      </x:c>
      <x:c r="S345" s="8">
        <x:v>9804.86834984588</x:v>
      </x:c>
      <x:c r="T345" s="12">
        <x:v>302183.295201539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2336366</x:v>
      </x:c>
      <x:c r="B346" s="1">
        <x:v>44180.6153072917</x:v>
      </x:c>
      <x:c r="C346" s="6">
        <x:v>17.6836063966667</x:v>
      </x:c>
      <x:c r="D346" s="14" t="s">
        <x:v>92</x:v>
      </x:c>
      <x:c r="E346" s="15">
        <x:v>44173.6296384606</x:v>
      </x:c>
      <x:c r="F346" t="s">
        <x:v>97</x:v>
      </x:c>
      <x:c r="G346" s="6">
        <x:v>346.56415812838</x:v>
      </x:c>
      <x:c r="H346" t="s">
        <x:v>98</x:v>
      </x:c>
      <x:c r="I346" s="6">
        <x:v>25.5226164788742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17.614</x:v>
      </x:c>
      <x:c r="S346" s="8">
        <x:v>9807.24692676765</x:v>
      </x:c>
      <x:c r="T346" s="12">
        <x:v>302184.312721199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2336370</x:v>
      </x:c>
      <x:c r="B347" s="1">
        <x:v>44180.6153418981</x:v>
      </x:c>
      <x:c r="C347" s="6">
        <x:v>17.7334477433333</x:v>
      </x:c>
      <x:c r="D347" s="14" t="s">
        <x:v>92</x:v>
      </x:c>
      <x:c r="E347" s="15">
        <x:v>44173.6296384606</x:v>
      </x:c>
      <x:c r="F347" t="s">
        <x:v>97</x:v>
      </x:c>
      <x:c r="G347" s="6">
        <x:v>346.19228769471</x:v>
      </x:c>
      <x:c r="H347" t="s">
        <x:v>98</x:v>
      </x:c>
      <x:c r="I347" s="6">
        <x:v>25.5226164788742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17.625</x:v>
      </x:c>
      <x:c r="S347" s="8">
        <x:v>9805.93012935728</x:v>
      </x:c>
      <x:c r="T347" s="12">
        <x:v>302189.509236133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2336374</x:v>
      </x:c>
      <x:c r="B348" s="1">
        <x:v>44180.6153764699</x:v>
      </x:c>
      <x:c r="C348" s="6">
        <x:v>17.783225505</x:v>
      </x:c>
      <x:c r="D348" s="14" t="s">
        <x:v>92</x:v>
      </x:c>
      <x:c r="E348" s="15">
        <x:v>44173.6296384606</x:v>
      </x:c>
      <x:c r="F348" t="s">
        <x:v>97</x:v>
      </x:c>
      <x:c r="G348" s="6">
        <x:v>347.486565443917</x:v>
      </x:c>
      <x:c r="H348" t="s">
        <x:v>98</x:v>
      </x:c>
      <x:c r="I348" s="6">
        <x:v>25.5043558551592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17.592</x:v>
      </x:c>
      <x:c r="S348" s="8">
        <x:v>9800.17785865994</x:v>
      </x:c>
      <x:c r="T348" s="12">
        <x:v>302186.675828084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2336378</x:v>
      </x:c>
      <x:c r="B349" s="1">
        <x:v>44180.6154110764</x:v>
      </x:c>
      <x:c r="C349" s="6">
        <x:v>17.8330799216667</x:v>
      </x:c>
      <x:c r="D349" s="14" t="s">
        <x:v>92</x:v>
      </x:c>
      <x:c r="E349" s="15">
        <x:v>44173.6296384606</x:v>
      </x:c>
      <x:c r="F349" t="s">
        <x:v>97</x:v>
      </x:c>
      <x:c r="G349" s="6">
        <x:v>345.955924820298</x:v>
      </x:c>
      <x:c r="H349" t="s">
        <x:v>98</x:v>
      </x:c>
      <x:c r="I349" s="6">
        <x:v>25.5226164788742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17.632</x:v>
      </x:c>
      <x:c r="S349" s="8">
        <x:v>9800.59994540084</x:v>
      </x:c>
      <x:c r="T349" s="12">
        <x:v>302182.952910084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2336382</x:v>
      </x:c>
      <x:c r="B350" s="1">
        <x:v>44180.6154456829</x:v>
      </x:c>
      <x:c r="C350" s="6">
        <x:v>17.8828683566667</x:v>
      </x:c>
      <x:c r="D350" s="14" t="s">
        <x:v>92</x:v>
      </x:c>
      <x:c r="E350" s="15">
        <x:v>44173.6296384606</x:v>
      </x:c>
      <x:c r="F350" t="s">
        <x:v>97</x:v>
      </x:c>
      <x:c r="G350" s="6">
        <x:v>346.167270544576</x:v>
      </x:c>
      <x:c r="H350" t="s">
        <x:v>98</x:v>
      </x:c>
      <x:c r="I350" s="6">
        <x:v>25.5287033755112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17.624</x:v>
      </x:c>
      <x:c r="S350" s="8">
        <x:v>9798.66551775524</x:v>
      </x:c>
      <x:c r="T350" s="12">
        <x:v>302199.842790769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2336386</x:v>
      </x:c>
      <x:c r="B351" s="1">
        <x:v>44180.6154808681</x:v>
      </x:c>
      <x:c r="C351" s="6">
        <x:v>17.9335668633333</x:v>
      </x:c>
      <x:c r="D351" s="14" t="s">
        <x:v>92</x:v>
      </x:c>
      <x:c r="E351" s="15">
        <x:v>44173.6296384606</x:v>
      </x:c>
      <x:c r="F351" t="s">
        <x:v>97</x:v>
      </x:c>
      <x:c r="G351" s="6">
        <x:v>346.395058930124</x:v>
      </x:c>
      <x:c r="H351" t="s">
        <x:v>98</x:v>
      </x:c>
      <x:c r="I351" s="6">
        <x:v>25.5226164788742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17.619</x:v>
      </x:c>
      <x:c r="S351" s="8">
        <x:v>9806.60968240293</x:v>
      </x:c>
      <x:c r="T351" s="12">
        <x:v>302195.221342126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2336390</x:v>
      </x:c>
      <x:c r="B352" s="1">
        <x:v>44180.6155154282</x:v>
      </x:c>
      <x:c r="C352" s="6">
        <x:v>17.9833531266667</x:v>
      </x:c>
      <x:c r="D352" s="14" t="s">
        <x:v>92</x:v>
      </x:c>
      <x:c r="E352" s="15">
        <x:v>44173.6296384606</x:v>
      </x:c>
      <x:c r="F352" t="s">
        <x:v>97</x:v>
      </x:c>
      <x:c r="G352" s="6">
        <x:v>345.989677532942</x:v>
      </x:c>
      <x:c r="H352" t="s">
        <x:v>98</x:v>
      </x:c>
      <x:c r="I352" s="6">
        <x:v>25.5226164788742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17.631</x:v>
      </x:c>
      <x:c r="S352" s="8">
        <x:v>9802.26518489562</x:v>
      </x:c>
      <x:c r="T352" s="12">
        <x:v>302193.981503494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2336394</x:v>
      </x:c>
      <x:c r="B353" s="1">
        <x:v>44180.615550081</x:v>
      </x:c>
      <x:c r="C353" s="6">
        <x:v>18.0332262933333</x:v>
      </x:c>
      <x:c r="D353" s="14" t="s">
        <x:v>92</x:v>
      </x:c>
      <x:c r="E353" s="15">
        <x:v>44173.6296384606</x:v>
      </x:c>
      <x:c r="F353" t="s">
        <x:v>97</x:v>
      </x:c>
      <x:c r="G353" s="6">
        <x:v>346.268632341665</x:v>
      </x:c>
      <x:c r="H353" t="s">
        <x:v>98</x:v>
      </x:c>
      <x:c r="I353" s="6">
        <x:v>25.5287033755112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17.621</x:v>
      </x:c>
      <x:c r="S353" s="8">
        <x:v>9802.83823737109</x:v>
      </x:c>
      <x:c r="T353" s="12">
        <x:v>302201.133758973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2336398</x:v>
      </x:c>
      <x:c r="B354" s="1">
        <x:v>44180.6155846875</x:v>
      </x:c>
      <x:c r="C354" s="6">
        <x:v>18.083043055</x:v>
      </x:c>
      <x:c r="D354" s="14" t="s">
        <x:v>92</x:v>
      </x:c>
      <x:c r="E354" s="15">
        <x:v>44173.6296384606</x:v>
      </x:c>
      <x:c r="F354" t="s">
        <x:v>97</x:v>
      </x:c>
      <x:c r="G354" s="6">
        <x:v>346.471476830242</x:v>
      </x:c>
      <x:c r="H354" t="s">
        <x:v>98</x:v>
      </x:c>
      <x:c r="I354" s="6">
        <x:v>25.5287033755112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17.615</x:v>
      </x:c>
      <x:c r="S354" s="8">
        <x:v>9802.15006470559</x:v>
      </x:c>
      <x:c r="T354" s="12">
        <x:v>302190.610211575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2336402</x:v>
      </x:c>
      <x:c r="B355" s="1">
        <x:v>44180.615619294</x:v>
      </x:c>
      <x:c r="C355" s="6">
        <x:v>18.1328593866667</x:v>
      </x:c>
      <x:c r="D355" s="14" t="s">
        <x:v>92</x:v>
      </x:c>
      <x:c r="E355" s="15">
        <x:v>44173.6296384606</x:v>
      </x:c>
      <x:c r="F355" t="s">
        <x:v>97</x:v>
      </x:c>
      <x:c r="G355" s="6">
        <x:v>345.60125040646</x:v>
      </x:c>
      <x:c r="H355" t="s">
        <x:v>98</x:v>
      </x:c>
      <x:c r="I355" s="6">
        <x:v>25.5104427186984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17.646</x:v>
      </x:c>
      <x:c r="S355" s="8">
        <x:v>9802.23933129553</x:v>
      </x:c>
      <x:c r="T355" s="12">
        <x:v>302200.952015081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2336406</x:v>
      </x:c>
      <x:c r="B356" s="1">
        <x:v>44180.6156545139</x:v>
      </x:c>
      <x:c r="C356" s="6">
        <x:v>18.18362634</x:v>
      </x:c>
      <x:c r="D356" s="14" t="s">
        <x:v>92</x:v>
      </x:c>
      <x:c r="E356" s="15">
        <x:v>44173.6296384606</x:v>
      </x:c>
      <x:c r="F356" t="s">
        <x:v>97</x:v>
      </x:c>
      <x:c r="G356" s="6">
        <x:v>346.631829184352</x:v>
      </x:c>
      <x:c r="H356" t="s">
        <x:v>98</x:v>
      </x:c>
      <x:c r="I356" s="6">
        <x:v>25.5226164788742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17.612</x:v>
      </x:c>
      <x:c r="S356" s="8">
        <x:v>9804.78376603047</x:v>
      </x:c>
      <x:c r="T356" s="12">
        <x:v>302186.885056808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2336410</x:v>
      </x:c>
      <x:c r="B357" s="1">
        <x:v>44180.6156891204</x:v>
      </x:c>
      <x:c r="C357" s="6">
        <x:v>18.2334586966667</x:v>
      </x:c>
      <x:c r="D357" s="14" t="s">
        <x:v>92</x:v>
      </x:c>
      <x:c r="E357" s="15">
        <x:v>44173.6296384606</x:v>
      </x:c>
      <x:c r="F357" t="s">
        <x:v>97</x:v>
      </x:c>
      <x:c r="G357" s="6">
        <x:v>346.556752117123</x:v>
      </x:c>
      <x:c r="H357" t="s">
        <x:v>98</x:v>
      </x:c>
      <x:c r="I357" s="6">
        <x:v>25.5408772018818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17.609</x:v>
      </x:c>
      <x:c r="S357" s="8">
        <x:v>9800.73944925618</x:v>
      </x:c>
      <x:c r="T357" s="12">
        <x:v>302190.093380165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2336414</x:v>
      </x:c>
      <x:c r="B358" s="1">
        <x:v>44180.6157236921</x:v>
      </x:c>
      <x:c r="C358" s="6">
        <x:v>18.2832081733333</x:v>
      </x:c>
      <x:c r="D358" s="14" t="s">
        <x:v>92</x:v>
      </x:c>
      <x:c r="E358" s="15">
        <x:v>44173.6296384606</x:v>
      </x:c>
      <x:c r="F358" t="s">
        <x:v>97</x:v>
      </x:c>
      <x:c r="G358" s="6">
        <x:v>345.847176646402</x:v>
      </x:c>
      <x:c r="H358" t="s">
        <x:v>98</x:v>
      </x:c>
      <x:c r="I358" s="6">
        <x:v>25.5408772018818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17.63</x:v>
      </x:c>
      <x:c r="S358" s="8">
        <x:v>9803.56136261417</x:v>
      </x:c>
      <x:c r="T358" s="12">
        <x:v>302188.821370201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2336418</x:v>
      </x:c>
      <x:c r="B359" s="1">
        <x:v>44180.6157582986</x:v>
      </x:c>
      <x:c r="C359" s="6">
        <x:v>18.33307514</x:v>
      </x:c>
      <x:c r="D359" s="14" t="s">
        <x:v>92</x:v>
      </x:c>
      <x:c r="E359" s="15">
        <x:v>44173.6296384606</x:v>
      </x:c>
      <x:c r="F359" t="s">
        <x:v>97</x:v>
      </x:c>
      <x:c r="G359" s="6">
        <x:v>346.133492228613</x:v>
      </x:c>
      <x:c r="H359" t="s">
        <x:v>98</x:v>
      </x:c>
      <x:c r="I359" s="6">
        <x:v>25.5287033755112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17.625</x:v>
      </x:c>
      <x:c r="S359" s="8">
        <x:v>9801.83038307001</x:v>
      </x:c>
      <x:c r="T359" s="12">
        <x:v>302205.601104013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2336422</x:v>
      </x:c>
      <x:c r="B360" s="1">
        <x:v>44180.6157929051</x:v>
      </x:c>
      <x:c r="C360" s="6">
        <x:v>18.3829060183333</x:v>
      </x:c>
      <x:c r="D360" s="14" t="s">
        <x:v>92</x:v>
      </x:c>
      <x:c r="E360" s="15">
        <x:v>44173.6296384606</x:v>
      </x:c>
      <x:c r="F360" t="s">
        <x:v>97</x:v>
      </x:c>
      <x:c r="G360" s="6">
        <x:v>347.368525776797</x:v>
      </x:c>
      <x:c r="H360" t="s">
        <x:v>98</x:v>
      </x:c>
      <x:c r="I360" s="6">
        <x:v>25.5165295932702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17.592</x:v>
      </x:c>
      <x:c r="S360" s="8">
        <x:v>9801.29981548238</x:v>
      </x:c>
      <x:c r="T360" s="12">
        <x:v>302200.614305857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2336426</x:v>
      </x:c>
      <x:c r="B361" s="1">
        <x:v>44180.6158280903</x:v>
      </x:c>
      <x:c r="C361" s="6">
        <x:v>18.4335694283333</x:v>
      </x:c>
      <x:c r="D361" s="14" t="s">
        <x:v>92</x:v>
      </x:c>
      <x:c r="E361" s="15">
        <x:v>44173.6296384606</x:v>
      </x:c>
      <x:c r="F361" t="s">
        <x:v>97</x:v>
      </x:c>
      <x:c r="G361" s="6">
        <x:v>345.964667735337</x:v>
      </x:c>
      <x:c r="H361" t="s">
        <x:v>98</x:v>
      </x:c>
      <x:c r="I361" s="6">
        <x:v>25.5287033755112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17.63</x:v>
      </x:c>
      <x:c r="S361" s="8">
        <x:v>9803.83535945674</x:v>
      </x:c>
      <x:c r="T361" s="12">
        <x:v>302181.59556547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2336430</x:v>
      </x:c>
      <x:c r="B362" s="1">
        <x:v>44180.6158622685</x:v>
      </x:c>
      <x:c r="C362" s="6">
        <x:v>18.48280084</x:v>
      </x:c>
      <x:c r="D362" s="14" t="s">
        <x:v>92</x:v>
      </x:c>
      <x:c r="E362" s="15">
        <x:v>44173.6296384606</x:v>
      </x:c>
      <x:c r="F362" t="s">
        <x:v>97</x:v>
      </x:c>
      <x:c r="G362" s="6">
        <x:v>346.276130601134</x:v>
      </x:c>
      <x:c r="H362" t="s">
        <x:v>98</x:v>
      </x:c>
      <x:c r="I362" s="6">
        <x:v>25.5104427186984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17.626</x:v>
      </x:c>
      <x:c r="S362" s="8">
        <x:v>9798.07550255798</x:v>
      </x:c>
      <x:c r="T362" s="12">
        <x:v>302186.458804982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2336434</x:v>
      </x:c>
      <x:c r="B363" s="1">
        <x:v>44180.6158974884</x:v>
      </x:c>
      <x:c r="C363" s="6">
        <x:v>18.533483005</x:v>
      </x:c>
      <x:c r="D363" s="14" t="s">
        <x:v>92</x:v>
      </x:c>
      <x:c r="E363" s="15">
        <x:v>44173.6296384606</x:v>
      </x:c>
      <x:c r="F363" t="s">
        <x:v>97</x:v>
      </x:c>
      <x:c r="G363" s="6">
        <x:v>347.259419775879</x:v>
      </x:c>
      <x:c r="H363" t="s">
        <x:v>98</x:v>
      </x:c>
      <x:c r="I363" s="6">
        <x:v>25.53479028318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17.59</x:v>
      </x:c>
      <x:c r="S363" s="8">
        <x:v>9799.99157705001</x:v>
      </x:c>
      <x:c r="T363" s="12">
        <x:v>302195.860886868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2336438</x:v>
      </x:c>
      <x:c r="B364" s="1">
        <x:v>44180.6159320602</x:v>
      </x:c>
      <x:c r="C364" s="6">
        <x:v>18.5832956</x:v>
      </x:c>
      <x:c r="D364" s="14" t="s">
        <x:v>92</x:v>
      </x:c>
      <x:c r="E364" s="15">
        <x:v>44173.6296384606</x:v>
      </x:c>
      <x:c r="F364" t="s">
        <x:v>97</x:v>
      </x:c>
      <x:c r="G364" s="6">
        <x:v>346.302428559799</x:v>
      </x:c>
      <x:c r="H364" t="s">
        <x:v>98</x:v>
      </x:c>
      <x:c r="I364" s="6">
        <x:v>25.5287033755112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17.62</x:v>
      </x:c>
      <x:c r="S364" s="8">
        <x:v>9799.08330320384</x:v>
      </x:c>
      <x:c r="T364" s="12">
        <x:v>302180.099695515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2336442</x:v>
      </x:c>
      <x:c r="B365" s="1">
        <x:v>44180.6159666667</x:v>
      </x:c>
      <x:c r="C365" s="6">
        <x:v>18.6331053866667</x:v>
      </x:c>
      <x:c r="D365" s="14" t="s">
        <x:v>92</x:v>
      </x:c>
      <x:c r="E365" s="15">
        <x:v>44173.6296384606</x:v>
      </x:c>
      <x:c r="F365" t="s">
        <x:v>97</x:v>
      </x:c>
      <x:c r="G365" s="6">
        <x:v>346.675963208549</x:v>
      </x:c>
      <x:c r="H365" t="s">
        <x:v>98</x:v>
      </x:c>
      <x:c r="I365" s="6">
        <x:v>25.5530510723834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17.602</x:v>
      </x:c>
      <x:c r="S365" s="8">
        <x:v>9800.19067536515</x:v>
      </x:c>
      <x:c r="T365" s="12">
        <x:v>302183.59878976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2336446</x:v>
      </x:c>
      <x:c r="B366" s="1">
        <x:v>44180.6160012384</x:v>
      </x:c>
      <x:c r="C366" s="6">
        <x:v>18.682897815</x:v>
      </x:c>
      <x:c r="D366" s="14" t="s">
        <x:v>92</x:v>
      </x:c>
      <x:c r="E366" s="15">
        <x:v>44173.6296384606</x:v>
      </x:c>
      <x:c r="F366" t="s">
        <x:v>97</x:v>
      </x:c>
      <x:c r="G366" s="6">
        <x:v>346.861460926719</x:v>
      </x:c>
      <x:c r="H366" t="s">
        <x:v>98</x:v>
      </x:c>
      <x:c r="I366" s="6">
        <x:v>25.5408772018818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17.6</x:v>
      </x:c>
      <x:c r="S366" s="8">
        <x:v>9800.77092079759</x:v>
      </x:c>
      <x:c r="T366" s="12">
        <x:v>302192.7919031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2336450</x:v>
      </x:c>
      <x:c r="B367" s="1">
        <x:v>44180.6160364583</x:v>
      </x:c>
      <x:c r="C367" s="6">
        <x:v>18.733621905</x:v>
      </x:c>
      <x:c r="D367" s="14" t="s">
        <x:v>92</x:v>
      </x:c>
      <x:c r="E367" s="15">
        <x:v>44173.6296384606</x:v>
      </x:c>
      <x:c r="F367" t="s">
        <x:v>97</x:v>
      </x:c>
      <x:c r="G367" s="6">
        <x:v>345.82968859598</x:v>
      </x:c>
      <x:c r="H367" t="s">
        <x:v>98</x:v>
      </x:c>
      <x:c r="I367" s="6">
        <x:v>25.5287033755112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17.634</x:v>
      </x:c>
      <x:c r="S367" s="8">
        <x:v>9796.87484341172</x:v>
      </x:c>
      <x:c r="T367" s="12">
        <x:v>302188.842778758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2336454</x:v>
      </x:c>
      <x:c r="B368" s="1">
        <x:v>44180.6160710301</x:v>
      </x:c>
      <x:c r="C368" s="6">
        <x:v>18.7834226716667</x:v>
      </x:c>
      <x:c r="D368" s="14" t="s">
        <x:v>92</x:v>
      </x:c>
      <x:c r="E368" s="15">
        <x:v>44173.6296384606</x:v>
      </x:c>
      <x:c r="F368" t="s">
        <x:v>97</x:v>
      </x:c>
      <x:c r="G368" s="6">
        <x:v>345.763475870403</x:v>
      </x:c>
      <x:c r="H368" t="s">
        <x:v>98</x:v>
      </x:c>
      <x:c r="I368" s="6">
        <x:v>25.5530510723834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17.629</x:v>
      </x:c>
      <x:c r="S368" s="8">
        <x:v>9800.7186812347</x:v>
      </x:c>
      <x:c r="T368" s="12">
        <x:v>302176.097067015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2336458</x:v>
      </x:c>
      <x:c r="B369" s="1">
        <x:v>44180.6161056713</x:v>
      </x:c>
      <x:c r="C369" s="6">
        <x:v>18.833306015</x:v>
      </x:c>
      <x:c r="D369" s="14" t="s">
        <x:v>92</x:v>
      </x:c>
      <x:c r="E369" s="15">
        <x:v>44173.6296384606</x:v>
      </x:c>
      <x:c r="F369" t="s">
        <x:v>97</x:v>
      </x:c>
      <x:c r="G369" s="6">
        <x:v>347.488122867365</x:v>
      </x:c>
      <x:c r="H369" t="s">
        <x:v>98</x:v>
      </x:c>
      <x:c r="I369" s="6">
        <x:v>25.5287033755112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17.585</x:v>
      </x:c>
      <x:c r="S369" s="8">
        <x:v>9799.03309260561</x:v>
      </x:c>
      <x:c r="T369" s="12">
        <x:v>302164.203589673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2336462</x:v>
      </x:c>
      <x:c r="B370" s="1">
        <x:v>44180.6161402431</x:v>
      </x:c>
      <x:c r="C370" s="6">
        <x:v>18.8830728116667</x:v>
      </x:c>
      <x:c r="D370" s="14" t="s">
        <x:v>92</x:v>
      </x:c>
      <x:c r="E370" s="15">
        <x:v>44173.6296384606</x:v>
      </x:c>
      <x:c r="F370" t="s">
        <x:v>97</x:v>
      </x:c>
      <x:c r="G370" s="6">
        <x:v>347.215133067081</x:v>
      </x:c>
      <x:c r="H370" t="s">
        <x:v>98</x:v>
      </x:c>
      <x:c r="I370" s="6">
        <x:v>25.5043558551592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17.6</x:v>
      </x:c>
      <x:c r="S370" s="8">
        <x:v>9809.12734380297</x:v>
      </x:c>
      <x:c r="T370" s="12">
        <x:v>302173.959296253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2336466</x:v>
      </x:c>
      <x:c r="B371" s="1">
        <x:v>44180.6161748495</x:v>
      </x:c>
      <x:c r="C371" s="6">
        <x:v>18.9328609516667</x:v>
      </x:c>
      <x:c r="D371" s="14" t="s">
        <x:v>92</x:v>
      </x:c>
      <x:c r="E371" s="15">
        <x:v>44173.6296384606</x:v>
      </x:c>
      <x:c r="F371" t="s">
        <x:v>97</x:v>
      </x:c>
      <x:c r="G371" s="6">
        <x:v>346.5655785527</x:v>
      </x:c>
      <x:c r="H371" t="s">
        <x:v>98</x:v>
      </x:c>
      <x:c r="I371" s="6">
        <x:v>25.5469641316163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17.607</x:v>
      </x:c>
      <x:c r="S371" s="8">
        <x:v>9798.79677730164</x:v>
      </x:c>
      <x:c r="T371" s="12">
        <x:v>302173.482994127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2336470</x:v>
      </x:c>
      <x:c r="B372" s="1">
        <x:v>44180.6162099537</x:v>
      </x:c>
      <x:c r="C372" s="6">
        <x:v>18.9834514816667</x:v>
      </x:c>
      <x:c r="D372" s="14" t="s">
        <x:v>92</x:v>
      </x:c>
      <x:c r="E372" s="15">
        <x:v>44173.6296384606</x:v>
      </x:c>
      <x:c r="F372" t="s">
        <x:v>97</x:v>
      </x:c>
      <x:c r="G372" s="6">
        <x:v>347.311136866622</x:v>
      </x:c>
      <x:c r="H372" t="s">
        <x:v>98</x:v>
      </x:c>
      <x:c r="I372" s="6">
        <x:v>25.5469641316163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17.585</x:v>
      </x:c>
      <x:c r="S372" s="8">
        <x:v>9797.03734126146</x:v>
      </x:c>
      <x:c r="T372" s="12">
        <x:v>302173.542457188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2336474</x:v>
      </x:c>
      <x:c r="B373" s="1">
        <x:v>44180.6162445255</x:v>
      </x:c>
      <x:c r="C373" s="6">
        <x:v>19.0332349983333</x:v>
      </x:c>
      <x:c r="D373" s="14" t="s">
        <x:v>92</x:v>
      </x:c>
      <x:c r="E373" s="15">
        <x:v>44173.6296384606</x:v>
      </x:c>
      <x:c r="F373" t="s">
        <x:v>97</x:v>
      </x:c>
      <x:c r="G373" s="6">
        <x:v>345.712243041716</x:v>
      </x:c>
      <x:c r="H373" t="s">
        <x:v>98</x:v>
      </x:c>
      <x:c r="I373" s="6">
        <x:v>25.5408772018818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17.634</x:v>
      </x:c>
      <x:c r="S373" s="8">
        <x:v>9800.42072772376</x:v>
      </x:c>
      <x:c r="T373" s="12">
        <x:v>302171.916224031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2336478</x:v>
      </x:c>
      <x:c r="B374" s="1">
        <x:v>44180.6162792014</x:v>
      </x:c>
      <x:c r="C374" s="6">
        <x:v>19.08315552</x:v>
      </x:c>
      <x:c r="D374" s="14" t="s">
        <x:v>92</x:v>
      </x:c>
      <x:c r="E374" s="15">
        <x:v>44173.6296384606</x:v>
      </x:c>
      <x:c r="F374" t="s">
        <x:v>97</x:v>
      </x:c>
      <x:c r="G374" s="6">
        <x:v>346.52291801856</x:v>
      </x:c>
      <x:c r="H374" t="s">
        <x:v>98</x:v>
      </x:c>
      <x:c r="I374" s="6">
        <x:v>25.5408772018818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17.61</x:v>
      </x:c>
      <x:c r="S374" s="8">
        <x:v>9798.65884303403</x:v>
      </x:c>
      <x:c r="T374" s="12">
        <x:v>302166.450876631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2336482</x:v>
      </x:c>
      <x:c r="B375" s="1">
        <x:v>44180.6163138079</x:v>
      </x:c>
      <x:c r="C375" s="6">
        <x:v>19.1329766</x:v>
      </x:c>
      <x:c r="D375" s="14" t="s">
        <x:v>92</x:v>
      </x:c>
      <x:c r="E375" s="15">
        <x:v>44173.6296384606</x:v>
      </x:c>
      <x:c r="F375" t="s">
        <x:v>97</x:v>
      </x:c>
      <x:c r="G375" s="6">
        <x:v>346.133492228613</x:v>
      </x:c>
      <x:c r="H375" t="s">
        <x:v>98</x:v>
      </x:c>
      <x:c r="I375" s="6">
        <x:v>25.5287033755112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17.625</x:v>
      </x:c>
      <x:c r="S375" s="8">
        <x:v>9802.03378395988</x:v>
      </x:c>
      <x:c r="T375" s="12">
        <x:v>302172.333915265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2336486</x:v>
      </x:c>
      <x:c r="B376" s="1">
        <x:v>44180.6163484143</x:v>
      </x:c>
      <x:c r="C376" s="6">
        <x:v>19.1828222433333</x:v>
      </x:c>
      <x:c r="D376" s="14" t="s">
        <x:v>92</x:v>
      </x:c>
      <x:c r="E376" s="15">
        <x:v>44173.6296384606</x:v>
      </x:c>
      <x:c r="F376" t="s">
        <x:v>97</x:v>
      </x:c>
      <x:c r="G376" s="6">
        <x:v>345.40780683064</x:v>
      </x:c>
      <x:c r="H376" t="s">
        <x:v>98</x:v>
      </x:c>
      <x:c r="I376" s="6">
        <x:v>25.5165295932702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17.65</x:v>
      </x:c>
      <x:c r="S376" s="8">
        <x:v>9794.87628302528</x:v>
      </x:c>
      <x:c r="T376" s="12">
        <x:v>302172.915098728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2336490</x:v>
      </x:c>
      <x:c r="B377" s="1">
        <x:v>44180.6163835995</x:v>
      </x:c>
      <x:c r="C377" s="6">
        <x:v>19.2335113266667</x:v>
      </x:c>
      <x:c r="D377" s="14" t="s">
        <x:v>92</x:v>
      </x:c>
      <x:c r="E377" s="15">
        <x:v>44173.6296384606</x:v>
      </x:c>
      <x:c r="F377" t="s">
        <x:v>97</x:v>
      </x:c>
      <x:c r="G377" s="6">
        <x:v>346.218612822347</x:v>
      </x:c>
      <x:c r="H377" t="s">
        <x:v>98</x:v>
      </x:c>
      <x:c r="I377" s="6">
        <x:v>25.5408772018818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17.619</x:v>
      </x:c>
      <x:c r="S377" s="8">
        <x:v>9797.91045128911</x:v>
      </x:c>
      <x:c r="T377" s="12">
        <x:v>302172.871021757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2336494</x:v>
      </x:c>
      <x:c r="B378" s="1">
        <x:v>44180.6164182523</x:v>
      </x:c>
      <x:c r="C378" s="6">
        <x:v>19.2833566916667</x:v>
      </x:c>
      <x:c r="D378" s="14" t="s">
        <x:v>92</x:v>
      </x:c>
      <x:c r="E378" s="15">
        <x:v>44173.6296384606</x:v>
      </x:c>
      <x:c r="F378" t="s">
        <x:v>97</x:v>
      </x:c>
      <x:c r="G378" s="6">
        <x:v>346.421442624734</x:v>
      </x:c>
      <x:c r="H378" t="s">
        <x:v>98</x:v>
      </x:c>
      <x:c r="I378" s="6">
        <x:v>25.5408772018818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17.613</x:v>
      </x:c>
      <x:c r="S378" s="8">
        <x:v>9803.33529890022</x:v>
      </x:c>
      <x:c r="T378" s="12">
        <x:v>302173.246133004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2336498</x:v>
      </x:c>
      <x:c r="B379" s="1">
        <x:v>44180.6164528588</x:v>
      </x:c>
      <x:c r="C379" s="6">
        <x:v>19.3332178133333</x:v>
      </x:c>
      <x:c r="D379" s="14" t="s">
        <x:v>92</x:v>
      </x:c>
      <x:c r="E379" s="15">
        <x:v>44173.6296384606</x:v>
      </x:c>
      <x:c r="F379" t="s">
        <x:v>97</x:v>
      </x:c>
      <x:c r="G379" s="6">
        <x:v>347.243268892538</x:v>
      </x:c>
      <x:c r="H379" t="s">
        <x:v>98</x:v>
      </x:c>
      <x:c r="I379" s="6">
        <x:v>25.5469641316163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17.587</x:v>
      </x:c>
      <x:c r="S379" s="8">
        <x:v>9800.746785204</x:v>
      </x:c>
      <x:c r="T379" s="12">
        <x:v>302162.275174345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2336502</x:v>
      </x:c>
      <x:c r="B380" s="1">
        <x:v>44180.6164874653</x:v>
      </x:c>
      <x:c r="C380" s="6">
        <x:v>19.3830745916667</x:v>
      </x:c>
      <x:c r="D380" s="14" t="s">
        <x:v>92</x:v>
      </x:c>
      <x:c r="E380" s="15">
        <x:v>44173.6296384606</x:v>
      </x:c>
      <x:c r="F380" t="s">
        <x:v>97</x:v>
      </x:c>
      <x:c r="G380" s="6">
        <x:v>346.624433770056</x:v>
      </x:c>
      <x:c r="H380" t="s">
        <x:v>98</x:v>
      </x:c>
      <x:c r="I380" s="6">
        <x:v>25.5408772018818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17.607</x:v>
      </x:c>
      <x:c r="S380" s="8">
        <x:v>9797.27401546062</x:v>
      </x:c>
      <x:c r="T380" s="12">
        <x:v>302160.554135273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2336506</x:v>
      </x:c>
      <x:c r="B381" s="1">
        <x:v>44180.6165220718</x:v>
      </x:c>
      <x:c r="C381" s="6">
        <x:v>19.4328895616667</x:v>
      </x:c>
      <x:c r="D381" s="14" t="s">
        <x:v>92</x:v>
      </x:c>
      <x:c r="E381" s="15">
        <x:v>44173.6296384606</x:v>
      </x:c>
      <x:c r="F381" t="s">
        <x:v>97</x:v>
      </x:c>
      <x:c r="G381" s="6">
        <x:v>346.083482502462</x:v>
      </x:c>
      <x:c r="H381" t="s">
        <x:v>98</x:v>
      </x:c>
      <x:c r="I381" s="6">
        <x:v>25.5408772018818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17.623</x:v>
      </x:c>
      <x:c r="S381" s="8">
        <x:v>9796.50107627652</x:v>
      </x:c>
      <x:c r="T381" s="12">
        <x:v>302169.894221312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2336510</x:v>
      </x:c>
      <x:c r="B382" s="1">
        <x:v>44180.6165572569</x:v>
      </x:c>
      <x:c r="C382" s="6">
        <x:v>19.48354743</x:v>
      </x:c>
      <x:c r="D382" s="14" t="s">
        <x:v>92</x:v>
      </x:c>
      <x:c r="E382" s="15">
        <x:v>44173.6296384606</x:v>
      </x:c>
      <x:c r="F382" t="s">
        <x:v>97</x:v>
      </x:c>
      <x:c r="G382" s="6">
        <x:v>346.997003829432</x:v>
      </x:c>
      <x:c r="H382" t="s">
        <x:v>98</x:v>
      </x:c>
      <x:c r="I382" s="6">
        <x:v>25.5408772018818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17.596</x:v>
      </x:c>
      <x:c r="S382" s="8">
        <x:v>9794.79262855179</x:v>
      </x:c>
      <x:c r="T382" s="12">
        <x:v>302156.981809695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2336514</x:v>
      </x:c>
      <x:c r="B383" s="1">
        <x:v>44180.6165918171</x:v>
      </x:c>
      <x:c r="C383" s="6">
        <x:v>19.5333441466667</x:v>
      </x:c>
      <x:c r="D383" s="14" t="s">
        <x:v>92</x:v>
      </x:c>
      <x:c r="E383" s="15">
        <x:v>44173.6296384606</x:v>
      </x:c>
      <x:c r="F383" t="s">
        <x:v>97</x:v>
      </x:c>
      <x:c r="G383" s="6">
        <x:v>347.259419775879</x:v>
      </x:c>
      <x:c r="H383" t="s">
        <x:v>98</x:v>
      </x:c>
      <x:c r="I383" s="6">
        <x:v>25.53479028318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17.59</x:v>
      </x:c>
      <x:c r="S383" s="8">
        <x:v>9802.73323954364</x:v>
      </x:c>
      <x:c r="T383" s="12">
        <x:v>302163.793919396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2336518</x:v>
      </x:c>
      <x:c r="B384" s="1">
        <x:v>44180.6166264699</x:v>
      </x:c>
      <x:c r="C384" s="6">
        <x:v>19.58320538</x:v>
      </x:c>
      <x:c r="D384" s="14" t="s">
        <x:v>92</x:v>
      </x:c>
      <x:c r="E384" s="15">
        <x:v>44173.6296384606</x:v>
      </x:c>
      <x:c r="F384" t="s">
        <x:v>97</x:v>
      </x:c>
      <x:c r="G384" s="6">
        <x:v>346.572959565555</x:v>
      </x:c>
      <x:c r="H384" t="s">
        <x:v>98</x:v>
      </x:c>
      <x:c r="I384" s="6">
        <x:v>25.5287033755112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17.612</x:v>
      </x:c>
      <x:c r="S384" s="8">
        <x:v>9797.2897820523</x:v>
      </x:c>
      <x:c r="T384" s="12">
        <x:v>302172.873241745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2336522</x:v>
      </x:c>
      <x:c r="B385" s="1">
        <x:v>44180.6166610301</x:v>
      </x:c>
      <x:c r="C385" s="6">
        <x:v>19.63299054</x:v>
      </x:c>
      <x:c r="D385" s="14" t="s">
        <x:v>92</x:v>
      </x:c>
      <x:c r="E385" s="15">
        <x:v>44173.6296384606</x:v>
      </x:c>
      <x:c r="F385" t="s">
        <x:v>97</x:v>
      </x:c>
      <x:c r="G385" s="6">
        <x:v>345.85730468948</x:v>
      </x:c>
      <x:c r="H385" t="s">
        <x:v>98</x:v>
      </x:c>
      <x:c r="I385" s="6">
        <x:v>25.5713119608822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17.621</x:v>
      </x:c>
      <x:c r="S385" s="8">
        <x:v>9794.44198141099</x:v>
      </x:c>
      <x:c r="T385" s="12">
        <x:v>302160.219322343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2336526</x:v>
      </x:c>
      <x:c r="B386" s="1">
        <x:v>44180.6166956829</x:v>
      </x:c>
      <x:c r="C386" s="6">
        <x:v>19.68287487</x:v>
      </x:c>
      <x:c r="D386" s="14" t="s">
        <x:v>92</x:v>
      </x:c>
      <x:c r="E386" s="15">
        <x:v>44173.6296384606</x:v>
      </x:c>
      <x:c r="F386" t="s">
        <x:v>97</x:v>
      </x:c>
      <x:c r="G386" s="6">
        <x:v>346.895339911876</x:v>
      </x:c>
      <x:c r="H386" t="s">
        <x:v>98</x:v>
      </x:c>
      <x:c r="I386" s="6">
        <x:v>25.5408772018818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17.599</x:v>
      </x:c>
      <x:c r="S386" s="8">
        <x:v>9794.58361430793</x:v>
      </x:c>
      <x:c r="T386" s="12">
        <x:v>302163.573416471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2336530</x:v>
      </x:c>
      <x:c r="B387" s="1">
        <x:v>44180.616730787</x:v>
      </x:c>
      <x:c r="C387" s="6">
        <x:v>19.7334365866667</x:v>
      </x:c>
      <x:c r="D387" s="14" t="s">
        <x:v>92</x:v>
      </x:c>
      <x:c r="E387" s="15">
        <x:v>44173.6296384606</x:v>
      </x:c>
      <x:c r="F387" t="s">
        <x:v>97</x:v>
      </x:c>
      <x:c r="G387" s="6">
        <x:v>346.52291801856</x:v>
      </x:c>
      <x:c r="H387" t="s">
        <x:v>98</x:v>
      </x:c>
      <x:c r="I387" s="6">
        <x:v>25.5408772018818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17.61</x:v>
      </x:c>
      <x:c r="S387" s="8">
        <x:v>9796.93312379841</x:v>
      </x:c>
      <x:c r="T387" s="12">
        <x:v>302169.254335031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2336534</x:v>
      </x:c>
      <x:c r="B388" s="1">
        <x:v>44180.6167654282</x:v>
      </x:c>
      <x:c r="C388" s="6">
        <x:v>19.78334933</x:v>
      </x:c>
      <x:c r="D388" s="14" t="s">
        <x:v>92</x:v>
      </x:c>
      <x:c r="E388" s="15">
        <x:v>44173.6296384606</x:v>
      </x:c>
      <x:c r="F388" t="s">
        <x:v>97</x:v>
      </x:c>
      <x:c r="G388" s="6">
        <x:v>346.362621645116</x:v>
      </x:c>
      <x:c r="H388" t="s">
        <x:v>98</x:v>
      </x:c>
      <x:c r="I388" s="6">
        <x:v>25.5469641316163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17.613</x:v>
      </x:c>
      <x:c r="S388" s="8">
        <x:v>9797.77744330665</x:v>
      </x:c>
      <x:c r="T388" s="12">
        <x:v>302180.722828165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2336538</x:v>
      </x:c>
      <x:c r="B389" s="1">
        <x:v>44180.6167999653</x:v>
      </x:c>
      <x:c r="C389" s="6">
        <x:v>19.8330775533333</x:v>
      </x:c>
      <x:c r="D389" s="14" t="s">
        <x:v>92</x:v>
      </x:c>
      <x:c r="E389" s="15">
        <x:v>44173.6296384606</x:v>
      </x:c>
      <x:c r="F389" t="s">
        <x:v>97</x:v>
      </x:c>
      <x:c r="G389" s="6">
        <x:v>347.098708207237</x:v>
      </x:c>
      <x:c r="H389" t="s">
        <x:v>98</x:v>
      </x:c>
      <x:c r="I389" s="6">
        <x:v>25.5408772018818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17.593</x:v>
      </x:c>
      <x:c r="S389" s="8">
        <x:v>9798.12342766498</x:v>
      </x:c>
      <x:c r="T389" s="12">
        <x:v>302176.025682655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2336542</x:v>
      </x:c>
      <x:c r="B390" s="1">
        <x:v>44180.6168346065</x:v>
      </x:c>
      <x:c r="C390" s="6">
        <x:v>19.8829299783333</x:v>
      </x:c>
      <x:c r="D390" s="14" t="s">
        <x:v>92</x:v>
      </x:c>
      <x:c r="E390" s="15">
        <x:v>44173.6296384606</x:v>
      </x:c>
      <x:c r="F390" t="s">
        <x:v>97</x:v>
      </x:c>
      <x:c r="G390" s="6">
        <x:v>346.40525613229</x:v>
      </x:c>
      <x:c r="H390" t="s">
        <x:v>98</x:v>
      </x:c>
      <x:c r="I390" s="6">
        <x:v>25.5530510723834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17.61</x:v>
      </x:c>
      <x:c r="S390" s="8">
        <x:v>9799.96860261661</x:v>
      </x:c>
      <x:c r="T390" s="12">
        <x:v>302179.318729618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2336546</x:v>
      </x:c>
      <x:c r="B391" s="1">
        <x:v>44180.6168692477</x:v>
      </x:c>
      <x:c r="C391" s="6">
        <x:v>19.93280712</x:v>
      </x:c>
      <x:c r="D391" s="14" t="s">
        <x:v>92</x:v>
      </x:c>
      <x:c r="E391" s="15">
        <x:v>44173.6296384606</x:v>
      </x:c>
      <x:c r="F391" t="s">
        <x:v>97</x:v>
      </x:c>
      <x:c r="G391" s="6">
        <x:v>346.167270544576</x:v>
      </x:c>
      <x:c r="H391" t="s">
        <x:v>98</x:v>
      </x:c>
      <x:c r="I391" s="6">
        <x:v>25.5287033755112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17.624</x:v>
      </x:c>
      <x:c r="S391" s="8">
        <x:v>9801.76754198868</x:v>
      </x:c>
      <x:c r="T391" s="12">
        <x:v>302169.105347666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2336550</x:v>
      </x:c>
      <x:c r="B392" s="1">
        <x:v>44180.6169044329</x:v>
      </x:c>
      <x:c r="C392" s="6">
        <x:v>19.9835052833333</x:v>
      </x:c>
      <x:c r="D392" s="14" t="s">
        <x:v>92</x:v>
      </x:c>
      <x:c r="E392" s="15">
        <x:v>44173.6296384606</x:v>
      </x:c>
      <x:c r="F392" t="s">
        <x:v>97</x:v>
      </x:c>
      <x:c r="G392" s="6">
        <x:v>346.870316765353</x:v>
      </x:c>
      <x:c r="H392" t="s">
        <x:v>98</x:v>
      </x:c>
      <x:c r="I392" s="6">
        <x:v>25.5469641316163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17.598</x:v>
      </x:c>
      <x:c r="S392" s="8">
        <x:v>9794.64785322176</x:v>
      </x:c>
      <x:c r="T392" s="12">
        <x:v>302163.383084223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2336554</x:v>
      </x:c>
      <x:c r="B393" s="1">
        <x:v>44180.6169390393</x:v>
      </x:c>
      <x:c r="C393" s="6">
        <x:v>20.0333231483333</x:v>
      </x:c>
      <x:c r="D393" s="14" t="s">
        <x:v>92</x:v>
      </x:c>
      <x:c r="E393" s="15">
        <x:v>44173.6296384606</x:v>
      </x:c>
      <x:c r="F393" t="s">
        <x:v>97</x:v>
      </x:c>
      <x:c r="G393" s="6">
        <x:v>347.022038030137</x:v>
      </x:c>
      <x:c r="H393" t="s">
        <x:v>98</x:v>
      </x:c>
      <x:c r="I393" s="6">
        <x:v>25.53479028318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17.597</x:v>
      </x:c>
      <x:c r="S393" s="8">
        <x:v>9794.9367142325</x:v>
      </x:c>
      <x:c r="T393" s="12">
        <x:v>302177.562544516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2336558</x:v>
      </x:c>
      <x:c r="B394" s="1">
        <x:v>44180.6169736921</x:v>
      </x:c>
      <x:c r="C394" s="6">
        <x:v>20.08320014</x:v>
      </x:c>
      <x:c r="D394" s="14" t="s">
        <x:v>92</x:v>
      </x:c>
      <x:c r="E394" s="15">
        <x:v>44173.6296384606</x:v>
      </x:c>
      <x:c r="F394" t="s">
        <x:v>97</x:v>
      </x:c>
      <x:c r="G394" s="6">
        <x:v>347.327283630674</x:v>
      </x:c>
      <x:c r="H394" t="s">
        <x:v>98</x:v>
      </x:c>
      <x:c r="I394" s="6">
        <x:v>25.53479028318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17.588</x:v>
      </x:c>
      <x:c r="S394" s="8">
        <x:v>9791.13884873719</x:v>
      </x:c>
      <x:c r="T394" s="12">
        <x:v>302168.474773883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2336562</x:v>
      </x:c>
      <x:c r="B395" s="1">
        <x:v>44180.6170082986</x:v>
      </x:c>
      <x:c r="C395" s="6">
        <x:v>20.1330282583333</x:v>
      </x:c>
      <x:c r="D395" s="14" t="s">
        <x:v>92</x:v>
      </x:c>
      <x:c r="E395" s="15">
        <x:v>44173.6296384606</x:v>
      </x:c>
      <x:c r="F395" t="s">
        <x:v>97</x:v>
      </x:c>
      <x:c r="G395" s="6">
        <x:v>345.720988172676</x:v>
      </x:c>
      <x:c r="H395" t="s">
        <x:v>98</x:v>
      </x:c>
      <x:c r="I395" s="6">
        <x:v>25.5469641316163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17.632</x:v>
      </x:c>
      <x:c r="S395" s="8">
        <x:v>9796.75588286513</x:v>
      </x:c>
      <x:c r="T395" s="12">
        <x:v>302170.708582007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2336566</x:v>
      </x:c>
      <x:c r="B396" s="1">
        <x:v>44180.6170429051</x:v>
      </x:c>
      <x:c r="C396" s="6">
        <x:v>20.182881885</x:v>
      </x:c>
      <x:c r="D396" s="14" t="s">
        <x:v>92</x:v>
      </x:c>
      <x:c r="E396" s="15">
        <x:v>44173.6296384606</x:v>
      </x:c>
      <x:c r="F396" t="s">
        <x:v>97</x:v>
      </x:c>
      <x:c r="G396" s="6">
        <x:v>346.184823529087</x:v>
      </x:c>
      <x:c r="H396" t="s">
        <x:v>98</x:v>
      </x:c>
      <x:c r="I396" s="6">
        <x:v>25.5408772018818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17.62</x:v>
      </x:c>
      <x:c r="S396" s="8">
        <x:v>9793.95488340756</x:v>
      </x:c>
      <x:c r="T396" s="12">
        <x:v>302168.248541015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2336570</x:v>
      </x:c>
      <x:c r="B397" s="1">
        <x:v>44180.617078125</x:v>
      </x:c>
      <x:c r="C397" s="6">
        <x:v>20.2335960216667</x:v>
      </x:c>
      <x:c r="D397" s="14" t="s">
        <x:v>92</x:v>
      </x:c>
      <x:c r="E397" s="15">
        <x:v>44173.6296384606</x:v>
      </x:c>
      <x:c r="F397" t="s">
        <x:v>97</x:v>
      </x:c>
      <x:c r="G397" s="6">
        <x:v>345.687262694467</x:v>
      </x:c>
      <x:c r="H397" t="s">
        <x:v>98</x:v>
      </x:c>
      <x:c r="I397" s="6">
        <x:v>25.5469641316163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17.633</x:v>
      </x:c>
      <x:c r="S397" s="8">
        <x:v>9793.59477364145</x:v>
      </x:c>
      <x:c r="T397" s="12">
        <x:v>302143.934904151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2336574</x:v>
      </x:c>
      <x:c r="B398" s="1">
        <x:v>44180.6171126157</x:v>
      </x:c>
      <x:c r="C398" s="6">
        <x:v>20.2832989916667</x:v>
      </x:c>
      <x:c r="D398" s="14" t="s">
        <x:v>92</x:v>
      </x:c>
      <x:c r="E398" s="15">
        <x:v>44173.6296384606</x:v>
      </x:c>
      <x:c r="F398" t="s">
        <x:v>97</x:v>
      </x:c>
      <x:c r="G398" s="6">
        <x:v>346.117258369955</x:v>
      </x:c>
      <x:c r="H398" t="s">
        <x:v>98</x:v>
      </x:c>
      <x:c r="I398" s="6">
        <x:v>25.5408772018818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17.622</x:v>
      </x:c>
      <x:c r="S398" s="8">
        <x:v>9794.03591079859</x:v>
      </x:c>
      <x:c r="T398" s="12">
        <x:v>302170.988584398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2336578</x:v>
      </x:c>
      <x:c r="B399" s="1">
        <x:v>44180.6171471875</x:v>
      </x:c>
      <x:c r="C399" s="6">
        <x:v>20.3330738816667</x:v>
      </x:c>
      <x:c r="D399" s="14" t="s">
        <x:v>92</x:v>
      </x:c>
      <x:c r="E399" s="15">
        <x:v>44173.6296384606</x:v>
      </x:c>
      <x:c r="F399" t="s">
        <x:v>97</x:v>
      </x:c>
      <x:c r="G399" s="6">
        <x:v>345.85730468948</x:v>
      </x:c>
      <x:c r="H399" t="s">
        <x:v>98</x:v>
      </x:c>
      <x:c r="I399" s="6">
        <x:v>25.5713119608822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17.621</x:v>
      </x:c>
      <x:c r="S399" s="8">
        <x:v>9788.68004066171</x:v>
      </x:c>
      <x:c r="T399" s="12">
        <x:v>302168.990524311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2336582</x:v>
      </x:c>
      <x:c r="B400" s="1">
        <x:v>44180.617181794</x:v>
      </x:c>
      <x:c r="C400" s="6">
        <x:v>20.3828907333333</x:v>
      </x:c>
      <x:c r="D400" s="14" t="s">
        <x:v>92</x:v>
      </x:c>
      <x:c r="E400" s="15">
        <x:v>44173.6296384606</x:v>
      </x:c>
      <x:c r="F400" t="s">
        <x:v>97</x:v>
      </x:c>
      <x:c r="G400" s="6">
        <x:v>346.40525613229</x:v>
      </x:c>
      <x:c r="H400" t="s">
        <x:v>98</x:v>
      </x:c>
      <x:c r="I400" s="6">
        <x:v>25.5530510723834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17.61</x:v>
      </x:c>
      <x:c r="S400" s="8">
        <x:v>9796.14404393033</x:v>
      </x:c>
      <x:c r="T400" s="12">
        <x:v>302156.551848654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2336586</x:v>
      </x:c>
      <x:c r="B401" s="1">
        <x:v>44180.6172169329</x:v>
      </x:c>
      <x:c r="C401" s="6">
        <x:v>20.4334983433333</x:v>
      </x:c>
      <x:c r="D401" s="14" t="s">
        <x:v>92</x:v>
      </x:c>
      <x:c r="E401" s="15">
        <x:v>44173.6296384606</x:v>
      </x:c>
      <x:c r="F401" t="s">
        <x:v>97</x:v>
      </x:c>
      <x:c r="G401" s="6">
        <x:v>346.700972864349</x:v>
      </x:c>
      <x:c r="H401" t="s">
        <x:v>98</x:v>
      </x:c>
      <x:c r="I401" s="6">
        <x:v>25.5469641316163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17.603</x:v>
      </x:c>
      <x:c r="S401" s="8">
        <x:v>9796.31444082811</x:v>
      </x:c>
      <x:c r="T401" s="12">
        <x:v>302160.406915108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2336590</x:v>
      </x:c>
      <x:c r="B402" s="1">
        <x:v>44180.6172514699</x:v>
      </x:c>
      <x:c r="C402" s="6">
        <x:v>20.48325128</x:v>
      </x:c>
      <x:c r="D402" s="14" t="s">
        <x:v>92</x:v>
      </x:c>
      <x:c r="E402" s="15">
        <x:v>44173.6296384606</x:v>
      </x:c>
      <x:c r="F402" t="s">
        <x:v>97</x:v>
      </x:c>
      <x:c r="G402" s="6">
        <x:v>347.039772996317</x:v>
      </x:c>
      <x:c r="H402" t="s">
        <x:v>98</x:v>
      </x:c>
      <x:c r="I402" s="6">
        <x:v>25.5469641316163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17.593</x:v>
      </x:c>
      <x:c r="S402" s="8">
        <x:v>9796.38796085266</x:v>
      </x:c>
      <x:c r="T402" s="12">
        <x:v>302143.300904631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2336594</x:v>
      </x:c>
      <x:c r="B403" s="1">
        <x:v>44180.6172861111</x:v>
      </x:c>
      <x:c r="C403" s="6">
        <x:v>20.533100335</x:v>
      </x:c>
      <x:c r="D403" s="14" t="s">
        <x:v>92</x:v>
      </x:c>
      <x:c r="E403" s="15">
        <x:v>44173.6296384606</x:v>
      </x:c>
      <x:c r="F403" t="s">
        <x:v>97</x:v>
      </x:c>
      <x:c r="G403" s="6">
        <x:v>346.896940892436</x:v>
      </x:c>
      <x:c r="H403" t="s">
        <x:v>98</x:v>
      </x:c>
      <x:c r="I403" s="6">
        <x:v>25.5652249870168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17.592</x:v>
      </x:c>
      <x:c r="S403" s="8">
        <x:v>9791.5415886296</x:v>
      </x:c>
      <x:c r="T403" s="12">
        <x:v>302149.907956113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2336598</x:v>
      </x:c>
      <x:c r="B404" s="1">
        <x:v>44180.6173206829</x:v>
      </x:c>
      <x:c r="C404" s="6">
        <x:v>20.5829168283333</x:v>
      </x:c>
      <x:c r="D404" s="14" t="s">
        <x:v>92</x:v>
      </x:c>
      <x:c r="E404" s="15">
        <x:v>44173.6296384606</x:v>
      </x:c>
      <x:c r="F404" t="s">
        <x:v>97</x:v>
      </x:c>
      <x:c r="G404" s="6">
        <x:v>346.439078818907</x:v>
      </x:c>
      <x:c r="H404" t="s">
        <x:v>98</x:v>
      </x:c>
      <x:c r="I404" s="6">
        <x:v>25.5530510723834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17.609</x:v>
      </x:c>
      <x:c r="S404" s="8">
        <x:v>9794.3502251746</x:v>
      </x:c>
      <x:c r="T404" s="12">
        <x:v>302155.309309904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2336602</x:v>
      </x:c>
      <x:c r="B405" s="1">
        <x:v>44180.6173553588</x:v>
      </x:c>
      <x:c r="C405" s="6">
        <x:v>20.6328291866667</x:v>
      </x:c>
      <x:c r="D405" s="14" t="s">
        <x:v>92</x:v>
      </x:c>
      <x:c r="E405" s="15">
        <x:v>44173.6296384606</x:v>
      </x:c>
      <x:c r="F405" t="s">
        <x:v>97</x:v>
      </x:c>
      <x:c r="G405" s="6">
        <x:v>346.455263273178</x:v>
      </x:c>
      <x:c r="H405" t="s">
        <x:v>98</x:v>
      </x:c>
      <x:c r="I405" s="6">
        <x:v>25.5408772018818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17.612</x:v>
      </x:c>
      <x:c r="S405" s="8">
        <x:v>9793.30048431586</x:v>
      </x:c>
      <x:c r="T405" s="12">
        <x:v>302154.816785164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2336606</x:v>
      </x:c>
      <x:c r="B406" s="1">
        <x:v>44180.6173905093</x:v>
      </x:c>
      <x:c r="C406" s="6">
        <x:v>20.6834532216667</x:v>
      </x:c>
      <x:c r="D406" s="14" t="s">
        <x:v>92</x:v>
      </x:c>
      <x:c r="E406" s="15">
        <x:v>44173.6296384606</x:v>
      </x:c>
      <x:c r="F406" t="s">
        <x:v>97</x:v>
      </x:c>
      <x:c r="G406" s="6">
        <x:v>345.897169229962</x:v>
      </x:c>
      <x:c r="H406" t="s">
        <x:v>98</x:v>
      </x:c>
      <x:c r="I406" s="6">
        <x:v>25.5287033755112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17.632</x:v>
      </x:c>
      <x:c r="S406" s="8">
        <x:v>9798.69515064974</x:v>
      </x:c>
      <x:c r="T406" s="12">
        <x:v>302150.808422112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2336610</x:v>
      </x:c>
      <x:c r="B407" s="1">
        <x:v>44180.6174251157</x:v>
      </x:c>
      <x:c r="C407" s="6">
        <x:v>20.7332878566667</x:v>
      </x:c>
      <x:c r="D407" s="14" t="s">
        <x:v>92</x:v>
      </x:c>
      <x:c r="E407" s="15">
        <x:v>44173.6296384606</x:v>
      </x:c>
      <x:c r="F407" t="s">
        <x:v>97</x:v>
      </x:c>
      <x:c r="G407" s="6">
        <x:v>347.480885632775</x:v>
      </x:c>
      <x:c r="H407" t="s">
        <x:v>98</x:v>
      </x:c>
      <x:c r="I407" s="6">
        <x:v>25.5469641316163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17.58</x:v>
      </x:c>
      <x:c r="S407" s="8">
        <x:v>9797.07170938729</x:v>
      </x:c>
      <x:c r="T407" s="12">
        <x:v>302156.94462419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2336614</x:v>
      </x:c>
      <x:c r="B408" s="1">
        <x:v>44180.6174597222</x:v>
      </x:c>
      <x:c r="C408" s="6">
        <x:v>20.783112685</x:v>
      </x:c>
      <x:c r="D408" s="14" t="s">
        <x:v>92</x:v>
      </x:c>
      <x:c r="E408" s="15">
        <x:v>44173.6296384606</x:v>
      </x:c>
      <x:c r="F408" t="s">
        <x:v>97</x:v>
      </x:c>
      <x:c r="G408" s="6">
        <x:v>346.489088404183</x:v>
      </x:c>
      <x:c r="H408" t="s">
        <x:v>98</x:v>
      </x:c>
      <x:c r="I408" s="6">
        <x:v>25.5408772018818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17.611</x:v>
      </x:c>
      <x:c r="S408" s="8">
        <x:v>9796.87345013882</x:v>
      </x:c>
      <x:c r="T408" s="12">
        <x:v>302151.228283148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2336618</x:v>
      </x:c>
      <x:c r="B409" s="1">
        <x:v>44180.6174943634</x:v>
      </x:c>
      <x:c r="C409" s="6">
        <x:v>20.8329731</x:v>
      </x:c>
      <x:c r="D409" s="14" t="s">
        <x:v>92</x:v>
      </x:c>
      <x:c r="E409" s="15">
        <x:v>44173.6296384606</x:v>
      </x:c>
      <x:c r="F409" t="s">
        <x:v>97</x:v>
      </x:c>
      <x:c r="G409" s="6">
        <x:v>347.193217901413</x:v>
      </x:c>
      <x:c r="H409" t="s">
        <x:v>98</x:v>
      </x:c>
      <x:c r="I409" s="6">
        <x:v>25.5591380241835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17.585</x:v>
      </x:c>
      <x:c r="S409" s="8">
        <x:v>9794.1288117028</x:v>
      </x:c>
      <x:c r="T409" s="12">
        <x:v>302157.967744822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2336622</x:v>
      </x:c>
      <x:c r="B410" s="1">
        <x:v>44180.6175295139</x:v>
      </x:c>
      <x:c r="C410" s="6">
        <x:v>20.8835969633333</x:v>
      </x:c>
      <x:c r="D410" s="14" t="s">
        <x:v>92</x:v>
      </x:c>
      <x:c r="E410" s="15">
        <x:v>44173.6296384606</x:v>
      </x:c>
      <x:c r="F410" t="s">
        <x:v>97</x:v>
      </x:c>
      <x:c r="G410" s="6">
        <x:v>346.650960931268</x:v>
      </x:c>
      <x:c r="H410" t="s">
        <x:v>98</x:v>
      </x:c>
      <x:c r="I410" s="6">
        <x:v>25.5591380241835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17.601</x:v>
      </x:c>
      <x:c r="S410" s="8">
        <x:v>9789.41637484487</x:v>
      </x:c>
      <x:c r="T410" s="12">
        <x:v>302152.144761733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2336626</x:v>
      </x:c>
      <x:c r="B411" s="1">
        <x:v>44180.6175640856</x:v>
      </x:c>
      <x:c r="C411" s="6">
        <x:v>20.9334206083333</x:v>
      </x:c>
      <x:c r="D411" s="14" t="s">
        <x:v>92</x:v>
      </x:c>
      <x:c r="E411" s="15">
        <x:v>44173.6296384606</x:v>
      </x:c>
      <x:c r="F411" t="s">
        <x:v>97</x:v>
      </x:c>
      <x:c r="G411" s="6">
        <x:v>346.768696951673</x:v>
      </x:c>
      <x:c r="H411" t="s">
        <x:v>98</x:v>
      </x:c>
      <x:c r="I411" s="6">
        <x:v>25.5469641316163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17.601</x:v>
      </x:c>
      <x:c r="S411" s="8">
        <x:v>9793.75990521169</x:v>
      </x:c>
      <x:c r="T411" s="12">
        <x:v>302153.970969622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2336630</x:v>
      </x:c>
      <x:c r="B412" s="1">
        <x:v>44180.6175986921</x:v>
      </x:c>
      <x:c r="C412" s="6">
        <x:v>20.9832402233333</x:v>
      </x:c>
      <x:c r="D412" s="14" t="s">
        <x:v>92</x:v>
      </x:c>
      <x:c r="E412" s="15">
        <x:v>44173.6296384606</x:v>
      </x:c>
      <x:c r="F412" t="s">
        <x:v>97</x:v>
      </x:c>
      <x:c r="G412" s="6">
        <x:v>347.709785373691</x:v>
      </x:c>
      <x:c r="H412" t="s">
        <x:v>98</x:v>
      </x:c>
      <x:c r="I412" s="6">
        <x:v>25.5408772018818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17.575</x:v>
      </x:c>
      <x:c r="S412" s="8">
        <x:v>9793.25419585635</x:v>
      </x:c>
      <x:c r="T412" s="12">
        <x:v>302146.30765545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2336634</x:v>
      </x:c>
      <x:c r="B413" s="1">
        <x:v>44180.6176333681</x:v>
      </x:c>
      <x:c r="C413" s="6">
        <x:v>21.033150935</x:v>
      </x:c>
      <x:c r="D413" s="14" t="s">
        <x:v>92</x:v>
      </x:c>
      <x:c r="E413" s="15">
        <x:v>44173.6296384606</x:v>
      </x:c>
      <x:c r="F413" t="s">
        <x:v>97</x:v>
      </x:c>
      <x:c r="G413" s="6">
        <x:v>347.048654643577</x:v>
      </x:c>
      <x:c r="H413" t="s">
        <x:v>98</x:v>
      </x:c>
      <x:c r="I413" s="6">
        <x:v>25.5530510723834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17.591</x:v>
      </x:c>
      <x:c r="S413" s="8">
        <x:v>9793.71774881649</x:v>
      </x:c>
      <x:c r="T413" s="12">
        <x:v>302150.766466727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2336638</x:v>
      </x:c>
      <x:c r="B414" s="1">
        <x:v>44180.6176680208</x:v>
      </x:c>
      <x:c r="C414" s="6">
        <x:v>21.0830765916667</x:v>
      </x:c>
      <x:c r="D414" s="14" t="s">
        <x:v>92</x:v>
      </x:c>
      <x:c r="E414" s="15">
        <x:v>44173.6296384606</x:v>
      </x:c>
      <x:c r="F414" t="s">
        <x:v>97</x:v>
      </x:c>
      <x:c r="G414" s="6">
        <x:v>346.567128074232</x:v>
      </x:c>
      <x:c r="H414" t="s">
        <x:v>98</x:v>
      </x:c>
      <x:c r="I414" s="6">
        <x:v>25.5713119608822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17.6</x:v>
      </x:c>
      <x:c r="S414" s="8">
        <x:v>9791.35615100183</x:v>
      </x:c>
      <x:c r="T414" s="12">
        <x:v>302166.508381325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2336642</x:v>
      </x:c>
      <x:c r="B415" s="1">
        <x:v>44180.617702581</x:v>
      </x:c>
      <x:c r="C415" s="6">
        <x:v>21.1328457366667</x:v>
      </x:c>
      <x:c r="D415" s="14" t="s">
        <x:v>92</x:v>
      </x:c>
      <x:c r="E415" s="15">
        <x:v>44173.6296384606</x:v>
      </x:c>
      <x:c r="F415" t="s">
        <x:v>97</x:v>
      </x:c>
      <x:c r="G415" s="6">
        <x:v>347.793906492368</x:v>
      </x:c>
      <x:c r="H415" t="s">
        <x:v>98</x:v>
      </x:c>
      <x:c r="I415" s="6">
        <x:v>25.5287033755112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17.576</x:v>
      </x:c>
      <x:c r="S415" s="8">
        <x:v>9795.92378406109</x:v>
      </x:c>
      <x:c r="T415" s="12">
        <x:v>302150.359971423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2336646</x:v>
      </x:c>
      <x:c r="B416" s="1">
        <x:v>44180.6177377315</x:v>
      </x:c>
      <x:c r="C416" s="6">
        <x:v>21.1834635783333</x:v>
      </x:c>
      <x:c r="D416" s="14" t="s">
        <x:v>92</x:v>
      </x:c>
      <x:c r="E416" s="15">
        <x:v>44173.6296384606</x:v>
      </x:c>
      <x:c r="F416" t="s">
        <x:v>97</x:v>
      </x:c>
      <x:c r="G416" s="6">
        <x:v>347.548816688787</x:v>
      </x:c>
      <x:c r="H416" t="s">
        <x:v>98</x:v>
      </x:c>
      <x:c r="I416" s="6">
        <x:v>25.5469641316163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17.578</x:v>
      </x:c>
      <x:c r="S416" s="8">
        <x:v>9792.30994881666</x:v>
      </x:c>
      <x:c r="T416" s="12">
        <x:v>302153.767041012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2336650</x:v>
      </x:c>
      <x:c r="B417" s="1">
        <x:v>44180.6177723032</x:v>
      </x:c>
      <x:c r="C417" s="6">
        <x:v>21.2332503766667</x:v>
      </x:c>
      <x:c r="D417" s="14" t="s">
        <x:v>92</x:v>
      </x:c>
      <x:c r="E417" s="15">
        <x:v>44173.6296384606</x:v>
      </x:c>
      <x:c r="F417" t="s">
        <x:v>97</x:v>
      </x:c>
      <x:c r="G417" s="6">
        <x:v>347.311136866622</x:v>
      </x:c>
      <x:c r="H417" t="s">
        <x:v>98</x:v>
      </x:c>
      <x:c r="I417" s="6">
        <x:v>25.5469641316163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17.585</x:v>
      </x:c>
      <x:c r="S417" s="8">
        <x:v>9790.74082754261</x:v>
      </x:c>
      <x:c r="T417" s="12">
        <x:v>302161.425088797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2336654</x:v>
      </x:c>
      <x:c r="B418" s="1">
        <x:v>44180.6178069444</x:v>
      </x:c>
      <x:c r="C418" s="6">
        <x:v>21.2831157483333</x:v>
      </x:c>
      <x:c r="D418" s="14" t="s">
        <x:v>92</x:v>
      </x:c>
      <x:c r="E418" s="15">
        <x:v>44173.6296384606</x:v>
      </x:c>
      <x:c r="F418" t="s">
        <x:v>97</x:v>
      </x:c>
      <x:c r="G418" s="6">
        <x:v>348.406571107663</x:v>
      </x:c>
      <x:c r="H418" t="s">
        <x:v>98</x:v>
      </x:c>
      <x:c r="I418" s="6">
        <x:v>25.5287033755112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17.558</x:v>
      </x:c>
      <x:c r="S418" s="8">
        <x:v>9795.32918863575</x:v>
      </x:c>
      <x:c r="T418" s="12">
        <x:v>302152.226366924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2336658</x:v>
      </x:c>
      <x:c r="B419" s="1">
        <x:v>44180.6178415162</x:v>
      </x:c>
      <x:c r="C419" s="6">
        <x:v>21.3328583233333</x:v>
      </x:c>
      <x:c r="D419" s="14" t="s">
        <x:v>92</x:v>
      </x:c>
      <x:c r="E419" s="15">
        <x:v>44173.6296384606</x:v>
      </x:c>
      <x:c r="F419" t="s">
        <x:v>97</x:v>
      </x:c>
      <x:c r="G419" s="6">
        <x:v>346.743684853202</x:v>
      </x:c>
      <x:c r="H419" t="s">
        <x:v>98</x:v>
      </x:c>
      <x:c r="I419" s="6">
        <x:v>25.5530510723834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17.6</x:v>
      </x:c>
      <x:c r="S419" s="8">
        <x:v>9792.91961270131</x:v>
      </x:c>
      <x:c r="T419" s="12">
        <x:v>302153.183121633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2336662</x:v>
      </x:c>
      <x:c r="B420" s="1">
        <x:v>44180.6178763889</x:v>
      </x:c>
      <x:c r="C420" s="6">
        <x:v>21.3831026366667</x:v>
      </x:c>
      <x:c r="D420" s="14" t="s">
        <x:v>92</x:v>
      </x:c>
      <x:c r="E420" s="15">
        <x:v>44173.6296384606</x:v>
      </x:c>
      <x:c r="F420" t="s">
        <x:v>97</x:v>
      </x:c>
      <x:c r="G420" s="6">
        <x:v>347.007534042263</x:v>
      </x:c>
      <x:c r="H420" t="s">
        <x:v>98</x:v>
      </x:c>
      <x:c r="I420" s="6">
        <x:v>25.5713119608822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17.587</x:v>
      </x:c>
      <x:c r="S420" s="8">
        <x:v>9791.37583961426</x:v>
      </x:c>
      <x:c r="T420" s="12">
        <x:v>302163.067888265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2336666</x:v>
      </x:c>
      <x:c r="B421" s="1">
        <x:v>44180.6179109606</x:v>
      </x:c>
      <x:c r="C421" s="6">
        <x:v>21.43289153</x:v>
      </x:c>
      <x:c r="D421" s="14" t="s">
        <x:v>92</x:v>
      </x:c>
      <x:c r="E421" s="15">
        <x:v>44173.6296384606</x:v>
      </x:c>
      <x:c r="F421" t="s">
        <x:v>97</x:v>
      </x:c>
      <x:c r="G421" s="6">
        <x:v>346.337624206281</x:v>
      </x:c>
      <x:c r="H421" t="s">
        <x:v>98</x:v>
      </x:c>
      <x:c r="I421" s="6">
        <x:v>25.5530510723834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17.612</x:v>
      </x:c>
      <x:c r="S421" s="8">
        <x:v>9786.54506949237</x:v>
      </x:c>
      <x:c r="T421" s="12">
        <x:v>302156.985209715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2336670</x:v>
      </x:c>
      <x:c r="B422" s="1">
        <x:v>44180.6179461806</x:v>
      </x:c>
      <x:c r="C422" s="6">
        <x:v>21.48360545</x:v>
      </x:c>
      <x:c r="D422" s="14" t="s">
        <x:v>92</x:v>
      </x:c>
      <x:c r="E422" s="15">
        <x:v>44173.6296384606</x:v>
      </x:c>
      <x:c r="F422" t="s">
        <x:v>97</x:v>
      </x:c>
      <x:c r="G422" s="6">
        <x:v>347.85660724767</x:v>
      </x:c>
      <x:c r="H422" t="s">
        <x:v>98</x:v>
      </x:c>
      <x:c r="I422" s="6">
        <x:v>25.5713119608822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17.562</x:v>
      </x:c>
      <x:c r="S422" s="8">
        <x:v>9790.0599396968</x:v>
      </x:c>
      <x:c r="T422" s="12">
        <x:v>302158.953591548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2336674</x:v>
      </x:c>
      <x:c r="B423" s="1">
        <x:v>44180.617980787</x:v>
      </x:c>
      <x:c r="C423" s="6">
        <x:v>21.5334383283333</x:v>
      </x:c>
      <x:c r="D423" s="14" t="s">
        <x:v>92</x:v>
      </x:c>
      <x:c r="E423" s="15">
        <x:v>44173.6296384606</x:v>
      </x:c>
      <x:c r="F423" t="s">
        <x:v>97</x:v>
      </x:c>
      <x:c r="G423" s="6">
        <x:v>347.752718111841</x:v>
      </x:c>
      <x:c r="H423" t="s">
        <x:v>98</x:v>
      </x:c>
      <x:c r="I423" s="6">
        <x:v>25.5469641316163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17.572</x:v>
      </x:c>
      <x:c r="S423" s="8">
        <x:v>9794.35587187274</x:v>
      </x:c>
      <x:c r="T423" s="12">
        <x:v>302152.779989648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2336678</x:v>
      </x:c>
      <x:c r="B424" s="1">
        <x:v>44180.6180153588</x:v>
      </x:c>
      <x:c r="C424" s="6">
        <x:v>21.5832454633333</x:v>
      </x:c>
      <x:c r="D424" s="14" t="s">
        <x:v>92</x:v>
      </x:c>
      <x:c r="E424" s="15">
        <x:v>44173.6296384606</x:v>
      </x:c>
      <x:c r="F424" t="s">
        <x:v>97</x:v>
      </x:c>
      <x:c r="G424" s="6">
        <x:v>346.795291622747</x:v>
      </x:c>
      <x:c r="H424" t="s">
        <x:v>98</x:v>
      </x:c>
      <x:c r="I424" s="6">
        <x:v>25.5652249870168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17.595</x:v>
      </x:c>
      <x:c r="S424" s="8">
        <x:v>9790.34224100714</x:v>
      </x:c>
      <x:c r="T424" s="12">
        <x:v>302151.722255691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2336682</x:v>
      </x:c>
      <x:c r="B425" s="1">
        <x:v>44180.61805</x:v>
      </x:c>
      <x:c r="C425" s="6">
        <x:v>21.6330912416667</x:v>
      </x:c>
      <x:c r="D425" s="14" t="s">
        <x:v>92</x:v>
      </x:c>
      <x:c r="E425" s="15">
        <x:v>44173.6296384606</x:v>
      </x:c>
      <x:c r="F425" t="s">
        <x:v>97</x:v>
      </x:c>
      <x:c r="G425" s="6">
        <x:v>347.032536197396</x:v>
      </x:c>
      <x:c r="H425" t="s">
        <x:v>98</x:v>
      </x:c>
      <x:c r="I425" s="6">
        <x:v>25.5652249870168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17.588</x:v>
      </x:c>
      <x:c r="S425" s="8">
        <x:v>9790.09449676792</x:v>
      </x:c>
      <x:c r="T425" s="12">
        <x:v>302153.376976342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2336686</x:v>
      </x:c>
      <x:c r="B426" s="1">
        <x:v>44180.6180845718</x:v>
      </x:c>
      <x:c r="C426" s="6">
        <x:v>21.682884225</x:v>
      </x:c>
      <x:c r="D426" s="14" t="s">
        <x:v>92</x:v>
      </x:c>
      <x:c r="E426" s="15">
        <x:v>44173.6296384606</x:v>
      </x:c>
      <x:c r="F426" t="s">
        <x:v>97</x:v>
      </x:c>
      <x:c r="G426" s="6">
        <x:v>346.558267223754</x:v>
      </x:c>
      <x:c r="H426" t="s">
        <x:v>98</x:v>
      </x:c>
      <x:c r="I426" s="6">
        <x:v>25.5652249870168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17.602</x:v>
      </x:c>
      <x:c r="S426" s="8">
        <x:v>9790.55106404402</x:v>
      </x:c>
      <x:c r="T426" s="12">
        <x:v>302165.490111176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2336690</x:v>
      </x:c>
      <x:c r="B427" s="1">
        <x:v>44180.6181197106</x:v>
      </x:c>
      <x:c r="C427" s="6">
        <x:v>21.73351578</x:v>
      </x:c>
      <x:c r="D427" s="14" t="s">
        <x:v>92</x:v>
      </x:c>
      <x:c r="E427" s="15">
        <x:v>44173.6296384606</x:v>
      </x:c>
      <x:c r="F427" t="s">
        <x:v>97</x:v>
      </x:c>
      <x:c r="G427" s="6">
        <x:v>347.634650219018</x:v>
      </x:c>
      <x:c r="H427" t="s">
        <x:v>98</x:v>
      </x:c>
      <x:c r="I427" s="6">
        <x:v>25.5591380241835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17.572</x:v>
      </x:c>
      <x:c r="S427" s="8">
        <x:v>9787.89210684529</x:v>
      </x:c>
      <x:c r="T427" s="12">
        <x:v>302152.954101715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2336694</x:v>
      </x:c>
      <x:c r="B428" s="1">
        <x:v>44180.6181543634</x:v>
      </x:c>
      <x:c r="C428" s="6">
        <x:v>21.7833616733333</x:v>
      </x:c>
      <x:c r="D428" s="14" t="s">
        <x:v>92</x:v>
      </x:c>
      <x:c r="E428" s="15">
        <x:v>44173.6296384606</x:v>
      </x:c>
      <x:c r="F428" t="s">
        <x:v>97</x:v>
      </x:c>
      <x:c r="G428" s="6">
        <x:v>346.752546472229</x:v>
      </x:c>
      <x:c r="H428" t="s">
        <x:v>98</x:v>
      </x:c>
      <x:c r="I428" s="6">
        <x:v>25.5591380241835</x:v>
      </x:c>
      <x:c r="J428" t="s">
        <x:v>93</x:v>
      </x:c>
      <x:c r="K428" s="6">
        <x:v>1012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17.598</x:v>
      </x:c>
      <x:c r="S428" s="8">
        <x:v>9793.45992642085</x:v>
      </x:c>
      <x:c r="T428" s="12">
        <x:v>302151.54016635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2336698</x:v>
      </x:c>
      <x:c r="B429" s="1">
        <x:v>44180.6181889236</x:v>
      </x:c>
      <x:c r="C429" s="6">
        <x:v>21.8331672583333</x:v>
      </x:c>
      <x:c r="D429" s="14" t="s">
        <x:v>92</x:v>
      </x:c>
      <x:c r="E429" s="15">
        <x:v>44173.6296384606</x:v>
      </x:c>
      <x:c r="F429" t="s">
        <x:v>97</x:v>
      </x:c>
      <x:c r="G429" s="6">
        <x:v>347.616765782935</x:v>
      </x:c>
      <x:c r="H429" t="s">
        <x:v>98</x:v>
      </x:c>
      <x:c r="I429" s="6">
        <x:v>25.5469641316163</x:v>
      </x:c>
      <x:c r="J429" t="s">
        <x:v>93</x:v>
      </x:c>
      <x:c r="K429" s="6">
        <x:v>1012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17.576</x:v>
      </x:c>
      <x:c r="S429" s="8">
        <x:v>9787.04783441334</x:v>
      </x:c>
      <x:c r="T429" s="12">
        <x:v>302155.429295194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2336702</x:v>
      </x:c>
      <x:c r="B430" s="1">
        <x:v>44180.6182235301</x:v>
      </x:c>
      <x:c r="C430" s="6">
        <x:v>21.88301907</x:v>
      </x:c>
      <x:c r="D430" s="14" t="s">
        <x:v>92</x:v>
      </x:c>
      <x:c r="E430" s="15">
        <x:v>44173.6296384606</x:v>
      </x:c>
      <x:c r="F430" t="s">
        <x:v>97</x:v>
      </x:c>
      <x:c r="G430" s="6">
        <x:v>346.982539266472</x:v>
      </x:c>
      <x:c r="H430" t="s">
        <x:v>98</x:v>
      </x:c>
      <x:c r="I430" s="6">
        <x:v>25.5773989457807</x:v>
      </x:c>
      <x:c r="J430" t="s">
        <x:v>93</x:v>
      </x:c>
      <x:c r="K430" s="6">
        <x:v>1012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17.586</x:v>
      </x:c>
      <x:c r="S430" s="8">
        <x:v>9783.82909724418</x:v>
      </x:c>
      <x:c r="T430" s="12">
        <x:v>302149.074159789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2336706</x:v>
      </x:c>
      <x:c r="B431" s="1">
        <x:v>44180.6182581366</x:v>
      </x:c>
      <x:c r="C431" s="6">
        <x:v>21.9328352533333</x:v>
      </x:c>
      <x:c r="D431" s="14" t="s">
        <x:v>92</x:v>
      </x:c>
      <x:c r="E431" s="15">
        <x:v>44173.6296384606</x:v>
      </x:c>
      <x:c r="F431" t="s">
        <x:v>97</x:v>
      </x:c>
      <x:c r="G431" s="6">
        <x:v>347.423689764153</x:v>
      </x:c>
      <x:c r="H431" t="s">
        <x:v>98</x:v>
      </x:c>
      <x:c r="I431" s="6">
        <x:v>25.5773989457807</x:v>
      </x:c>
      <x:c r="J431" t="s">
        <x:v>93</x:v>
      </x:c>
      <x:c r="K431" s="6">
        <x:v>1012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17.573</x:v>
      </x:c>
      <x:c r="S431" s="8">
        <x:v>9788.58466496624</x:v>
      </x:c>
      <x:c r="T431" s="12">
        <x:v>302144.428659656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2336710</x:v>
      </x:c>
      <x:c r="B432" s="1">
        <x:v>44180.6182933681</x:v>
      </x:c>
      <x:c r="C432" s="6">
        <x:v>21.9835436866667</x:v>
      </x:c>
      <x:c r="D432" s="14" t="s">
        <x:v>92</x:v>
      </x:c>
      <x:c r="E432" s="15">
        <x:v>44173.6296384606</x:v>
      </x:c>
      <x:c r="F432" t="s">
        <x:v>97</x:v>
      </x:c>
      <x:c r="G432" s="6">
        <x:v>346.346446639826</x:v>
      </x:c>
      <x:c r="H432" t="s">
        <x:v>98</x:v>
      </x:c>
      <x:c r="I432" s="6">
        <x:v>25.5591380241835</x:v>
      </x:c>
      <x:c r="J432" t="s">
        <x:v>93</x:v>
      </x:c>
      <x:c r="K432" s="6">
        <x:v>1012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17.61</x:v>
      </x:c>
      <x:c r="S432" s="8">
        <x:v>9786.54267298453</x:v>
      </x:c>
      <x:c r="T432" s="12">
        <x:v>302142.655219214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2336714</x:v>
      </x:c>
      <x:c r="B433" s="1">
        <x:v>44180.6183279745</x:v>
      </x:c>
      <x:c r="C433" s="6">
        <x:v>22.0334134966667</x:v>
      </x:c>
      <x:c r="D433" s="14" t="s">
        <x:v>92</x:v>
      </x:c>
      <x:c r="E433" s="15">
        <x:v>44173.6296384606</x:v>
      </x:c>
      <x:c r="F433" t="s">
        <x:v>97</x:v>
      </x:c>
      <x:c r="G433" s="6">
        <x:v>346.786417301509</x:v>
      </x:c>
      <x:c r="H433" t="s">
        <x:v>98</x:v>
      </x:c>
      <x:c r="I433" s="6">
        <x:v>25.5591380241835</x:v>
      </x:c>
      <x:c r="J433" t="s">
        <x:v>93</x:v>
      </x:c>
      <x:c r="K433" s="6">
        <x:v>1012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17.597</x:v>
      </x:c>
      <x:c r="S433" s="8">
        <x:v>9787.33839783075</x:v>
      </x:c>
      <x:c r="T433" s="12">
        <x:v>302153.788856459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2336718</x:v>
      </x:c>
      <x:c r="B434" s="1">
        <x:v>44180.6183626157</x:v>
      </x:c>
      <x:c r="C434" s="6">
        <x:v>22.0832725116667</x:v>
      </x:c>
      <x:c r="D434" s="14" t="s">
        <x:v>92</x:v>
      </x:c>
      <x:c r="E434" s="15">
        <x:v>44173.6296384606</x:v>
      </x:c>
      <x:c r="F434" t="s">
        <x:v>97</x:v>
      </x:c>
      <x:c r="G434" s="6">
        <x:v>346.625966030002</x:v>
      </x:c>
      <x:c r="H434" t="s">
        <x:v>98</x:v>
      </x:c>
      <x:c r="I434" s="6">
        <x:v>25.5652249870168</x:v>
      </x:c>
      <x:c r="J434" t="s">
        <x:v>93</x:v>
      </x:c>
      <x:c r="K434" s="6">
        <x:v>1012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17.6</x:v>
      </x:c>
      <x:c r="S434" s="8">
        <x:v>9789.38105908031</x:v>
      </x:c>
      <x:c r="T434" s="12">
        <x:v>302152.781156744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2336722</x:v>
      </x:c>
      <x:c r="B435" s="1">
        <x:v>44180.6183971875</x:v>
      </x:c>
      <x:c r="C435" s="6">
        <x:v>22.1330795633333</x:v>
      </x:c>
      <x:c r="D435" s="14" t="s">
        <x:v>92</x:v>
      </x:c>
      <x:c r="E435" s="15">
        <x:v>44173.6296384606</x:v>
      </x:c>
      <x:c r="F435" t="s">
        <x:v>97</x:v>
      </x:c>
      <x:c r="G435" s="6">
        <x:v>345.882265377742</x:v>
      </x:c>
      <x:c r="H435" t="s">
        <x:v>98</x:v>
      </x:c>
      <x:c r="I435" s="6">
        <x:v>25.5652249870168</x:v>
      </x:c>
      <x:c r="J435" t="s">
        <x:v>93</x:v>
      </x:c>
      <x:c r="K435" s="6">
        <x:v>1012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17.622</x:v>
      </x:c>
      <x:c r="S435" s="8">
        <x:v>9789.96316174437</x:v>
      </x:c>
      <x:c r="T435" s="12">
        <x:v>302156.019260653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2336726</x:v>
      </x:c>
      <x:c r="B436" s="1">
        <x:v>44180.6184317477</x:v>
      </x:c>
      <x:c r="C436" s="6">
        <x:v>22.1828509416667</x:v>
      </x:c>
      <x:c r="D436" s="14" t="s">
        <x:v>92</x:v>
      </x:c>
      <x:c r="E436" s="15">
        <x:v>44173.6296384606</x:v>
      </x:c>
      <x:c r="F436" t="s">
        <x:v>97</x:v>
      </x:c>
      <x:c r="G436" s="6">
        <x:v>346.7025567258</x:v>
      </x:c>
      <x:c r="H436" t="s">
        <x:v>98</x:v>
      </x:c>
      <x:c r="I436" s="6">
        <x:v>25.5713119608822</x:v>
      </x:c>
      <x:c r="J436" t="s">
        <x:v>93</x:v>
      </x:c>
      <x:c r="K436" s="6">
        <x:v>1012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17.596</x:v>
      </x:c>
      <x:c r="S436" s="8">
        <x:v>9787.45303755161</x:v>
      </x:c>
      <x:c r="T436" s="12">
        <x:v>302144.935175664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2336730</x:v>
      </x:c>
      <x:c r="B437" s="1">
        <x:v>44180.6184669792</x:v>
      </x:c>
      <x:c r="C437" s="6">
        <x:v>22.2335466816667</x:v>
      </x:c>
      <x:c r="D437" s="14" t="s">
        <x:v>92</x:v>
      </x:c>
      <x:c r="E437" s="15">
        <x:v>44173.6296384606</x:v>
      </x:c>
      <x:c r="F437" t="s">
        <x:v>97</x:v>
      </x:c>
      <x:c r="G437" s="6">
        <x:v>347.211054678348</x:v>
      </x:c>
      <x:c r="H437" t="s">
        <x:v>98</x:v>
      </x:c>
      <x:c r="I437" s="6">
        <x:v>25.5713119608822</x:v>
      </x:c>
      <x:c r="J437" t="s">
        <x:v>93</x:v>
      </x:c>
      <x:c r="K437" s="6">
        <x:v>1012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17.581</x:v>
      </x:c>
      <x:c r="S437" s="8">
        <x:v>9787.38243032811</x:v>
      </x:c>
      <x:c r="T437" s="12">
        <x:v>302145.910470915</x:v>
      </x:c>
      <x:c r="U437" s="12">
        <x:v>41.25</x:v>
      </x:c>
      <x:c r="V437" s="12">
        <x:v>2500</x:v>
      </x:c>
      <x:c r="W437" s="12">
        <x:f>NA()</x:f>
      </x:c>
    </x:row>
    <x:row r="438">
      <x:c r="A438">
        <x:v>2336734</x:v>
      </x:c>
      <x:c r="B438" s="1">
        <x:v>44180.6185015856</x:v>
      </x:c>
      <x:c r="C438" s="6">
        <x:v>22.2834204266667</x:v>
      </x:c>
      <x:c r="D438" s="14" t="s">
        <x:v>92</x:v>
      </x:c>
      <x:c r="E438" s="15">
        <x:v>44173.6296384606</x:v>
      </x:c>
      <x:c r="F438" t="s">
        <x:v>97</x:v>
      </x:c>
      <x:c r="G438" s="6">
        <x:v>347.295019297932</x:v>
      </x:c>
      <x:c r="H438" t="s">
        <x:v>98</x:v>
      </x:c>
      <x:c r="I438" s="6">
        <x:v>25.5591380241835</x:v>
      </x:c>
      <x:c r="J438" t="s">
        <x:v>93</x:v>
      </x:c>
      <x:c r="K438" s="6">
        <x:v>1012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17.582</x:v>
      </x:c>
      <x:c r="S438" s="8">
        <x:v>9787.99075647391</x:v>
      </x:c>
      <x:c r="T438" s="12">
        <x:v>302142.126204138</x:v>
      </x:c>
      <x:c r="U438" s="12">
        <x:v>41.25</x:v>
      </x:c>
      <x:c r="V438" s="12">
        <x:v>2500</x:v>
      </x:c>
      <x:c r="W438" s="12">
        <x:f>NA()</x:f>
      </x:c>
    </x:row>
    <x:row r="439">
      <x:c r="A439">
        <x:v>2336738</x:v>
      </x:c>
      <x:c r="B439" s="1">
        <x:v>44180.6185362616</x:v>
      </x:c>
      <x:c r="C439" s="6">
        <x:v>22.3333111383333</x:v>
      </x:c>
      <x:c r="D439" s="14" t="s">
        <x:v>92</x:v>
      </x:c>
      <x:c r="E439" s="15">
        <x:v>44173.6296384606</x:v>
      </x:c>
      <x:c r="F439" t="s">
        <x:v>97</x:v>
      </x:c>
      <x:c r="G439" s="6">
        <x:v>346.888056747636</x:v>
      </x:c>
      <x:c r="H439" t="s">
        <x:v>98</x:v>
      </x:c>
      <x:c r="I439" s="6">
        <x:v>25.5591380241835</x:v>
      </x:c>
      <x:c r="J439" t="s">
        <x:v>93</x:v>
      </x:c>
      <x:c r="K439" s="6">
        <x:v>1012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17.594</x:v>
      </x:c>
      <x:c r="S439" s="8">
        <x:v>9784.7190837634</x:v>
      </x:c>
      <x:c r="T439" s="12">
        <x:v>302152.520793324</x:v>
      </x:c>
      <x:c r="U439" s="12">
        <x:v>41.25</x:v>
      </x:c>
      <x:c r="V439" s="12">
        <x:v>2500</x:v>
      </x:c>
      <x:c r="W439" s="12">
        <x:f>NA()</x:f>
      </x:c>
    </x:row>
    <x:row r="440">
      <x:c r="A440">
        <x:v>2336742</x:v>
      </x:c>
      <x:c r="B440" s="1">
        <x:v>44180.6185708681</x:v>
      </x:c>
      <x:c r="C440" s="6">
        <x:v>22.3831600616667</x:v>
      </x:c>
      <x:c r="D440" s="14" t="s">
        <x:v>92</x:v>
      </x:c>
      <x:c r="E440" s="15">
        <x:v>44173.6296384606</x:v>
      </x:c>
      <x:c r="F440" t="s">
        <x:v>97</x:v>
      </x:c>
      <x:c r="G440" s="6">
        <x:v>346.497908315358</x:v>
      </x:c>
      <x:c r="H440" t="s">
        <x:v>98</x:v>
      </x:c>
      <x:c r="I440" s="6">
        <x:v>25.5469641316163</x:v>
      </x:c>
      <x:c r="J440" t="s">
        <x:v>93</x:v>
      </x:c>
      <x:c r="K440" s="6">
        <x:v>1012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17.609</x:v>
      </x:c>
      <x:c r="S440" s="8">
        <x:v>9788.4721879068</x:v>
      </x:c>
      <x:c r="T440" s="12">
        <x:v>302144.471140395</x:v>
      </x:c>
      <x:c r="U440" s="12">
        <x:v>41.25</x:v>
      </x:c>
      <x:c r="V440" s="12">
        <x:v>2500</x:v>
      </x:c>
      <x:c r="W440" s="12">
        <x:f>NA()</x:f>
      </x:c>
    </x:row>
    <x:row r="441">
      <x:c r="A441">
        <x:v>2336746</x:v>
      </x:c>
      <x:c r="B441" s="1">
        <x:v>44180.6186055556</x:v>
      </x:c>
      <x:c r="C441" s="6">
        <x:v>22.4330904333333</x:v>
      </x:c>
      <x:c r="D441" s="14" t="s">
        <x:v>92</x:v>
      </x:c>
      <x:c r="E441" s="15">
        <x:v>44173.6296384606</x:v>
      </x:c>
      <x:c r="F441" t="s">
        <x:v>97</x:v>
      </x:c>
      <x:c r="G441" s="6">
        <x:v>346.971977017815</x:v>
      </x:c>
      <x:c r="H441" t="s">
        <x:v>98</x:v>
      </x:c>
      <x:c r="I441" s="6">
        <x:v>25.5469641316163</x:v>
      </x:c>
      <x:c r="J441" t="s">
        <x:v>93</x:v>
      </x:c>
      <x:c r="K441" s="6">
        <x:v>1012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17.595</x:v>
      </x:c>
      <x:c r="S441" s="8">
        <x:v>9788.10447488063</x:v>
      </x:c>
      <x:c r="T441" s="12">
        <x:v>302135.133068463</x:v>
      </x:c>
      <x:c r="U441" s="12">
        <x:v>41.25</x:v>
      </x:c>
      <x:c r="V441" s="12">
        <x:v>2500</x:v>
      </x:c>
      <x:c r="W441" s="12">
        <x:f>NA()</x:f>
      </x:c>
    </x:row>
    <x:row r="442">
      <x:c r="A442">
        <x:v>2336750</x:v>
      </x:c>
      <x:c r="B442" s="1">
        <x:v>44180.6186401273</x:v>
      </x:c>
      <x:c r="C442" s="6">
        <x:v>22.4829097183333</x:v>
      </x:c>
      <x:c r="D442" s="14" t="s">
        <x:v>92</x:v>
      </x:c>
      <x:c r="E442" s="15">
        <x:v>44173.6296384606</x:v>
      </x:c>
      <x:c r="F442" t="s">
        <x:v>97</x:v>
      </x:c>
      <x:c r="G442" s="6">
        <x:v>347.652572542927</x:v>
      </x:c>
      <x:c r="H442" t="s">
        <x:v>98</x:v>
      </x:c>
      <x:c r="I442" s="6">
        <x:v>25.5713119608822</x:v>
      </x:c>
      <x:c r="J442" t="s">
        <x:v>93</x:v>
      </x:c>
      <x:c r="K442" s="6">
        <x:v>1012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17.568</x:v>
      </x:c>
      <x:c r="S442" s="8">
        <x:v>9793.91867610713</x:v>
      </x:c>
      <x:c r="T442" s="12">
        <x:v>302140.022067774</x:v>
      </x:c>
      <x:c r="U442" s="12">
        <x:v>41.25</x:v>
      </x:c>
      <x:c r="V442" s="12">
        <x:v>2500</x:v>
      </x:c>
      <x:c r="W442" s="12">
        <x:f>NA()</x:f>
      </x:c>
    </x:row>
    <x:row r="443">
      <x:c r="A443">
        <x:v>2336754</x:v>
      </x:c>
      <x:c r="B443" s="1">
        <x:v>44180.6186753472</x:v>
      </x:c>
      <x:c r="C443" s="6">
        <x:v>22.5336149533333</x:v>
      </x:c>
      <x:c r="D443" s="14" t="s">
        <x:v>92</x:v>
      </x:c>
      <x:c r="E443" s="15">
        <x:v>44173.6296384606</x:v>
      </x:c>
      <x:c r="F443" t="s">
        <x:v>97</x:v>
      </x:c>
      <x:c r="G443" s="6">
        <x:v>346.042295384591</x:v>
      </x:c>
      <x:c r="H443" t="s">
        <x:v>98</x:v>
      </x:c>
      <x:c r="I443" s="6">
        <x:v>25.5591380241835</x:v>
      </x:c>
      <x:c r="J443" t="s">
        <x:v>93</x:v>
      </x:c>
      <x:c r="K443" s="6">
        <x:v>1012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17.619</x:v>
      </x:c>
      <x:c r="S443" s="8">
        <x:v>9787.1355350724</x:v>
      </x:c>
      <x:c r="T443" s="12">
        <x:v>302134.472230636</x:v>
      </x:c>
      <x:c r="U443" s="12">
        <x:v>41.25</x:v>
      </x:c>
      <x:c r="V443" s="12">
        <x:v>2500</x:v>
      </x:c>
      <x:c r="W443" s="12">
        <x:f>NA()</x:f>
      </x:c>
    </x:row>
    <x:row r="444">
      <x:c r="A444">
        <x:v>2336758</x:v>
      </x:c>
      <x:c r="B444" s="1">
        <x:v>44180.6187099537</x:v>
      </x:c>
      <x:c r="C444" s="6">
        <x:v>22.5834391083333</x:v>
      </x:c>
      <x:c r="D444" s="14" t="s">
        <x:v>92</x:v>
      </x:c>
      <x:c r="E444" s="15">
        <x:v>44173.6296384606</x:v>
      </x:c>
      <x:c r="F444" t="s">
        <x:v>97</x:v>
      </x:c>
      <x:c r="G444" s="6">
        <x:v>346.600978502258</x:v>
      </x:c>
      <x:c r="H444" t="s">
        <x:v>98</x:v>
      </x:c>
      <x:c r="I444" s="6">
        <x:v>25.5713119608822</x:v>
      </x:c>
      <x:c r="J444" t="s">
        <x:v>93</x:v>
      </x:c>
      <x:c r="K444" s="6">
        <x:v>1012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17.599</x:v>
      </x:c>
      <x:c r="S444" s="8">
        <x:v>9785.82182534761</x:v>
      </x:c>
      <x:c r="T444" s="12">
        <x:v>302130.672710444</x:v>
      </x:c>
      <x:c r="U444" s="12">
        <x:v>41.25</x:v>
      </x:c>
      <x:c r="V444" s="12">
        <x:v>2500</x:v>
      </x:c>
      <x:c r="W444" s="12">
        <x:f>NA()</x:f>
      </x:c>
    </x:row>
    <x:row r="445">
      <x:c r="A445">
        <x:v>2336762</x:v>
      </x:c>
      <x:c r="B445" s="1">
        <x:v>44180.6187444792</x:v>
      </x:c>
      <x:c r="C445" s="6">
        <x:v>22.6331846483333</x:v>
      </x:c>
      <x:c r="D445" s="14" t="s">
        <x:v>92</x:v>
      </x:c>
      <x:c r="E445" s="15">
        <x:v>44173.6296384606</x:v>
      </x:c>
      <x:c r="F445" t="s">
        <x:v>97</x:v>
      </x:c>
      <x:c r="G445" s="6">
        <x:v>347.066446269321</x:v>
      </x:c>
      <x:c r="H445" t="s">
        <x:v>98</x:v>
      </x:c>
      <x:c r="I445" s="6">
        <x:v>25.5652249870168</x:v>
      </x:c>
      <x:c r="J445" t="s">
        <x:v>93</x:v>
      </x:c>
      <x:c r="K445" s="6">
        <x:v>1012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17.587</x:v>
      </x:c>
      <x:c r="S445" s="8">
        <x:v>9784.11730146435</x:v>
      </x:c>
      <x:c r="T445" s="12">
        <x:v>302136.359091481</x:v>
      </x:c>
      <x:c r="U445" s="12">
        <x:v>41.25</x:v>
      </x:c>
      <x:c r="V445" s="12">
        <x:v>2500</x:v>
      </x:c>
      <x:c r="W445" s="12">
        <x:f>NA()</x:f>
      </x:c>
    </x:row>
    <x:row r="446">
      <x:c r="A446">
        <x:v>2336766</x:v>
      </x:c>
      <x:c r="B446" s="1">
        <x:v>44180.6187790509</x:v>
      </x:c>
      <x:c r="C446" s="6">
        <x:v>22.6829694883333</x:v>
      </x:c>
      <x:c r="D446" s="14" t="s">
        <x:v>92</x:v>
      </x:c>
      <x:c r="E446" s="15">
        <x:v>44173.6296384606</x:v>
      </x:c>
      <x:c r="F446" t="s">
        <x:v>97</x:v>
      </x:c>
      <x:c r="G446" s="6">
        <x:v>347.523776517065</x:v>
      </x:c>
      <x:c r="H446" t="s">
        <x:v>98</x:v>
      </x:c>
      <x:c r="I446" s="6">
        <x:v>25.5530510723834</x:v>
      </x:c>
      <x:c r="J446" t="s">
        <x:v>93</x:v>
      </x:c>
      <x:c r="K446" s="6">
        <x:v>1012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17.577</x:v>
      </x:c>
      <x:c r="S446" s="8">
        <x:v>9789.186583207</x:v>
      </x:c>
      <x:c r="T446" s="12">
        <x:v>302135.618392323</x:v>
      </x:c>
      <x:c r="U446" s="12">
        <x:v>41.25</x:v>
      </x:c>
      <x:c r="V446" s="12">
        <x:v>2500</x:v>
      </x:c>
      <x:c r="W446" s="12">
        <x:f>NA()</x:f>
      </x:c>
    </x:row>
    <x:row r="447">
      <x:c r="A447">
        <x:v>2336770</x:v>
      </x:c>
      <x:c r="B447" s="1">
        <x:v>44180.6188142361</x:v>
      </x:c>
      <x:c r="C447" s="6">
        <x:v>22.733638845</x:v>
      </x:c>
      <x:c r="D447" s="14" t="s">
        <x:v>92</x:v>
      </x:c>
      <x:c r="E447" s="15">
        <x:v>44173.6296384606</x:v>
      </x:c>
      <x:c r="F447" t="s">
        <x:v>97</x:v>
      </x:c>
      <x:c r="G447" s="6">
        <x:v>346.998630624562</x:v>
      </x:c>
      <x:c r="H447" t="s">
        <x:v>98</x:v>
      </x:c>
      <x:c r="I447" s="6">
        <x:v>25.5652249870168</x:v>
      </x:c>
      <x:c r="J447" t="s">
        <x:v>93</x:v>
      </x:c>
      <x:c r="K447" s="6">
        <x:v>1012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17.589</x:v>
      </x:c>
      <x:c r="S447" s="8">
        <x:v>9793.22550413955</x:v>
      </x:c>
      <x:c r="T447" s="12">
        <x:v>302135.133416344</x:v>
      </x:c>
      <x:c r="U447" s="12">
        <x:v>41.25</x:v>
      </x:c>
      <x:c r="V447" s="12">
        <x:v>2500</x:v>
      </x:c>
      <x:c r="W447" s="12">
        <x:f>NA()</x:f>
      </x:c>
    </x:row>
    <x:row r="448">
      <x:c r="A448">
        <x:v>2336774</x:v>
      </x:c>
      <x:c r="B448" s="1">
        <x:v>44180.6188488426</x:v>
      </x:c>
      <x:c r="C448" s="6">
        <x:v>22.783433215</x:v>
      </x:c>
      <x:c r="D448" s="14" t="s">
        <x:v>92</x:v>
      </x:c>
      <x:c r="E448" s="15">
        <x:v>44173.6296384606</x:v>
      </x:c>
      <x:c r="F448" t="s">
        <x:v>97</x:v>
      </x:c>
      <x:c r="G448" s="6">
        <x:v>346.524424552555</x:v>
      </x:c>
      <x:c r="H448" t="s">
        <x:v>98</x:v>
      </x:c>
      <x:c r="I448" s="6">
        <x:v>25.5652249870168</x:v>
      </x:c>
      <x:c r="J448" t="s">
        <x:v>93</x:v>
      </x:c>
      <x:c r="K448" s="6">
        <x:v>1012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17.603</x:v>
      </x:c>
      <x:c r="S448" s="8">
        <x:v>9784.42377131578</x:v>
      </x:c>
      <x:c r="T448" s="12">
        <x:v>302139.518540192</x:v>
      </x:c>
      <x:c r="U448" s="12">
        <x:v>41.25</x:v>
      </x:c>
      <x:c r="V448" s="12">
        <x:v>2500</x:v>
      </x:c>
      <x:c r="W448" s="12">
        <x:f>NA()</x:f>
      </x:c>
    </x:row>
    <x:row r="449">
      <x:c r="A449">
        <x:v>2336778</x:v>
      </x:c>
      <x:c r="B449" s="1">
        <x:v>44180.6188834143</x:v>
      </x:c>
      <x:c r="C449" s="6">
        <x:v>22.833237725</x:v>
      </x:c>
      <x:c r="D449" s="14" t="s">
        <x:v>92</x:v>
      </x:c>
      <x:c r="E449" s="15">
        <x:v>44173.6296384606</x:v>
      </x:c>
      <x:c r="F449" t="s">
        <x:v>97</x:v>
      </x:c>
      <x:c r="G449" s="6">
        <x:v>347.134279913707</x:v>
      </x:c>
      <x:c r="H449" t="s">
        <x:v>98</x:v>
      </x:c>
      <x:c r="I449" s="6">
        <x:v>25.5652249870168</x:v>
      </x:c>
      <x:c r="J449" t="s">
        <x:v>93</x:v>
      </x:c>
      <x:c r="K449" s="6">
        <x:v>1012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17.585</x:v>
      </x:c>
      <x:c r="S449" s="8">
        <x:v>9785.94738659794</x:v>
      </x:c>
      <x:c r="T449" s="12">
        <x:v>302128.060232406</x:v>
      </x:c>
      <x:c r="U449" s="12">
        <x:v>41.25</x:v>
      </x:c>
      <x:c r="V449" s="12">
        <x:v>2500</x:v>
      </x:c>
      <x:c r="W449" s="12">
        <x:f>NA()</x:f>
      </x:c>
    </x:row>
    <x:row r="450">
      <x:c r="A450">
        <x:v>2336782</x:v>
      </x:c>
      <x:c r="B450" s="1">
        <x:v>44180.6189180208</x:v>
      </x:c>
      <x:c r="C450" s="6">
        <x:v>22.883040565</x:v>
      </x:c>
      <x:c r="D450" s="14" t="s">
        <x:v>92</x:v>
      </x:c>
      <x:c r="E450" s="15">
        <x:v>44173.6296384606</x:v>
      </x:c>
      <x:c r="F450" t="s">
        <x:v>97</x:v>
      </x:c>
      <x:c r="G450" s="6">
        <x:v>347.609619963169</x:v>
      </x:c>
      <x:c r="H450" t="s">
        <x:v>98</x:v>
      </x:c>
      <x:c r="I450" s="6">
        <x:v>25.5652249870168</x:v>
      </x:c>
      <x:c r="J450" t="s">
        <x:v>93</x:v>
      </x:c>
      <x:c r="K450" s="6">
        <x:v>1012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17.571</x:v>
      </x:c>
      <x:c r="S450" s="8">
        <x:v>9788.94200178812</x:v>
      </x:c>
      <x:c r="T450" s="12">
        <x:v>302128.297425967</x:v>
      </x:c>
      <x:c r="U450" s="12">
        <x:v>41.25</x:v>
      </x:c>
      <x:c r="V450" s="12">
        <x:v>2500</x:v>
      </x:c>
      <x:c r="W450" s="12">
        <x:f>NA()</x:f>
      </x:c>
    </x:row>
    <x:row r="451">
      <x:c r="A451">
        <x:v>2336786</x:v>
      </x:c>
      <x:c r="B451" s="1">
        <x:v>44180.618952581</x:v>
      </x:c>
      <x:c r="C451" s="6">
        <x:v>22.9328134833333</x:v>
      </x:c>
      <x:c r="D451" s="14" t="s">
        <x:v>92</x:v>
      </x:c>
      <x:c r="E451" s="15">
        <x:v>44173.6296384606</x:v>
      </x:c>
      <x:c r="F451" t="s">
        <x:v>97</x:v>
      </x:c>
      <x:c r="G451" s="6">
        <x:v>346.870316765353</x:v>
      </x:c>
      <x:c r="H451" t="s">
        <x:v>98</x:v>
      </x:c>
      <x:c r="I451" s="6">
        <x:v>25.5469641316163</x:v>
      </x:c>
      <x:c r="J451" t="s">
        <x:v>93</x:v>
      </x:c>
      <x:c r="K451" s="6">
        <x:v>1012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17.598</x:v>
      </x:c>
      <x:c r="S451" s="8">
        <x:v>9787.9828857147</x:v>
      </x:c>
      <x:c r="T451" s="12">
        <x:v>302114.755080425</x:v>
      </x:c>
      <x:c r="U451" s="12">
        <x:v>41.25</x:v>
      </x:c>
      <x:c r="V451" s="12">
        <x:v>2500</x:v>
      </x:c>
      <x:c r="W451" s="12">
        <x:f>NA()</x:f>
      </x:c>
    </x:row>
    <x:row r="452">
      <x:c r="A452">
        <x:v>2336790</x:v>
      </x:c>
      <x:c r="B452" s="1">
        <x:v>44180.6189877662</x:v>
      </x:c>
      <x:c r="C452" s="6">
        <x:v>22.9835224716667</x:v>
      </x:c>
      <x:c r="D452" s="14" t="s">
        <x:v>92</x:v>
      </x:c>
      <x:c r="E452" s="15">
        <x:v>44173.6296384606</x:v>
      </x:c>
      <x:c r="F452" t="s">
        <x:v>97</x:v>
      </x:c>
      <x:c r="G452" s="6">
        <x:v>347.066446269321</x:v>
      </x:c>
      <x:c r="H452" t="s">
        <x:v>98</x:v>
      </x:c>
      <x:c r="I452" s="6">
        <x:v>25.5652249870168</x:v>
      </x:c>
      <x:c r="J452" t="s">
        <x:v>93</x:v>
      </x:c>
      <x:c r="K452" s="6">
        <x:v>1012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17.587</x:v>
      </x:c>
      <x:c r="S452" s="8">
        <x:v>9783.81495564473</x:v>
      </x:c>
      <x:c r="T452" s="12">
        <x:v>302139.328302159</x:v>
      </x:c>
      <x:c r="U452" s="12">
        <x:v>41.25</x:v>
      </x:c>
      <x:c r="V452" s="12">
        <x:v>2500</x:v>
      </x:c>
      <x:c r="W452" s="12">
        <x:f>NA()</x:f>
      </x:c>
    </x:row>
    <x:row r="453">
      <x:c r="A453">
        <x:v>2336794</x:v>
      </x:c>
      <x:c r="B453" s="1">
        <x:v>44180.619022338</x:v>
      </x:c>
      <x:c r="C453" s="6">
        <x:v>23.0333052233333</x:v>
      </x:c>
      <x:c r="D453" s="14" t="s">
        <x:v>92</x:v>
      </x:c>
      <x:c r="E453" s="15">
        <x:v>44173.6296384606</x:v>
      </x:c>
      <x:c r="F453" t="s">
        <x:v>97</x:v>
      </x:c>
      <x:c r="G453" s="6">
        <x:v>347.109274103099</x:v>
      </x:c>
      <x:c r="H453" t="s">
        <x:v>98</x:v>
      </x:c>
      <x:c r="I453" s="6">
        <x:v>25.5713119608822</x:v>
      </x:c>
      <x:c r="J453" t="s">
        <x:v>93</x:v>
      </x:c>
      <x:c r="K453" s="6">
        <x:v>1012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17.584</x:v>
      </x:c>
      <x:c r="S453" s="8">
        <x:v>9788.05476522211</x:v>
      </x:c>
      <x:c r="T453" s="12">
        <x:v>302123.759552041</x:v>
      </x:c>
      <x:c r="U453" s="12">
        <x:v>41.25</x:v>
      </x:c>
      <x:c r="V453" s="12">
        <x:v>2500</x:v>
      </x:c>
      <x:c r="W453" s="12">
        <x:f>NA()</x:f>
      </x:c>
    </x:row>
    <x:row r="454">
      <x:c r="A454">
        <x:v>2336798</x:v>
      </x:c>
      <x:c r="B454" s="1">
        <x:v>44180.6190569444</x:v>
      </x:c>
      <x:c r="C454" s="6">
        <x:v>23.0831119683333</x:v>
      </x:c>
      <x:c r="D454" s="14" t="s">
        <x:v>92</x:v>
      </x:c>
      <x:c r="E454" s="15">
        <x:v>44173.6296384606</x:v>
      </x:c>
      <x:c r="F454" t="s">
        <x:v>97</x:v>
      </x:c>
      <x:c r="G454" s="6">
        <x:v>347.321818220974</x:v>
      </x:c>
      <x:c r="H454" t="s">
        <x:v>98</x:v>
      </x:c>
      <x:c r="I454" s="6">
        <x:v>25.5773989457807</x:v>
      </x:c>
      <x:c r="J454" t="s">
        <x:v>93</x:v>
      </x:c>
      <x:c r="K454" s="6">
        <x:v>1012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17.576</x:v>
      </x:c>
      <x:c r="S454" s="8">
        <x:v>9783.02879668444</x:v>
      </x:c>
      <x:c r="T454" s="12">
        <x:v>302134.7263368</x:v>
      </x:c>
      <x:c r="U454" s="12">
        <x:v>41.25</x:v>
      </x:c>
      <x:c r="V454" s="12">
        <x:v>2500</x:v>
      </x:c>
      <x:c r="W454" s="12">
        <x:f>NA()</x:f>
      </x:c>
    </x:row>
    <x:row r="455">
      <x:c r="A455">
        <x:v>2336802</x:v>
      </x:c>
      <x:c r="B455" s="1">
        <x:v>44180.6190920139</x:v>
      </x:c>
      <x:c r="C455" s="6">
        <x:v>23.133637565</x:v>
      </x:c>
      <x:c r="D455" s="14" t="s">
        <x:v>92</x:v>
      </x:c>
      <x:c r="E455" s="15">
        <x:v>44173.6296384606</x:v>
      </x:c>
      <x:c r="F455" t="s">
        <x:v>97</x:v>
      </x:c>
      <x:c r="G455" s="6">
        <x:v>346.06873113928</x:v>
      </x:c>
      <x:c r="H455" t="s">
        <x:v>98</x:v>
      </x:c>
      <x:c r="I455" s="6">
        <x:v>25.5773989457807</x:v>
      </x:c>
      <x:c r="J455" t="s">
        <x:v>93</x:v>
      </x:c>
      <x:c r="K455" s="6">
        <x:v>1012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17.613</x:v>
      </x:c>
      <x:c r="S455" s="8">
        <x:v>9786.311812703</x:v>
      </x:c>
      <x:c r="T455" s="12">
        <x:v>302135.871018155</x:v>
      </x:c>
      <x:c r="U455" s="12">
        <x:v>41.25</x:v>
      </x:c>
      <x:c r="V455" s="12">
        <x:v>2500</x:v>
      </x:c>
      <x:c r="W455" s="12">
        <x:f>NA()</x:f>
      </x:c>
    </x:row>
    <x:row r="456">
      <x:c r="A456">
        <x:v>2336806</x:v>
      </x:c>
      <x:c r="B456" s="1">
        <x:v>44180.6191266204</x:v>
      </x:c>
      <x:c r="C456" s="6">
        <x:v>23.18343729</x:v>
      </x:c>
      <x:c r="D456" s="14" t="s">
        <x:v>92</x:v>
      </x:c>
      <x:c r="E456" s="15">
        <x:v>44173.6296384606</x:v>
      </x:c>
      <x:c r="F456" t="s">
        <x:v>97</x:v>
      </x:c>
      <x:c r="G456" s="6">
        <x:v>346.295005199215</x:v>
      </x:c>
      <x:c r="H456" t="s">
        <x:v>98</x:v>
      </x:c>
      <x:c r="I456" s="6">
        <x:v>25.5469641316163</x:v>
      </x:c>
      <x:c r="J456" t="s">
        <x:v>93</x:v>
      </x:c>
      <x:c r="K456" s="6">
        <x:v>1012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17.615</x:v>
      </x:c>
      <x:c r="S456" s="8">
        <x:v>9784.24819040046</x:v>
      </x:c>
      <x:c r="T456" s="12">
        <x:v>302122.476353694</x:v>
      </x:c>
      <x:c r="U456" s="12">
        <x:v>41.25</x:v>
      </x:c>
      <x:c r="V456" s="12">
        <x:v>2500</x:v>
      </x:c>
      <x:c r="W456" s="12">
        <x:f>NA()</x:f>
      </x:c>
    </x:row>
    <x:row r="457">
      <x:c r="A457">
        <x:v>2336810</x:v>
      </x:c>
      <x:c r="B457" s="1">
        <x:v>44180.6191611921</x:v>
      </x:c>
      <x:c r="C457" s="6">
        <x:v>23.2332244733333</x:v>
      </x:c>
      <x:c r="D457" s="14" t="s">
        <x:v>92</x:v>
      </x:c>
      <x:c r="E457" s="15">
        <x:v>44173.6296384606</x:v>
      </x:c>
      <x:c r="F457" t="s">
        <x:v>97</x:v>
      </x:c>
      <x:c r="G457" s="6">
        <x:v>346.162848398746</x:v>
      </x:c>
      <x:c r="H457" t="s">
        <x:v>98</x:v>
      </x:c>
      <x:c r="I457" s="6">
        <x:v>25.5956599666756</x:v>
      </x:c>
      <x:c r="J457" t="s">
        <x:v>93</x:v>
      </x:c>
      <x:c r="K457" s="6">
        <x:v>1012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17.605</x:v>
      </x:c>
      <x:c r="S457" s="8">
        <x:v>9786.55630706319</x:v>
      </x:c>
      <x:c r="T457" s="12">
        <x:v>302140.23798793</x:v>
      </x:c>
      <x:c r="U457" s="12">
        <x:v>41.25</x:v>
      </x:c>
      <x:c r="V457" s="12">
        <x:v>2500</x:v>
      </x:c>
      <x:c r="W457" s="12">
        <x:f>NA()</x:f>
      </x:c>
    </x:row>
    <x:row r="458">
      <x:c r="A458">
        <x:v>2336814</x:v>
      </x:c>
      <x:c r="B458" s="1">
        <x:v>44180.6191957986</x:v>
      </x:c>
      <x:c r="C458" s="6">
        <x:v>23.2830237666667</x:v>
      </x:c>
      <x:c r="D458" s="14" t="s">
        <x:v>92</x:v>
      </x:c>
      <x:c r="E458" s="15">
        <x:v>44173.6296384606</x:v>
      </x:c>
      <x:c r="F458" t="s">
        <x:v>97</x:v>
      </x:c>
      <x:c r="G458" s="6">
        <x:v>347.321818220974</x:v>
      </x:c>
      <x:c r="H458" t="s">
        <x:v>98</x:v>
      </x:c>
      <x:c r="I458" s="6">
        <x:v>25.5773989457807</x:v>
      </x:c>
      <x:c r="J458" t="s">
        <x:v>93</x:v>
      </x:c>
      <x:c r="K458" s="6">
        <x:v>1012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17.576</x:v>
      </x:c>
      <x:c r="S458" s="8">
        <x:v>9782.09352343841</x:v>
      </x:c>
      <x:c r="T458" s="12">
        <x:v>302127.213402366</x:v>
      </x:c>
      <x:c r="U458" s="12">
        <x:v>41.25</x:v>
      </x:c>
      <x:c r="V458" s="12">
        <x:v>2500</x:v>
      </x:c>
      <x:c r="W458" s="12">
        <x:f>NA()</x:f>
      </x:c>
    </x:row>
    <x:row r="459">
      <x:c r="A459">
        <x:v>2336818</x:v>
      </x:c>
      <x:c r="B459" s="1">
        <x:v>44180.6192309028</x:v>
      </x:c>
      <x:c r="C459" s="6">
        <x:v>23.333636055</x:v>
      </x:c>
      <x:c r="D459" s="14" t="s">
        <x:v>92</x:v>
      </x:c>
      <x:c r="E459" s="15">
        <x:v>44173.6296384606</x:v>
      </x:c>
      <x:c r="F459" t="s">
        <x:v>97</x:v>
      </x:c>
      <x:c r="G459" s="6">
        <x:v>347.287870055779</x:v>
      </x:c>
      <x:c r="H459" t="s">
        <x:v>98</x:v>
      </x:c>
      <x:c r="I459" s="6">
        <x:v>25.5773989457807</x:v>
      </x:c>
      <x:c r="J459" t="s">
        <x:v>93</x:v>
      </x:c>
      <x:c r="K459" s="6">
        <x:v>1012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17.577</x:v>
      </x:c>
      <x:c r="S459" s="8">
        <x:v>9786.67617430741</x:v>
      </x:c>
      <x:c r="T459" s="12">
        <x:v>302132.459595524</x:v>
      </x:c>
      <x:c r="U459" s="12">
        <x:v>41.25</x:v>
      </x:c>
      <x:c r="V459" s="12">
        <x:v>2500</x:v>
      </x:c>
      <x:c r="W459" s="12">
        <x:f>NA()</x:f>
      </x:c>
    </x:row>
    <x:row r="460">
      <x:c r="A460">
        <x:v>2336822</x:v>
      </x:c>
      <x:c r="B460" s="1">
        <x:v>44180.6192654745</x:v>
      </x:c>
      <x:c r="C460" s="6">
        <x:v>23.3833916566667</x:v>
      </x:c>
      <x:c r="D460" s="14" t="s">
        <x:v>92</x:v>
      </x:c>
      <x:c r="E460" s="15">
        <x:v>44173.6296384606</x:v>
      </x:c>
      <x:c r="F460" t="s">
        <x:v>97</x:v>
      </x:c>
      <x:c r="G460" s="6">
        <x:v>346.836439002015</x:v>
      </x:c>
      <x:c r="H460" t="s">
        <x:v>98</x:v>
      </x:c>
      <x:c r="I460" s="6">
        <x:v>25.5469641316163</x:v>
      </x:c>
      <x:c r="J460" t="s">
        <x:v>93</x:v>
      </x:c>
      <x:c r="K460" s="6">
        <x:v>1012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17.599</x:v>
      </x:c>
      <x:c r="S460" s="8">
        <x:v>9784.35712796671</x:v>
      </x:c>
      <x:c r="T460" s="12">
        <x:v>302120.227488067</x:v>
      </x:c>
      <x:c r="U460" s="12">
        <x:v>41.25</x:v>
      </x:c>
      <x:c r="V460" s="12">
        <x:v>2500</x:v>
      </x:c>
      <x:c r="W460" s="12">
        <x:f>NA()</x:f>
      </x:c>
    </x:row>
    <x:row r="461">
      <x:c r="A461">
        <x:v>2336826</x:v>
      </x:c>
      <x:c r="B461" s="1">
        <x:v>44180.6193000347</x:v>
      </x:c>
      <x:c r="C461" s="6">
        <x:v>23.433156035</x:v>
      </x:c>
      <x:c r="D461" s="14" t="s">
        <x:v>92</x:v>
      </x:c>
      <x:c r="E461" s="15">
        <x:v>44173.6296384606</x:v>
      </x:c>
      <x:c r="F461" t="s">
        <x:v>97</x:v>
      </x:c>
      <x:c r="G461" s="6">
        <x:v>347.915662663143</x:v>
      </x:c>
      <x:c r="H461" t="s">
        <x:v>98</x:v>
      </x:c>
      <x:c r="I461" s="6">
        <x:v>25.5652249870168</x:v>
      </x:c>
      <x:c r="J461" t="s">
        <x:v>93</x:v>
      </x:c>
      <x:c r="K461" s="6">
        <x:v>1012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17.562</x:v>
      </x:c>
      <x:c r="S461" s="8">
        <x:v>9781.51303853618</x:v>
      </x:c>
      <x:c r="T461" s="12">
        <x:v>302139.127534321</x:v>
      </x:c>
      <x:c r="U461" s="12">
        <x:v>41.25</x:v>
      </x:c>
      <x:c r="V461" s="12">
        <x:v>2500</x:v>
      </x:c>
      <x:c r="W461" s="12">
        <x:f>NA()</x:f>
      </x:c>
    </x:row>
    <x:row r="462">
      <x:c r="A462">
        <x:v>2336830</x:v>
      </x:c>
      <x:c r="B462" s="1">
        <x:v>44180.6193345718</x:v>
      </x:c>
      <x:c r="C462" s="6">
        <x:v>23.4828850483333</x:v>
      </x:c>
      <x:c r="D462" s="14" t="s">
        <x:v>92</x:v>
      </x:c>
      <x:c r="E462" s="15">
        <x:v>44173.6296384606</x:v>
      </x:c>
      <x:c r="F462" t="s">
        <x:v>97</x:v>
      </x:c>
      <x:c r="G462" s="6">
        <x:v>347.286105235514</x:v>
      </x:c>
      <x:c r="H462" t="s">
        <x:v>98</x:v>
      </x:c>
      <x:c r="I462" s="6">
        <x:v>25.5530510723834</x:v>
      </x:c>
      <x:c r="J462" t="s">
        <x:v>93</x:v>
      </x:c>
      <x:c r="K462" s="6">
        <x:v>1012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17.584</x:v>
      </x:c>
      <x:c r="S462" s="8">
        <x:v>9785.75944946159</x:v>
      </x:c>
      <x:c r="T462" s="12">
        <x:v>302140.4416907</x:v>
      </x:c>
      <x:c r="U462" s="12">
        <x:v>41.25</x:v>
      </x:c>
      <x:c r="V462" s="12">
        <x:v>2500</x:v>
      </x:c>
      <x:c r="W462" s="12">
        <x:f>NA()</x:f>
      </x:c>
    </x:row>
    <x:row r="463">
      <x:c r="A463">
        <x:v>2336834</x:v>
      </x:c>
      <x:c r="B463" s="1">
        <x:v>44180.6193697569</x:v>
      </x:c>
      <x:c r="C463" s="6">
        <x:v>23.5335638633333</x:v>
      </x:c>
      <x:c r="D463" s="14" t="s">
        <x:v>92</x:v>
      </x:c>
      <x:c r="E463" s="15">
        <x:v>44173.6296384606</x:v>
      </x:c>
      <x:c r="F463" t="s">
        <x:v>97</x:v>
      </x:c>
      <x:c r="G463" s="6">
        <x:v>346.472905989017</x:v>
      </x:c>
      <x:c r="H463" t="s">
        <x:v>98</x:v>
      </x:c>
      <x:c r="I463" s="6">
        <x:v>25.5530510723834</x:v>
      </x:c>
      <x:c r="J463" t="s">
        <x:v>93</x:v>
      </x:c>
      <x:c r="K463" s="6">
        <x:v>1012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17.608</x:v>
      </x:c>
      <x:c r="S463" s="8">
        <x:v>9782.85893421112</x:v>
      </x:c>
      <x:c r="T463" s="12">
        <x:v>302133.900697954</x:v>
      </x:c>
      <x:c r="U463" s="12">
        <x:v>41.25</x:v>
      </x:c>
      <x:c r="V463" s="12">
        <x:v>2500</x:v>
      </x:c>
      <x:c r="W463" s="12">
        <x:f>NA()</x:f>
      </x:c>
    </x:row>
    <x:row r="464">
      <x:c r="A464">
        <x:v>2336838</x:v>
      </x:c>
      <x:c r="B464" s="1">
        <x:v>44180.6194042477</x:v>
      </x:c>
      <x:c r="C464" s="6">
        <x:v>23.5832518233333</x:v>
      </x:c>
      <x:c r="D464" s="14" t="s">
        <x:v>92</x:v>
      </x:c>
      <x:c r="E464" s="15">
        <x:v>44173.6296384606</x:v>
      </x:c>
      <x:c r="F464" t="s">
        <x:v>97</x:v>
      </x:c>
      <x:c r="G464" s="6">
        <x:v>348.265164953679</x:v>
      </x:c>
      <x:c r="H464" t="s">
        <x:v>98</x:v>
      </x:c>
      <x:c r="I464" s="6">
        <x:v>25.5713119608822</x:v>
      </x:c>
      <x:c r="J464" t="s">
        <x:v>93</x:v>
      </x:c>
      <x:c r="K464" s="6">
        <x:v>1012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17.55</x:v>
      </x:c>
      <x:c r="S464" s="8">
        <x:v>9781.69597756089</x:v>
      </x:c>
      <x:c r="T464" s="12">
        <x:v>302138.073348327</x:v>
      </x:c>
      <x:c r="U464" s="12">
        <x:v>41.25</x:v>
      </x:c>
      <x:c r="V464" s="12">
        <x:v>2500</x:v>
      </x:c>
      <x:c r="W464" s="12">
        <x:f>NA()</x:f>
      </x:c>
    </x:row>
    <x:row r="465">
      <x:c r="A465">
        <x:v>2336842</x:v>
      </x:c>
      <x:c r="B465" s="1">
        <x:v>44180.6194388542</x:v>
      </x:c>
      <x:c r="C465" s="6">
        <x:v>23.633086225</x:v>
      </x:c>
      <x:c r="D465" s="14" t="s">
        <x:v>92</x:v>
      </x:c>
      <x:c r="E465" s="15">
        <x:v>44173.6296384606</x:v>
      </x:c>
      <x:c r="F465" t="s">
        <x:v>97</x:v>
      </x:c>
      <x:c r="G465" s="6">
        <x:v>347.559581630009</x:v>
      </x:c>
      <x:c r="H465" t="s">
        <x:v>98</x:v>
      </x:c>
      <x:c r="I465" s="6">
        <x:v>25.5773989457807</x:v>
      </x:c>
      <x:c r="J465" t="s">
        <x:v>93</x:v>
      </x:c>
      <x:c r="K465" s="6">
        <x:v>1012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17.569</x:v>
      </x:c>
      <x:c r="S465" s="8">
        <x:v>9789.12134126817</x:v>
      </x:c>
      <x:c r="T465" s="12">
        <x:v>302128.799050108</x:v>
      </x:c>
      <x:c r="U465" s="12">
        <x:v>41.25</x:v>
      </x:c>
      <x:c r="V465" s="12">
        <x:v>2500</x:v>
      </x:c>
      <x:c r="W465" s="12">
        <x:f>NA()</x:f>
      </x:c>
    </x:row>
    <x:row r="466">
      <x:c r="A466">
        <x:v>2336846</x:v>
      </x:c>
      <x:c r="B466" s="1">
        <x:v>44180.6194734606</x:v>
      </x:c>
      <x:c r="C466" s="6">
        <x:v>23.6828709183333</x:v>
      </x:c>
      <x:c r="D466" s="14" t="s">
        <x:v>92</x:v>
      </x:c>
      <x:c r="E466" s="15">
        <x:v>44173.6296384606</x:v>
      </x:c>
      <x:c r="F466" t="s">
        <x:v>97</x:v>
      </x:c>
      <x:c r="G466" s="6">
        <x:v>346.914737492264</x:v>
      </x:c>
      <x:c r="H466" t="s">
        <x:v>98</x:v>
      </x:c>
      <x:c r="I466" s="6">
        <x:v>25.5773989457807</x:v>
      </x:c>
      <x:c r="J466" t="s">
        <x:v>93</x:v>
      </x:c>
      <x:c r="K466" s="6">
        <x:v>1012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17.588</x:v>
      </x:c>
      <x:c r="S466" s="8">
        <x:v>9782.65058325116</x:v>
      </x:c>
      <x:c r="T466" s="12">
        <x:v>302134.519936896</x:v>
      </x:c>
      <x:c r="U466" s="12">
        <x:v>41.25</x:v>
      </x:c>
      <x:c r="V466" s="12">
        <x:v>2500</x:v>
      </x:c>
      <x:c r="W466" s="12">
        <x:f>NA()</x:f>
      </x:c>
    </x:row>
    <x:row r="467">
      <x:c r="A467">
        <x:v>2336850</x:v>
      </x:c>
      <x:c r="B467" s="1">
        <x:v>44180.6195085995</x:v>
      </x:c>
      <x:c r="C467" s="6">
        <x:v>23.7334826966667</x:v>
      </x:c>
      <x:c r="D467" s="14" t="s">
        <x:v>92</x:v>
      </x:c>
      <x:c r="E467" s="15">
        <x:v>44173.6296384606</x:v>
      </x:c>
      <x:c r="F467" t="s">
        <x:v>97</x:v>
      </x:c>
      <x:c r="G467" s="6">
        <x:v>346.042295384591</x:v>
      </x:c>
      <x:c r="H467" t="s">
        <x:v>98</x:v>
      </x:c>
      <x:c r="I467" s="6">
        <x:v>25.5591380241835</x:v>
      </x:c>
      <x:c r="J467" t="s">
        <x:v>93</x:v>
      </x:c>
      <x:c r="K467" s="6">
        <x:v>1012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17.619</x:v>
      </x:c>
      <x:c r="S467" s="8">
        <x:v>9784.05381260721</x:v>
      </x:c>
      <x:c r="T467" s="12">
        <x:v>302130.099265996</x:v>
      </x:c>
      <x:c r="U467" s="12">
        <x:v>41.25</x:v>
      </x:c>
      <x:c r="V467" s="12">
        <x:v>2500</x:v>
      </x:c>
      <x:c r="W467" s="12">
        <x:f>NA()</x:f>
      </x:c>
    </x:row>
    <x:row r="468">
      <x:c r="A468">
        <x:v>2336854</x:v>
      </x:c>
      <x:c r="B468" s="1">
        <x:v>44180.6195431366</x:v>
      </x:c>
      <x:c r="C468" s="6">
        <x:v>23.7832447766667</x:v>
      </x:c>
      <x:c r="D468" s="14" t="s">
        <x:v>92</x:v>
      </x:c>
      <x:c r="E468" s="15">
        <x:v>44173.6296384606</x:v>
      </x:c>
      <x:c r="F468" t="s">
        <x:v>97</x:v>
      </x:c>
      <x:c r="G468" s="6">
        <x:v>347.634650219018</x:v>
      </x:c>
      <x:c r="H468" t="s">
        <x:v>98</x:v>
      </x:c>
      <x:c r="I468" s="6">
        <x:v>25.5591380241835</x:v>
      </x:c>
      <x:c r="J468" t="s">
        <x:v>93</x:v>
      </x:c>
      <x:c r="K468" s="6">
        <x:v>1012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17.572</x:v>
      </x:c>
      <x:c r="S468" s="8">
        <x:v>9787.84498665538</x:v>
      </x:c>
      <x:c r="T468" s="12">
        <x:v>302149.329437788</x:v>
      </x:c>
      <x:c r="U468" s="12">
        <x:v>41.25</x:v>
      </x:c>
      <x:c r="V468" s="12">
        <x:v>2500</x:v>
      </x:c>
      <x:c r="W468" s="12">
        <x:f>NA()</x:f>
      </x:c>
    </x:row>
    <x:row r="469">
      <x:c r="A469">
        <x:v>2336858</x:v>
      </x:c>
      <x:c r="B469" s="1">
        <x:v>44180.6195777431</x:v>
      </x:c>
      <x:c r="C469" s="6">
        <x:v>23.8330361916667</x:v>
      </x:c>
      <x:c r="D469" s="14" t="s">
        <x:v>92</x:v>
      </x:c>
      <x:c r="E469" s="15">
        <x:v>44173.6296384606</x:v>
      </x:c>
      <x:c r="F469" t="s">
        <x:v>97</x:v>
      </x:c>
      <x:c r="G469" s="6">
        <x:v>347.779598517154</x:v>
      </x:c>
      <x:c r="H469" t="s">
        <x:v>98</x:v>
      </x:c>
      <x:c r="I469" s="6">
        <x:v>25.5652249870168</x:v>
      </x:c>
      <x:c r="J469" t="s">
        <x:v>93</x:v>
      </x:c>
      <x:c r="K469" s="6">
        <x:v>1012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17.566</x:v>
      </x:c>
      <x:c r="S469" s="8">
        <x:v>9784.5732605051</x:v>
      </x:c>
      <x:c r="T469" s="12">
        <x:v>302129.69603868</x:v>
      </x:c>
      <x:c r="U469" s="12">
        <x:v>41.25</x:v>
      </x:c>
      <x:c r="V469" s="12">
        <x:v>2500</x:v>
      </x:c>
      <x:c r="W469" s="12">
        <x:f>NA()</x:f>
      </x:c>
    </x:row>
    <x:row r="470">
      <x:c r="A470">
        <x:v>2336862</x:v>
      </x:c>
      <x:c r="B470" s="1">
        <x:v>44180.6196123032</x:v>
      </x:c>
      <x:c r="C470" s="6">
        <x:v>23.8828228183333</x:v>
      </x:c>
      <x:c r="D470" s="14" t="s">
        <x:v>92</x:v>
      </x:c>
      <x:c r="E470" s="15">
        <x:v>44173.6296384606</x:v>
      </x:c>
      <x:c r="F470" t="s">
        <x:v>97</x:v>
      </x:c>
      <x:c r="G470" s="6">
        <x:v>347.686567035524</x:v>
      </x:c>
      <x:c r="H470" t="s">
        <x:v>98</x:v>
      </x:c>
      <x:c r="I470" s="6">
        <x:v>25.5713119608822</x:v>
      </x:c>
      <x:c r="J470" t="s">
        <x:v>93</x:v>
      </x:c>
      <x:c r="K470" s="6">
        <x:v>1012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17.567</x:v>
      </x:c>
      <x:c r="S470" s="8">
        <x:v>9782.82898776235</x:v>
      </x:c>
      <x:c r="T470" s="12">
        <x:v>302129.276013431</x:v>
      </x:c>
      <x:c r="U470" s="12">
        <x:v>41.25</x:v>
      </x:c>
      <x:c r="V470" s="12">
        <x:v>2500</x:v>
      </x:c>
      <x:c r="W470" s="12">
        <x:f>NA()</x:f>
      </x:c>
    </x:row>
    <x:row r="471">
      <x:c r="A471">
        <x:v>2336866</x:v>
      </x:c>
      <x:c r="B471" s="1">
        <x:v>44180.619647419</x:v>
      </x:c>
      <x:c r="C471" s="6">
        <x:v>23.9334197733333</x:v>
      </x:c>
      <x:c r="D471" s="14" t="s">
        <x:v>92</x:v>
      </x:c>
      <x:c r="E471" s="15">
        <x:v>44173.6296384606</x:v>
      </x:c>
      <x:c r="F471" t="s">
        <x:v>97</x:v>
      </x:c>
      <x:c r="G471" s="6">
        <x:v>346.228870530179</x:v>
      </x:c>
      <x:c r="H471" t="s">
        <x:v>98</x:v>
      </x:c>
      <x:c r="I471" s="6">
        <x:v>25.5713119608822</x:v>
      </x:c>
      <x:c r="J471" t="s">
        <x:v>93</x:v>
      </x:c>
      <x:c r="K471" s="6">
        <x:v>1012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17.61</x:v>
      </x:c>
      <x:c r="S471" s="8">
        <x:v>9784.01125694666</x:v>
      </x:c>
      <x:c r="T471" s="12">
        <x:v>302139.13918467</x:v>
      </x:c>
      <x:c r="U471" s="12">
        <x:v>41.25</x:v>
      </x:c>
      <x:c r="V471" s="12">
        <x:v>2500</x:v>
      </x:c>
      <x:c r="W471" s="12">
        <x:f>NA()</x:f>
      </x:c>
    </x:row>
    <x:row r="472">
      <x:c r="A472">
        <x:v>2336870</x:v>
      </x:c>
      <x:c r="B472" s="1">
        <x:v>44180.6196820255</x:v>
      </x:c>
      <x:c r="C472" s="6">
        <x:v>23.9832259516667</x:v>
      </x:c>
      <x:c r="D472" s="14" t="s">
        <x:v>92</x:v>
      </x:c>
      <x:c r="E472" s="15">
        <x:v>44173.6296384606</x:v>
      </x:c>
      <x:c r="F472" t="s">
        <x:v>97</x:v>
      </x:c>
      <x:c r="G472" s="6">
        <x:v>347.177123316969</x:v>
      </x:c>
      <x:c r="H472" t="s">
        <x:v>98</x:v>
      </x:c>
      <x:c r="I472" s="6">
        <x:v>25.5713119608822</x:v>
      </x:c>
      <x:c r="J472" t="s">
        <x:v>93</x:v>
      </x:c>
      <x:c r="K472" s="6">
        <x:v>1012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17.582</x:v>
      </x:c>
      <x:c r="S472" s="8">
        <x:v>9783.20162541424</x:v>
      </x:c>
      <x:c r="T472" s="12">
        <x:v>302124.684117819</x:v>
      </x:c>
      <x:c r="U472" s="12">
        <x:v>41.25</x:v>
      </x:c>
      <x:c r="V472" s="12">
        <x:v>2500</x:v>
      </x:c>
      <x:c r="W472" s="12">
        <x:f>NA()</x:f>
      </x:c>
    </x:row>
    <x:row r="473">
      <x:c r="A473">
        <x:v>2336874</x:v>
      </x:c>
      <x:c r="B473" s="1">
        <x:v>44180.6197166319</x:v>
      </x:c>
      <x:c r="C473" s="6">
        <x:v>24.03303741</x:v>
      </x:c>
      <x:c r="D473" s="14" t="s">
        <x:v>92</x:v>
      </x:c>
      <x:c r="E473" s="15">
        <x:v>44173.6296384606</x:v>
      </x:c>
      <x:c r="F473" t="s">
        <x:v>97</x:v>
      </x:c>
      <x:c r="G473" s="6">
        <x:v>346.312634139029</x:v>
      </x:c>
      <x:c r="H473" t="s">
        <x:v>98</x:v>
      </x:c>
      <x:c r="I473" s="6">
        <x:v>25.5591380241835</x:v>
      </x:c>
      <x:c r="J473" t="s">
        <x:v>93</x:v>
      </x:c>
      <x:c r="K473" s="6">
        <x:v>1012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17.611</x:v>
      </x:c>
      <x:c r="S473" s="8">
        <x:v>9787.40143968854</x:v>
      </x:c>
      <x:c r="T473" s="12">
        <x:v>302135.580750717</x:v>
      </x:c>
      <x:c r="U473" s="12">
        <x:v>41.25</x:v>
      </x:c>
      <x:c r="V473" s="12">
        <x:v>2500</x:v>
      </x:c>
      <x:c r="W473" s="12">
        <x:f>NA()</x:f>
      </x:c>
    </x:row>
    <x:row r="474">
      <x:c r="A474">
        <x:v>2336878</x:v>
      </x:c>
      <x:c r="B474" s="1">
        <x:v>44180.6197512384</x:v>
      </x:c>
      <x:c r="C474" s="6">
        <x:v>24.0828832783333</x:v>
      </x:c>
      <x:c r="D474" s="14" t="s">
        <x:v>92</x:v>
      </x:c>
      <x:c r="E474" s="15">
        <x:v>44173.6296384606</x:v>
      </x:c>
      <x:c r="F474" t="s">
        <x:v>97</x:v>
      </x:c>
      <x:c r="G474" s="6">
        <x:v>346.431771239524</x:v>
      </x:c>
      <x:c r="H474" t="s">
        <x:v>98</x:v>
      </x:c>
      <x:c r="I474" s="6">
        <x:v>25.5713119608822</x:v>
      </x:c>
      <x:c r="J474" t="s">
        <x:v>93</x:v>
      </x:c>
      <x:c r="K474" s="6">
        <x:v>1012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17.604</x:v>
      </x:c>
      <x:c r="S474" s="8">
        <x:v>9781.87664884751</x:v>
      </x:c>
      <x:c r="T474" s="12">
        <x:v>302139.149152267</x:v>
      </x:c>
      <x:c r="U474" s="12">
        <x:v>41.25</x:v>
      </x:c>
      <x:c r="V474" s="12">
        <x:v>2500</x:v>
      </x:c>
      <x:c r="W4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2020-12-15T23:43:27Z</dcterms:modified>
</cp:coreProperties>
</file>