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1" sheetId="15" r:id="R1e4aa35850e2457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<x:sst xmlns:x="http://schemas.openxmlformats.org/spreadsheetml/2006/main">
  <x:si>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</x:si>
  <x:si>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</x:si>
  <x:si>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</x:si>
  <x:si>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</x:si>
  <x:si>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</x:si>
  <x:si>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</x:si>
  <x:si>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</x:si>
  <x:si>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</x:si>
  <x:si>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</x:si>
  <x:si>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</x:si>
  <x:si>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</x:si>
  <x:si>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</x:si>
  <x:si>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</x:si>
  <x:si>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</x:si>
  <x:si>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</x:si>
  <x:si>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</x:si>
  <x:si>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</x:si>
  <x:si>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</x:si>
  <x:si>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</x:si>
  <x:si>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</x:si>
  <x:si>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</x:si>
  <x:si>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</x:si>
  <x:si>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</x:si>
  <x:si>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</x:si>
  <x:si>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</x:si>
  <x:si>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</x:si>
  <x:si>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</x:si>
  <x:si>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</x:si>
  <x:si>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</x:si>
  <x:si>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</x:si>
  <x:si>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</x:si>
  <x:si>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</x:si>
  <x:si>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</x:si>
  <x:si>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</x:si>
  <x:si>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</x:si>
  <x:si>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</x:si>
  <x:si>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</x:si>
  <x:si>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</x:si>
  <x:si>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</x:si>
  <x:si>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</x:si>
  <x:si>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</x:si>
  <x:si>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</x:si>
  <x:si>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</x:si>
  <x:si>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</x:si>
  <x:si>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</x:si>
  <x:si>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</x:si>
  <x:si>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</x:si>
  <x:si>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</x:si>
  <x:si>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</x:si>
  <x:si>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</x:si>
  <x:si>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</x:si>
  <x:si>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</x:si>
  <x:si>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</x:si>
  <x:si>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</x:si>
  <x:si>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</x:si>
  <x:si>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</x:si>
  <x:si>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</x:si>
  <x:si>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</x:si>
  <x:si>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</x:si>
  <x:si>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</x:si>
  <x:si>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</x:si>
  <x:si>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</x:si>
  <x:si>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</x:si>
  <x:si>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</x:si>
  <x:si>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</x:si>
  <x:si>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</x:si>
  <x:si>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</x:si>
  <x:si>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</x:si>
  <x:si>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</x:si>
  <x:si>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</x:si>
  <x:si>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</x:si>
  <x:si>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</x:si>
  <x:si>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</x:si>
  <x:si>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</x:si>
  <x:si>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</x:si>
  <x:si>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</x:si>
  <x:si>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</x:si>
  <x:si>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</x:si>
  <x:si>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</x:si>
  <x:si>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</x:si>
  <x:si>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</x:si>
  <x:si>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</x:si>
  <x:si>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</x:si>
  <x:si>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</x:si>
  <x:si>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</x:si>
  <x:si>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</x:si>
  <x:si>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</x:si>
  <x:si>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 control</x:t>
  </x:si>
  <x:si>
    <x:t>O2</x:t>
  </x:si>
  <x:si>
    <x:t>PSt7-10</x:t>
  </x:si>
  <x:si>
    <x:t>000000-000</x:t>
  </x:si>
  <x:si>
    <x:t>0000-00</x:t>
  </x:si>
  <x:si>
    <x:t>Jar_sensor control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</x:si>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</x:sst>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1e4aa35850e2457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214034917</x:v>
      </x:c>
      <x:c r="D2" t="s">
        <x:v>89</x:v>
      </x:c>
      <x:c r="E2" t="s">
        <x:v>90</x:v>
      </x:c>
      <x:c r="F2" t="s">
        <x:v>91</x:v>
      </x:c>
      <x:c r="G2" s="1">
        <x:v>44173.62946875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44173.62946875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44180.7801650005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74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2334988</x:v>
      </x:c>
      <x:c r="B2" s="1">
        <x:v>44180.6030270023</x:v>
      </x:c>
      <x:c r="C2" s="6">
        <x:v>0</x:v>
      </x:c>
      <x:c r="D2" s="14" t="s">
        <x:v>92</x:v>
      </x:c>
      <x:c r="E2" s="15">
        <x:v>44173.62946875</x:v>
      </x:c>
      <x:c r="F2" t="s">
        <x:v>97</x:v>
      </x:c>
      <x:c r="G2" s="6">
        <x:v>254.740992539694</x:v>
      </x:c>
      <x:c r="H2" t="s">
        <x:v>98</x:v>
      </x:c>
      <x:c r="I2" s="6">
        <x:v>25.4800085113234</x:v>
      </x:c>
      <x:c r="J2" t="s">
        <x:v>93</x:v>
      </x:c>
      <x:c r="K2" s="6">
        <x:v>1013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20.95</x:v>
      </x:c>
      <x:c r="S2" s="8">
        <x:v>6198.47523629165</x:v>
      </x:c>
      <x:c r="T2" s="12">
        <x:v>295690.606355934</x:v>
      </x:c>
      <x:c r="U2" s="12">
        <x:v>46.25</x:v>
      </x:c>
      <x:c r="V2" s="12">
        <x:v>2500</x:v>
      </x:c>
      <x:c r="W2" s="12">
        <x:f>NA()</x:f>
      </x:c>
    </x:row>
    <x:row r="3">
      <x:c r="A3">
        <x:v>2334992</x:v>
      </x:c>
      <x:c r="B3" s="1">
        <x:v>44180.6030616088</x:v>
      </x:c>
      <x:c r="C3" s="6">
        <x:v>0.0498075366666667</x:v>
      </x:c>
      <x:c r="D3" s="14" t="s">
        <x:v>92</x:v>
      </x:c>
      <x:c r="E3" s="15">
        <x:v>44173.62946875</x:v>
      </x:c>
      <x:c r="F3" t="s">
        <x:v>97</x:v>
      </x:c>
      <x:c r="G3" s="6">
        <x:v>253.932837821255</x:v>
      </x:c>
      <x:c r="H3" t="s">
        <x:v>98</x:v>
      </x:c>
      <x:c r="I3" s="6">
        <x:v>25.4800085113234</x:v>
      </x:c>
      <x:c r="J3" t="s">
        <x:v>93</x:v>
      </x:c>
      <x:c r="K3" s="6">
        <x:v>1013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20.986</x:v>
      </x:c>
      <x:c r="S3" s="8">
        <x:v>6190.73677968997</x:v>
      </x:c>
      <x:c r="T3" s="12">
        <x:v>295675.793009947</x:v>
      </x:c>
      <x:c r="U3" s="12">
        <x:v>46.25</x:v>
      </x:c>
      <x:c r="V3" s="12">
        <x:v>2500</x:v>
      </x:c>
      <x:c r="W3" s="12">
        <x:f>NA()</x:f>
      </x:c>
    </x:row>
    <x:row r="4">
      <x:c r="A4">
        <x:v>2334996</x:v>
      </x:c>
      <x:c r="B4" s="1">
        <x:v>44180.6030961458</x:v>
      </x:c>
      <x:c r="C4" s="6">
        <x:v>0.099538955</x:v>
      </x:c>
      <x:c r="D4" s="14" t="s">
        <x:v>92</x:v>
      </x:c>
      <x:c r="E4" s="15">
        <x:v>44173.62946875</x:v>
      </x:c>
      <x:c r="F4" t="s">
        <x:v>97</x:v>
      </x:c>
      <x:c r="G4" s="6">
        <x:v>254.877627522615</x:v>
      </x:c>
      <x:c r="H4" t="s">
        <x:v>98</x:v>
      </x:c>
      <x:c r="I4" s="6">
        <x:v>25.4860953307348</x:v>
      </x:c>
      <x:c r="J4" t="s">
        <x:v>93</x:v>
      </x:c>
      <x:c r="K4" s="6">
        <x:v>1013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20.942</x:v>
      </x:c>
      <x:c r="S4" s="8">
        <x:v>6193.1641609478</x:v>
      </x:c>
      <x:c r="T4" s="12">
        <x:v>295674.323899158</x:v>
      </x:c>
      <x:c r="U4" s="12">
        <x:v>46.25</x:v>
      </x:c>
      <x:c r="V4" s="12">
        <x:v>2500</x:v>
      </x:c>
      <x:c r="W4" s="12">
        <x:f>NA()</x:f>
      </x:c>
    </x:row>
    <x:row r="5">
      <x:c r="A5">
        <x:v>2335000</x:v>
      </x:c>
      <x:c r="B5" s="1">
        <x:v>44180.603131331</x:v>
      </x:c>
      <x:c r="C5" s="6">
        <x:v>0.150239775</x:v>
      </x:c>
      <x:c r="D5" s="14" t="s">
        <x:v>92</x:v>
      </x:c>
      <x:c r="E5" s="15">
        <x:v>44173.62946875</x:v>
      </x:c>
      <x:c r="F5" t="s">
        <x:v>97</x:v>
      </x:c>
      <x:c r="G5" s="6">
        <x:v>254.966067438401</x:v>
      </x:c>
      <x:c r="H5" t="s">
        <x:v>98</x:v>
      </x:c>
      <x:c r="I5" s="6">
        <x:v>25.4800085113234</x:v>
      </x:c>
      <x:c r="J5" t="s">
        <x:v>93</x:v>
      </x:c>
      <x:c r="K5" s="6">
        <x:v>1013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20.94</x:v>
      </x:c>
      <x:c r="S5" s="8">
        <x:v>6187.42566487104</x:v>
      </x:c>
      <x:c r="T5" s="12">
        <x:v>295675.353474196</x:v>
      </x:c>
      <x:c r="U5" s="12">
        <x:v>46.25</x:v>
      </x:c>
      <x:c r="V5" s="12">
        <x:v>2500</x:v>
      </x:c>
      <x:c r="W5" s="12">
        <x:f>NA()</x:f>
      </x:c>
    </x:row>
    <x:row r="6">
      <x:c r="A6">
        <x:v>2335004</x:v>
      </x:c>
      <x:c r="B6" s="1">
        <x:v>44180.6031659375</x:v>
      </x:c>
      <x:c r="C6" s="6">
        <x:v>0.200058988333333</x:v>
      </x:c>
      <x:c r="D6" s="14" t="s">
        <x:v>92</x:v>
      </x:c>
      <x:c r="E6" s="15">
        <x:v>44173.62946875</x:v>
      </x:c>
      <x:c r="F6" t="s">
        <x:v>97</x:v>
      </x:c>
      <x:c r="G6" s="6">
        <x:v>255.689698942448</x:v>
      </x:c>
      <x:c r="H6" t="s">
        <x:v>98</x:v>
      </x:c>
      <x:c r="I6" s="6">
        <x:v>25.4860953307348</x:v>
      </x:c>
      <x:c r="J6" t="s">
        <x:v>93</x:v>
      </x:c>
      <x:c r="K6" s="6">
        <x:v>1013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20.906</x:v>
      </x:c>
      <x:c r="S6" s="8">
        <x:v>6190.48189667194</x:v>
      </x:c>
      <x:c r="T6" s="12">
        <x:v>295676.613362671</x:v>
      </x:c>
      <x:c r="U6" s="12">
        <x:v>46.25</x:v>
      </x:c>
      <x:c r="V6" s="12">
        <x:v>2500</x:v>
      </x:c>
      <x:c r="W6" s="12">
        <x:f>NA()</x:f>
      </x:c>
    </x:row>
    <x:row r="7">
      <x:c r="A7">
        <x:v>2335008</x:v>
      </x:c>
      <x:c r="B7" s="1">
        <x:v>44180.6032005787</x:v>
      </x:c>
      <x:c r="C7" s="6">
        <x:v>0.249927335</x:v>
      </x:c>
      <x:c r="D7" s="14" t="s">
        <x:v>92</x:v>
      </x:c>
      <x:c r="E7" s="15">
        <x:v>44173.62946875</x:v>
      </x:c>
      <x:c r="F7" t="s">
        <x:v>97</x:v>
      </x:c>
      <x:c r="G7" s="6">
        <x:v>255.172135235973</x:v>
      </x:c>
      <x:c r="H7" t="s">
        <x:v>98</x:v>
      </x:c>
      <x:c r="I7" s="6">
        <x:v>25.492182161177</x:v>
      </x:c>
      <x:c r="J7" t="s">
        <x:v>93</x:v>
      </x:c>
      <x:c r="K7" s="6">
        <x:v>1013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20.927</x:v>
      </x:c>
      <x:c r="S7" s="8">
        <x:v>6193.6560666256</x:v>
      </x:c>
      <x:c r="T7" s="12">
        <x:v>295664.958268658</x:v>
      </x:c>
      <x:c r="U7" s="12">
        <x:v>46.25</x:v>
      </x:c>
      <x:c r="V7" s="12">
        <x:v>2500</x:v>
      </x:c>
      <x:c r="W7" s="12">
        <x:f>NA()</x:f>
      </x:c>
    </x:row>
    <x:row r="8">
      <x:c r="A8">
        <x:v>2335012</x:v>
      </x:c>
      <x:c r="B8" s="1">
        <x:v>44180.6032352662</x:v>
      </x:c>
      <x:c r="C8" s="6">
        <x:v>0.299870816666667</x:v>
      </x:c>
      <x:c r="D8" s="14" t="s">
        <x:v>92</x:v>
      </x:c>
      <x:c r="E8" s="15">
        <x:v>44173.62946875</x:v>
      </x:c>
      <x:c r="F8" t="s">
        <x:v>97</x:v>
      </x:c>
      <x:c r="G8" s="6">
        <x:v>254.696008265557</x:v>
      </x:c>
      <x:c r="H8" t="s">
        <x:v>98</x:v>
      </x:c>
      <x:c r="I8" s="6">
        <x:v>25.4800085113234</x:v>
      </x:c>
      <x:c r="J8" t="s">
        <x:v>93</x:v>
      </x:c>
      <x:c r="K8" s="6">
        <x:v>1013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20.952</x:v>
      </x:c>
      <x:c r="S8" s="8">
        <x:v>6186.27715776557</x:v>
      </x:c>
      <x:c r="T8" s="12">
        <x:v>295670.264333904</x:v>
      </x:c>
      <x:c r="U8" s="12">
        <x:v>46.25</x:v>
      </x:c>
      <x:c r="V8" s="12">
        <x:v>2500</x:v>
      </x:c>
      <x:c r="W8" s="12">
        <x:f>NA()</x:f>
      </x:c>
    </x:row>
    <x:row r="9">
      <x:c r="A9">
        <x:v>2335016</x:v>
      </x:c>
      <x:c r="B9" s="1">
        <x:v>44180.6032698727</x:v>
      </x:c>
      <x:c r="C9" s="6">
        <x:v>0.349690218333333</x:v>
      </x:c>
      <x:c r="D9" s="14" t="s">
        <x:v>92</x:v>
      </x:c>
      <x:c r="E9" s="15">
        <x:v>44173.62946875</x:v>
      </x:c>
      <x:c r="F9" t="s">
        <x:v>97</x:v>
      </x:c>
      <x:c r="G9" s="6">
        <x:v>254.540244909551</x:v>
      </x:c>
      <x:c r="H9" t="s">
        <x:v>98</x:v>
      </x:c>
      <x:c r="I9" s="6">
        <x:v>25.4860953307348</x:v>
      </x:c>
      <x:c r="J9" t="s">
        <x:v>93</x:v>
      </x:c>
      <x:c r="K9" s="6">
        <x:v>1013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20.957</x:v>
      </x:c>
      <x:c r="S9" s="8">
        <x:v>6193.13157498766</x:v>
      </x:c>
      <x:c r="T9" s="12">
        <x:v>295658.80230793</x:v>
      </x:c>
      <x:c r="U9" s="12">
        <x:v>46.25</x:v>
      </x:c>
      <x:c r="V9" s="12">
        <x:v>2500</x:v>
      </x:c>
      <x:c r="W9" s="12">
        <x:f>NA()</x:f>
      </x:c>
    </x:row>
    <x:row r="10">
      <x:c r="A10">
        <x:v>2335020</x:v>
      </x:c>
      <x:c r="B10" s="1">
        <x:v>44180.6033044329</x:v>
      </x:c>
      <x:c r="C10" s="6">
        <x:v>0.399518828333333</x:v>
      </x:c>
      <x:c r="D10" s="14" t="s">
        <x:v>92</x:v>
      </x:c>
      <x:c r="E10" s="15">
        <x:v>44173.62946875</x:v>
      </x:c>
      <x:c r="F10" t="s">
        <x:v>97</x:v>
      </x:c>
      <x:c r="G10" s="6">
        <x:v>256.074336027248</x:v>
      </x:c>
      <x:c r="H10" t="s">
        <x:v>98</x:v>
      </x:c>
      <x:c r="I10" s="6">
        <x:v>25.4860953307348</x:v>
      </x:c>
      <x:c r="J10" t="s">
        <x:v>93</x:v>
      </x:c>
      <x:c r="K10" s="6">
        <x:v>1013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20.889</x:v>
      </x:c>
      <x:c r="S10" s="8">
        <x:v>6189.61714433151</x:v>
      </x:c>
      <x:c r="T10" s="12">
        <x:v>295661.738314171</x:v>
      </x:c>
      <x:c r="U10" s="12">
        <x:v>46.25</x:v>
      </x:c>
      <x:c r="V10" s="12">
        <x:v>2500</x:v>
      </x:c>
      <x:c r="W10" s="12">
        <x:f>NA()</x:f>
      </x:c>
    </x:row>
    <x:row r="11">
      <x:c r="A11">
        <x:v>2335024</x:v>
      </x:c>
      <x:c r="B11" s="1">
        <x:v>44180.6033396643</x:v>
      </x:c>
      <x:c r="C11" s="6">
        <x:v>0.450220538333333</x:v>
      </x:c>
      <x:c r="D11" s="14" t="s">
        <x:v>92</x:v>
      </x:c>
      <x:c r="E11" s="15">
        <x:v>44173.62946875</x:v>
      </x:c>
      <x:c r="F11" t="s">
        <x:v>97</x:v>
      </x:c>
      <x:c r="G11" s="6">
        <x:v>255.526575064351</x:v>
      </x:c>
      <x:c r="H11" t="s">
        <x:v>98</x:v>
      </x:c>
      <x:c r="I11" s="6">
        <x:v>25.4678349055989</x:v>
      </x:c>
      <x:c r="J11" t="s">
        <x:v>93</x:v>
      </x:c>
      <x:c r="K11" s="6">
        <x:v>1013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20.919</x:v>
      </x:c>
      <x:c r="S11" s="8">
        <x:v>6192.41792110262</x:v>
      </x:c>
      <x:c r="T11" s="12">
        <x:v>295663.330612344</x:v>
      </x:c>
      <x:c r="U11" s="12">
        <x:v>46.25</x:v>
      </x:c>
      <x:c r="V11" s="12">
        <x:v>2500</x:v>
      </x:c>
      <x:c r="W11" s="12">
        <x:f>NA()</x:f>
      </x:c>
    </x:row>
    <x:row r="12">
      <x:c r="A12">
        <x:v>2335028</x:v>
      </x:c>
      <x:c r="B12" s="1">
        <x:v>44180.6033743056</x:v>
      </x:c>
      <x:c r="C12" s="6">
        <x:v>0.500133161666667</x:v>
      </x:c>
      <x:c r="D12" s="14" t="s">
        <x:v>92</x:v>
      </x:c>
      <x:c r="E12" s="15">
        <x:v>44173.62946875</x:v>
      </x:c>
      <x:c r="F12" t="s">
        <x:v>97</x:v>
      </x:c>
      <x:c r="G12" s="6">
        <x:v>255.555788446535</x:v>
      </x:c>
      <x:c r="H12" t="s">
        <x:v>98</x:v>
      </x:c>
      <x:c r="I12" s="6">
        <x:v>25.492182161177</x:v>
      </x:c>
      <x:c r="J12" t="s">
        <x:v>93</x:v>
      </x:c>
      <x:c r="K12" s="6">
        <x:v>1013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20.91</x:v>
      </x:c>
      <x:c r="S12" s="8">
        <x:v>6191.41025868072</x:v>
      </x:c>
      <x:c r="T12" s="12">
        <x:v>295661.462311246</x:v>
      </x:c>
      <x:c r="U12" s="12">
        <x:v>46.25</x:v>
      </x:c>
      <x:c r="V12" s="12">
        <x:v>2500</x:v>
      </x:c>
      <x:c r="W12" s="12">
        <x:f>NA()</x:f>
      </x:c>
    </x:row>
    <x:row r="13">
      <x:c r="A13">
        <x:v>2335032</x:v>
      </x:c>
      <x:c r="B13" s="1">
        <x:v>44180.603408912</x:v>
      </x:c>
      <x:c r="C13" s="6">
        <x:v>0.54996609</x:v>
      </x:c>
      <x:c r="D13" s="14" t="s">
        <x:v>92</x:v>
      </x:c>
      <x:c r="E13" s="15">
        <x:v>44173.62946875</x:v>
      </x:c>
      <x:c r="F13" t="s">
        <x:v>97</x:v>
      </x:c>
      <x:c r="G13" s="6">
        <x:v>254.739385241212</x:v>
      </x:c>
      <x:c r="H13" t="s">
        <x:v>98</x:v>
      </x:c>
      <x:c r="I13" s="6">
        <x:v>25.4739217029455</x:v>
      </x:c>
      <x:c r="J13" t="s">
        <x:v>93</x:v>
      </x:c>
      <x:c r="K13" s="6">
        <x:v>1013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20.952</x:v>
      </x:c>
      <x:c r="S13" s="8">
        <x:v>6195.93185693861</x:v>
      </x:c>
      <x:c r="T13" s="12">
        <x:v>295653.459079447</x:v>
      </x:c>
      <x:c r="U13" s="12">
        <x:v>46.25</x:v>
      </x:c>
      <x:c r="V13" s="12">
        <x:v>2500</x:v>
      </x:c>
      <x:c r="W13" s="12">
        <x:f>NA()</x:f>
      </x:c>
    </x:row>
    <x:row r="14">
      <x:c r="A14">
        <x:v>2335036</x:v>
      </x:c>
      <x:c r="B14" s="1">
        <x:v>44180.6034435185</x:v>
      </x:c>
      <x:c r="C14" s="6">
        <x:v>0.599769135</x:v>
      </x:c>
      <x:c r="D14" s="14" t="s">
        <x:v>92</x:v>
      </x:c>
      <x:c r="E14" s="15">
        <x:v>44173.62946875</x:v>
      </x:c>
      <x:c r="F14" t="s">
        <x:v>97</x:v>
      </x:c>
      <x:c r="G14" s="6">
        <x:v>254.203437055389</x:v>
      </x:c>
      <x:c r="H14" t="s">
        <x:v>98</x:v>
      </x:c>
      <x:c r="I14" s="6">
        <x:v>25.4860953307348</x:v>
      </x:c>
      <x:c r="J14" t="s">
        <x:v>93</x:v>
      </x:c>
      <x:c r="K14" s="6">
        <x:v>1013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20.972</x:v>
      </x:c>
      <x:c r="S14" s="8">
        <x:v>6196.04618389853</x:v>
      </x:c>
      <x:c r="T14" s="12">
        <x:v>295668.944075458</x:v>
      </x:c>
      <x:c r="U14" s="12">
        <x:v>46.25</x:v>
      </x:c>
      <x:c r="V14" s="12">
        <x:v>2500</x:v>
      </x:c>
      <x:c r="W14" s="12">
        <x:f>NA()</x:f>
      </x:c>
    </x:row>
    <x:row r="15">
      <x:c r="A15">
        <x:v>2335040</x:v>
      </x:c>
      <x:c r="B15" s="1">
        <x:v>44180.6034781597</x:v>
      </x:c>
      <x:c r="C15" s="6">
        <x:v>0.649652906666667</x:v>
      </x:c>
      <x:c r="D15" s="14" t="s">
        <x:v>92</x:v>
      </x:c>
      <x:c r="E15" s="15">
        <x:v>44173.62946875</x:v>
      </x:c>
      <x:c r="F15" t="s">
        <x:v>97</x:v>
      </x:c>
      <x:c r="G15" s="6">
        <x:v>254.720110691377</x:v>
      </x:c>
      <x:c r="H15" t="s">
        <x:v>98</x:v>
      </x:c>
      <x:c r="I15" s="6">
        <x:v>25.4860953307348</x:v>
      </x:c>
      <x:c r="J15" t="s">
        <x:v>93</x:v>
      </x:c>
      <x:c r="K15" s="6">
        <x:v>1013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20.949</x:v>
      </x:c>
      <x:c r="S15" s="8">
        <x:v>6194.53685908621</x:v>
      </x:c>
      <x:c r="T15" s="12">
        <x:v>295662.700512657</x:v>
      </x:c>
      <x:c r="U15" s="12">
        <x:v>46.25</x:v>
      </x:c>
      <x:c r="V15" s="12">
        <x:v>2500</x:v>
      </x:c>
      <x:c r="W15" s="12">
        <x:f>NA()</x:f>
      </x:c>
    </x:row>
    <x:row r="16">
      <x:c r="A16">
        <x:v>2335044</x:v>
      </x:c>
      <x:c r="B16" s="1">
        <x:v>44180.6035133102</x:v>
      </x:c>
      <x:c r="C16" s="6">
        <x:v>0.700277515</x:v>
      </x:c>
      <x:c r="D16" s="14" t="s">
        <x:v>92</x:v>
      </x:c>
      <x:c r="E16" s="15">
        <x:v>44173.62946875</x:v>
      </x:c>
      <x:c r="F16" t="s">
        <x:v>97</x:v>
      </x:c>
      <x:c r="G16" s="6">
        <x:v>255.439559058297</x:v>
      </x:c>
      <x:c r="H16" t="s">
        <x:v>98</x:v>
      </x:c>
      <x:c r="I16" s="6">
        <x:v>25.4800085113234</x:v>
      </x:c>
      <x:c r="J16" t="s">
        <x:v>93</x:v>
      </x:c>
      <x:c r="K16" s="6">
        <x:v>1013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20.919</x:v>
      </x:c>
      <x:c r="S16" s="8">
        <x:v>6195.30650935014</x:v>
      </x:c>
      <x:c r="T16" s="12">
        <x:v>295665.644267126</x:v>
      </x:c>
      <x:c r="U16" s="12">
        <x:v>46.25</x:v>
      </x:c>
      <x:c r="V16" s="12">
        <x:v>2500</x:v>
      </x:c>
      <x:c r="W16" s="12">
        <x:f>NA()</x:f>
      </x:c>
    </x:row>
    <x:row r="17">
      <x:c r="A17">
        <x:v>2335048</x:v>
      </x:c>
      <x:c r="B17" s="1">
        <x:v>44180.6035479167</x:v>
      </x:c>
      <x:c r="C17" s="6">
        <x:v>0.750106571666667</x:v>
      </x:c>
      <x:c r="D17" s="14" t="s">
        <x:v>92</x:v>
      </x:c>
      <x:c r="E17" s="15">
        <x:v>44173.62946875</x:v>
      </x:c>
      <x:c r="F17" t="s">
        <x:v>97</x:v>
      </x:c>
      <x:c r="G17" s="6">
        <x:v>254.765102705774</x:v>
      </x:c>
      <x:c r="H17" t="s">
        <x:v>98</x:v>
      </x:c>
      <x:c r="I17" s="6">
        <x:v>25.4860953307348</x:v>
      </x:c>
      <x:c r="J17" t="s">
        <x:v>93</x:v>
      </x:c>
      <x:c r="K17" s="6">
        <x:v>1013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20.947</x:v>
      </x:c>
      <x:c r="S17" s="8">
        <x:v>6192.61550807743</x:v>
      </x:c>
      <x:c r="T17" s="12">
        <x:v>295666.378616658</x:v>
      </x:c>
      <x:c r="U17" s="12">
        <x:v>46.25</x:v>
      </x:c>
      <x:c r="V17" s="12">
        <x:v>2500</x:v>
      </x:c>
      <x:c r="W17" s="12">
        <x:f>NA()</x:f>
      </x:c>
    </x:row>
    <x:row r="18">
      <x:c r="A18">
        <x:v>2335052</x:v>
      </x:c>
      <x:c r="B18" s="1">
        <x:v>44180.6035825231</x:v>
      </x:c>
      <x:c r="C18" s="6">
        <x:v>0.799971975</x:v>
      </x:c>
      <x:c r="D18" s="14" t="s">
        <x:v>92</x:v>
      </x:c>
      <x:c r="E18" s="15">
        <x:v>44173.62946875</x:v>
      </x:c>
      <x:c r="F18" t="s">
        <x:v>97</x:v>
      </x:c>
      <x:c r="G18" s="6">
        <x:v>254.472837401379</x:v>
      </x:c>
      <x:c r="H18" t="s">
        <x:v>98</x:v>
      </x:c>
      <x:c r="I18" s="6">
        <x:v>25.4860953307348</x:v>
      </x:c>
      <x:c r="J18" t="s">
        <x:v>93</x:v>
      </x:c>
      <x:c r="K18" s="6">
        <x:v>1013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20.96</x:v>
      </x:c>
      <x:c r="S18" s="8">
        <x:v>6195.63997795294</x:v>
      </x:c>
      <x:c r="T18" s="12">
        <x:v>295657.009646572</x:v>
      </x:c>
      <x:c r="U18" s="12">
        <x:v>46.25</x:v>
      </x:c>
      <x:c r="V18" s="12">
        <x:v>2500</x:v>
      </x:c>
      <x:c r="W18" s="12">
        <x:f>NA()</x:f>
      </x:c>
    </x:row>
    <x:row r="19">
      <x:c r="A19">
        <x:v>2335056</x:v>
      </x:c>
      <x:c r="B19" s="1">
        <x:v>44180.6036172106</x:v>
      </x:c>
      <x:c r="C19" s="6">
        <x:v>0.849860106666667</x:v>
      </x:c>
      <x:c r="D19" s="14" t="s">
        <x:v>92</x:v>
      </x:c>
      <x:c r="E19" s="15">
        <x:v>44173.62946875</x:v>
      </x:c>
      <x:c r="F19" t="s">
        <x:v>97</x:v>
      </x:c>
      <x:c r="G19" s="6">
        <x:v>255.580052344963</x:v>
      </x:c>
      <x:c r="H19" t="s">
        <x:v>98</x:v>
      </x:c>
      <x:c r="I19" s="6">
        <x:v>25.4982690026523</x:v>
      </x:c>
      <x:c r="J19" t="s">
        <x:v>93</x:v>
      </x:c>
      <x:c r="K19" s="6">
        <x:v>1013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20.907</x:v>
      </x:c>
      <x:c r="S19" s="8">
        <x:v>6194.31217222182</x:v>
      </x:c>
      <x:c r="T19" s="12">
        <x:v>295653.700194846</x:v>
      </x:c>
      <x:c r="U19" s="12">
        <x:v>46.25</x:v>
      </x:c>
      <x:c r="V19" s="12">
        <x:v>2500</x:v>
      </x:c>
      <x:c r="W19" s="12">
        <x:f>NA()</x:f>
      </x:c>
    </x:row>
    <x:row r="20">
      <x:c r="A20">
        <x:v>2335060</x:v>
      </x:c>
      <x:c r="B20" s="1">
        <x:v>44180.6036517708</x:v>
      </x:c>
      <x:c r="C20" s="6">
        <x:v>0.899670431666667</x:v>
      </x:c>
      <x:c r="D20" s="14" t="s">
        <x:v>92</x:v>
      </x:c>
      <x:c r="E20" s="15">
        <x:v>44173.62946875</x:v>
      </x:c>
      <x:c r="F20" t="s">
        <x:v>97</x:v>
      </x:c>
      <x:c r="G20" s="6">
        <x:v>255.033639843882</x:v>
      </x:c>
      <x:c r="H20" t="s">
        <x:v>98</x:v>
      </x:c>
      <x:c r="I20" s="6">
        <x:v>25.4800085113234</x:v>
      </x:c>
      <x:c r="J20" t="s">
        <x:v>93</x:v>
      </x:c>
      <x:c r="K20" s="6">
        <x:v>1013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20.937</x:v>
      </x:c>
      <x:c r="S20" s="8">
        <x:v>6193.336965217</x:v>
      </x:c>
      <x:c r="T20" s="12">
        <x:v>295659.286120454</x:v>
      </x:c>
      <x:c r="U20" s="12">
        <x:v>46.25</x:v>
      </x:c>
      <x:c r="V20" s="12">
        <x:v>2500</x:v>
      </x:c>
      <x:c r="W20" s="12">
        <x:f>NA()</x:f>
      </x:c>
    </x:row>
    <x:row r="21">
      <x:c r="A21">
        <x:v>2335064</x:v>
      </x:c>
      <x:c r="B21" s="1">
        <x:v>44180.6036863426</x:v>
      </x:c>
      <x:c r="C21" s="6">
        <x:v>0.949471008333333</x:v>
      </x:c>
      <x:c r="D21" s="14" t="s">
        <x:v>92</x:v>
      </x:c>
      <x:c r="E21" s="15">
        <x:v>44173.62946875</x:v>
      </x:c>
      <x:c r="F21" t="s">
        <x:v>97</x:v>
      </x:c>
      <x:c r="G21" s="6">
        <x:v>254.879253870783</x:v>
      </x:c>
      <x:c r="H21" t="s">
        <x:v>98</x:v>
      </x:c>
      <x:c r="I21" s="6">
        <x:v>25.492182161177</x:v>
      </x:c>
      <x:c r="J21" t="s">
        <x:v>93</x:v>
      </x:c>
      <x:c r="K21" s="6">
        <x:v>1013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20.94</x:v>
      </x:c>
      <x:c r="S21" s="8">
        <x:v>6195.07873250782</x:v>
      </x:c>
      <x:c r="T21" s="12">
        <x:v>295660.627999827</x:v>
      </x:c>
      <x:c r="U21" s="12">
        <x:v>46.25</x:v>
      </x:c>
      <x:c r="V21" s="12">
        <x:v>2500</x:v>
      </x:c>
      <x:c r="W21" s="12">
        <x:f>NA()</x:f>
      </x:c>
    </x:row>
    <x:row r="22">
      <x:c r="A22">
        <x:v>2335068</x:v>
      </x:c>
      <x:c r="B22" s="1">
        <x:v>44180.6037215278</x:v>
      </x:c>
      <x:c r="C22" s="6">
        <x:v>1.000127525</x:v>
      </x:c>
      <x:c r="D22" s="14" t="s">
        <x:v>92</x:v>
      </x:c>
      <x:c r="E22" s="15">
        <x:v>44173.62946875</x:v>
      </x:c>
      <x:c r="F22" t="s">
        <x:v>97</x:v>
      </x:c>
      <x:c r="G22" s="6">
        <x:v>254.808488134859</x:v>
      </x:c>
      <x:c r="H22" t="s">
        <x:v>98</x:v>
      </x:c>
      <x:c r="I22" s="6">
        <x:v>25.4800085113234</x:v>
      </x:c>
      <x:c r="J22" t="s">
        <x:v>93</x:v>
      </x:c>
      <x:c r="K22" s="6">
        <x:v>1013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20.947</x:v>
      </x:c>
      <x:c r="S22" s="8">
        <x:v>6194.85931834229</x:v>
      </x:c>
      <x:c r="T22" s="12">
        <x:v>295655.867715195</x:v>
      </x:c>
      <x:c r="U22" s="12">
        <x:v>46.25</x:v>
      </x:c>
      <x:c r="V22" s="12">
        <x:v>2500</x:v>
      </x:c>
      <x:c r="W22" s="12">
        <x:f>NA()</x:f>
      </x:c>
    </x:row>
    <x:row r="23">
      <x:c r="A23">
        <x:v>2335072</x:v>
      </x:c>
      <x:c r="B23" s="1">
        <x:v>44180.6037561343</x:v>
      </x:c>
      <x:c r="C23" s="6">
        <x:v>1.049972035</x:v>
      </x:c>
      <x:c r="D23" s="14" t="s">
        <x:v>92</x:v>
      </x:c>
      <x:c r="E23" s="15">
        <x:v>44173.62946875</x:v>
      </x:c>
      <x:c r="F23" t="s">
        <x:v>97</x:v>
      </x:c>
      <x:c r="G23" s="6">
        <x:v>255.304160241463</x:v>
      </x:c>
      <x:c r="H23" t="s">
        <x:v>98</x:v>
      </x:c>
      <x:c r="I23" s="6">
        <x:v>25.4800085113234</x:v>
      </x:c>
      <x:c r="J23" t="s">
        <x:v>93</x:v>
      </x:c>
      <x:c r="K23" s="6">
        <x:v>1013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20.925</x:v>
      </x:c>
      <x:c r="S23" s="8">
        <x:v>6188.83396782524</x:v>
      </x:c>
      <x:c r="T23" s="12">
        <x:v>295644.849208753</x:v>
      </x:c>
      <x:c r="U23" s="12">
        <x:v>46.25</x:v>
      </x:c>
      <x:c r="V23" s="12">
        <x:v>2500</x:v>
      </x:c>
      <x:c r="W23" s="12">
        <x:f>NA()</x:f>
      </x:c>
    </x:row>
    <x:row r="24">
      <x:c r="A24">
        <x:v>2335076</x:v>
      </x:c>
      <x:c r="B24" s="1">
        <x:v>44180.6037907755</x:v>
      </x:c>
      <x:c r="C24" s="6">
        <x:v>1.09985623</x:v>
      </x:c>
      <x:c r="D24" s="14" t="s">
        <x:v>92</x:v>
      </x:c>
      <x:c r="E24" s="15">
        <x:v>44173.62946875</x:v>
      </x:c>
      <x:c r="F24" t="s">
        <x:v>97</x:v>
      </x:c>
      <x:c r="G24" s="6">
        <x:v>254.946803432521</x:v>
      </x:c>
      <x:c r="H24" t="s">
        <x:v>98</x:v>
      </x:c>
      <x:c r="I24" s="6">
        <x:v>25.492182161177</x:v>
      </x:c>
      <x:c r="J24" t="s">
        <x:v>93</x:v>
      </x:c>
      <x:c r="K24" s="6">
        <x:v>1013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20.937</x:v>
      </x:c>
      <x:c r="S24" s="8">
        <x:v>6184.08832810757</x:v>
      </x:c>
      <x:c r="T24" s="12">
        <x:v>295655.947965823</x:v>
      </x:c>
      <x:c r="U24" s="12">
        <x:v>46.25</x:v>
      </x:c>
      <x:c r="V24" s="12">
        <x:v>2500</x:v>
      </x:c>
      <x:c r="W24" s="12">
        <x:f>NA()</x:f>
      </x:c>
    </x:row>
    <x:row r="25">
      <x:c r="A25">
        <x:v>2335080</x:v>
      </x:c>
      <x:c r="B25" s="1">
        <x:v>44180.6038254282</x:v>
      </x:c>
      <x:c r="C25" s="6">
        <x:v>1.14968969666667</x:v>
      </x:c>
      <x:c r="D25" s="14" t="s">
        <x:v>92</x:v>
      </x:c>
      <x:c r="E25" s="15">
        <x:v>44173.62946875</x:v>
      </x:c>
      <x:c r="F25" t="s">
        <x:v>97</x:v>
      </x:c>
      <x:c r="G25" s="6">
        <x:v>254.565940692911</x:v>
      </x:c>
      <x:c r="H25" t="s">
        <x:v>98</x:v>
      </x:c>
      <x:c r="I25" s="6">
        <x:v>25.4982690026523</x:v>
      </x:c>
      <x:c r="J25" t="s">
        <x:v>93</x:v>
      </x:c>
      <x:c r="K25" s="6">
        <x:v>1013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20.952</x:v>
      </x:c>
      <x:c r="S25" s="8">
        <x:v>6185.62353004281</x:v>
      </x:c>
      <x:c r="T25" s="12">
        <x:v>295655.302166998</x:v>
      </x:c>
      <x:c r="U25" s="12">
        <x:v>46.25</x:v>
      </x:c>
      <x:c r="V25" s="12">
        <x:v>2500</x:v>
      </x:c>
      <x:c r="W25" s="12">
        <x:f>NA()</x:f>
      </x:c>
    </x:row>
    <x:row r="26">
      <x:c r="A26">
        <x:v>2335084</x:v>
      </x:c>
      <x:c r="B26" s="1">
        <x:v>44180.6038605324</x:v>
      </x:c>
      <x:c r="C26" s="6">
        <x:v>1.20028835166667</x:v>
      </x:c>
      <x:c r="D26" s="14" t="s">
        <x:v>92</x:v>
      </x:c>
      <x:c r="E26" s="15">
        <x:v>44173.62946875</x:v>
      </x:c>
      <x:c r="F26" t="s">
        <x:v>97</x:v>
      </x:c>
      <x:c r="G26" s="6">
        <x:v>254.517773186213</x:v>
      </x:c>
      <x:c r="H26" t="s">
        <x:v>98</x:v>
      </x:c>
      <x:c r="I26" s="6">
        <x:v>25.4860953307348</x:v>
      </x:c>
      <x:c r="J26" t="s">
        <x:v>93</x:v>
      </x:c>
      <x:c r="K26" s="6">
        <x:v>1013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20.958</x:v>
      </x:c>
      <x:c r="S26" s="8">
        <x:v>6191.76065705589</x:v>
      </x:c>
      <x:c r="T26" s="12">
        <x:v>295659.190743597</x:v>
      </x:c>
      <x:c r="U26" s="12">
        <x:v>46.25</x:v>
      </x:c>
      <x:c r="V26" s="12">
        <x:v>2500</x:v>
      </x:c>
      <x:c r="W26" s="12">
        <x:f>NA()</x:f>
      </x:c>
    </x:row>
    <x:row r="27">
      <x:c r="A27">
        <x:v>2335088</x:v>
      </x:c>
      <x:c r="B27" s="1">
        <x:v>44180.6038951389</x:v>
      </x:c>
      <x:c r="C27" s="6">
        <x:v>1.25009029</x:v>
      </x:c>
      <x:c r="D27" s="14" t="s">
        <x:v>92</x:v>
      </x:c>
      <x:c r="E27" s="15">
        <x:v>44173.62946875</x:v>
      </x:c>
      <x:c r="F27" t="s">
        <x:v>97</x:v>
      </x:c>
      <x:c r="G27" s="6">
        <x:v>255.304160241463</x:v>
      </x:c>
      <x:c r="H27" t="s">
        <x:v>98</x:v>
      </x:c>
      <x:c r="I27" s="6">
        <x:v>25.4800085113234</x:v>
      </x:c>
      <x:c r="J27" t="s">
        <x:v>93</x:v>
      </x:c>
      <x:c r="K27" s="6">
        <x:v>1013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20.925</x:v>
      </x:c>
      <x:c r="S27" s="8">
        <x:v>6194.09646685151</x:v>
      </x:c>
      <x:c r="T27" s="12">
        <x:v>295655.004026791</x:v>
      </x:c>
      <x:c r="U27" s="12">
        <x:v>46.25</x:v>
      </x:c>
      <x:c r="V27" s="12">
        <x:v>2500</x:v>
      </x:c>
      <x:c r="W27" s="12">
        <x:f>NA()</x:f>
      </x:c>
    </x:row>
    <x:row r="28">
      <x:c r="A28">
        <x:v>2335092</x:v>
      </x:c>
      <x:c r="B28" s="1">
        <x:v>44180.6039297454</x:v>
      </x:c>
      <x:c r="C28" s="6">
        <x:v>1.29993229833333</x:v>
      </x:c>
      <x:c r="D28" s="14" t="s">
        <x:v>92</x:v>
      </x:c>
      <x:c r="E28" s="15">
        <x:v>44173.62946875</x:v>
      </x:c>
      <x:c r="F28" t="s">
        <x:v>97</x:v>
      </x:c>
      <x:c r="G28" s="6">
        <x:v>254.468062650177</x:v>
      </x:c>
      <x:c r="H28" t="s">
        <x:v>98</x:v>
      </x:c>
      <x:c r="I28" s="6">
        <x:v>25.4678349055989</x:v>
      </x:c>
      <x:c r="J28" t="s">
        <x:v>93</x:v>
      </x:c>
      <x:c r="K28" s="6">
        <x:v>1013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20.966</x:v>
      </x:c>
      <x:c r="S28" s="8">
        <x:v>6192.25714269134</x:v>
      </x:c>
      <x:c r="T28" s="12">
        <x:v>295660.975674402</x:v>
      </x:c>
      <x:c r="U28" s="12">
        <x:v>46.25</x:v>
      </x:c>
      <x:c r="V28" s="12">
        <x:v>2500</x:v>
      </x:c>
      <x:c r="W28" s="12">
        <x:f>NA()</x:f>
      </x:c>
    </x:row>
    <x:row r="29">
      <x:c r="A29">
        <x:v>2335096</x:v>
      </x:c>
      <x:c r="B29" s="1">
        <x:v>44180.6039644329</x:v>
      </x:c>
      <x:c r="C29" s="6">
        <x:v>1.349875505</x:v>
      </x:c>
      <x:c r="D29" s="14" t="s">
        <x:v>92</x:v>
      </x:c>
      <x:c r="E29" s="15">
        <x:v>44173.62946875</x:v>
      </x:c>
      <x:c r="F29" t="s">
        <x:v>97</x:v>
      </x:c>
      <x:c r="G29" s="6">
        <x:v>256.140595579385</x:v>
      </x:c>
      <x:c r="H29" t="s">
        <x:v>98</x:v>
      </x:c>
      <x:c r="I29" s="6">
        <x:v>25.4800085113234</x:v>
      </x:c>
      <x:c r="J29" t="s">
        <x:v>93</x:v>
      </x:c>
      <x:c r="K29" s="6">
        <x:v>1013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20.888</x:v>
      </x:c>
      <x:c r="S29" s="8">
        <x:v>6189.13045224555</x:v>
      </x:c>
      <x:c r="T29" s="12">
        <x:v>295647.045419432</x:v>
      </x:c>
      <x:c r="U29" s="12">
        <x:v>46.25</x:v>
      </x:c>
      <x:c r="V29" s="12">
        <x:v>2500</x:v>
      </x:c>
      <x:c r="W29" s="12">
        <x:f>NA()</x:f>
      </x:c>
    </x:row>
    <x:row r="30">
      <x:c r="A30">
        <x:v>2335100</x:v>
      </x:c>
      <x:c r="B30" s="1">
        <x:v>44180.6039989931</x:v>
      </x:c>
      <x:c r="C30" s="6">
        <x:v>1.39967651666667</x:v>
      </x:c>
      <x:c r="D30" s="14" t="s">
        <x:v>92</x:v>
      </x:c>
      <x:c r="E30" s="15">
        <x:v>44173.62946875</x:v>
      </x:c>
      <x:c r="F30" t="s">
        <x:v>97</x:v>
      </x:c>
      <x:c r="G30" s="6">
        <x:v>254.740992539694</x:v>
      </x:c>
      <x:c r="H30" t="s">
        <x:v>98</x:v>
      </x:c>
      <x:c r="I30" s="6">
        <x:v>25.4800085113234</x:v>
      </x:c>
      <x:c r="J30" t="s">
        <x:v>93</x:v>
      </x:c>
      <x:c r="K30" s="6">
        <x:v>1013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20.95</x:v>
      </x:c>
      <x:c r="S30" s="8">
        <x:v>6188.87645036528</x:v>
      </x:c>
      <x:c r="T30" s="12">
        <x:v>295652.818259127</x:v>
      </x:c>
      <x:c r="U30" s="12">
        <x:v>46.25</x:v>
      </x:c>
      <x:c r="V30" s="12">
        <x:v>2500</x:v>
      </x:c>
      <x:c r="W30" s="12">
        <x:f>NA()</x:f>
      </x:c>
    </x:row>
    <x:row r="31">
      <x:c r="A31">
        <x:v>2335104</x:v>
      </x:c>
      <x:c r="B31" s="1">
        <x:v>44180.6040336458</x:v>
      </x:c>
      <x:c r="C31" s="6">
        <x:v>1.44956379666667</x:v>
      </x:c>
      <x:c r="D31" s="14" t="s">
        <x:v>92</x:v>
      </x:c>
      <x:c r="E31" s="15">
        <x:v>44173.62946875</x:v>
      </x:c>
      <x:c r="F31" t="s">
        <x:v>97</x:v>
      </x:c>
      <x:c r="G31" s="6">
        <x:v>255.239784798276</x:v>
      </x:c>
      <x:c r="H31" t="s">
        <x:v>98</x:v>
      </x:c>
      <x:c r="I31" s="6">
        <x:v>25.492182161177</x:v>
      </x:c>
      <x:c r="J31" t="s">
        <x:v>93</x:v>
      </x:c>
      <x:c r="K31" s="6">
        <x:v>1013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20.924</x:v>
      </x:c>
      <x:c r="S31" s="8">
        <x:v>6196.05834890749</x:v>
      </x:c>
      <x:c r="T31" s="12">
        <x:v>295647.35084957</x:v>
      </x:c>
      <x:c r="U31" s="12">
        <x:v>46.25</x:v>
      </x:c>
      <x:c r="V31" s="12">
        <x:v>2500</x:v>
      </x:c>
      <x:c r="W31" s="12">
        <x:f>NA()</x:f>
      </x:c>
    </x:row>
    <x:row r="32">
      <x:c r="A32">
        <x:v>2335108</x:v>
      </x:c>
      <x:c r="B32" s="1">
        <x:v>44180.6040688657</x:v>
      </x:c>
      <x:c r="C32" s="6">
        <x:v>1.50025798666667</x:v>
      </x:c>
      <x:c r="D32" s="14" t="s">
        <x:v>92</x:v>
      </x:c>
      <x:c r="E32" s="15">
        <x:v>44173.62946875</x:v>
      </x:c>
      <x:c r="F32" t="s">
        <x:v>97</x:v>
      </x:c>
      <x:c r="G32" s="6">
        <x:v>254.048034295243</x:v>
      </x:c>
      <x:c r="H32" t="s">
        <x:v>98</x:v>
      </x:c>
      <x:c r="I32" s="6">
        <x:v>25.492182161177</x:v>
      </x:c>
      <x:c r="J32" t="s">
        <x:v>93</x:v>
      </x:c>
      <x:c r="K32" s="6">
        <x:v>1013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20.977</x:v>
      </x:c>
      <x:c r="S32" s="8">
        <x:v>6195.40991761687</x:v>
      </x:c>
      <x:c r="T32" s="12">
        <x:v>295651.593708755</x:v>
      </x:c>
      <x:c r="U32" s="12">
        <x:v>46.25</x:v>
      </x:c>
      <x:c r="V32" s="12">
        <x:v>2500</x:v>
      </x:c>
      <x:c r="W32" s="12">
        <x:f>NA()</x:f>
      </x:c>
    </x:row>
    <x:row r="33">
      <x:c r="A33">
        <x:v>2335112</x:v>
      </x:c>
      <x:c r="B33" s="1">
        <x:v>44180.6041034375</x:v>
      </x:c>
      <x:c r="C33" s="6">
        <x:v>1.550069895</x:v>
      </x:c>
      <x:c r="D33" s="14" t="s">
        <x:v>92</x:v>
      </x:c>
      <x:c r="E33" s="15">
        <x:v>44173.62946875</x:v>
      </x:c>
      <x:c r="F33" t="s">
        <x:v>97</x:v>
      </x:c>
      <x:c r="G33" s="6">
        <x:v>255.416986165596</x:v>
      </x:c>
      <x:c r="H33" t="s">
        <x:v>98</x:v>
      </x:c>
      <x:c r="I33" s="6">
        <x:v>25.4800085113234</x:v>
      </x:c>
      <x:c r="J33" t="s">
        <x:v>93</x:v>
      </x:c>
      <x:c r="K33" s="6">
        <x:v>1013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20.92</x:v>
      </x:c>
      <x:c r="S33" s="8">
        <x:v>6190.96072529701</x:v>
      </x:c>
      <x:c r="T33" s="12">
        <x:v>295642.024245073</x:v>
      </x:c>
      <x:c r="U33" s="12">
        <x:v>46.25</x:v>
      </x:c>
      <x:c r="V33" s="12">
        <x:v>2500</x:v>
      </x:c>
      <x:c r="W33" s="12">
        <x:f>NA()</x:f>
      </x:c>
    </x:row>
    <x:row r="34">
      <x:c r="A34">
        <x:v>2335116</x:v>
      </x:c>
      <x:c r="B34" s="1">
        <x:v>44180.6041380787</x:v>
      </x:c>
      <x:c r="C34" s="6">
        <x:v>1.599962485</x:v>
      </x:c>
      <x:c r="D34" s="14" t="s">
        <x:v>92</x:v>
      </x:c>
      <x:c r="E34" s="15">
        <x:v>44173.62946875</x:v>
      </x:c>
      <x:c r="F34" t="s">
        <x:v>97</x:v>
      </x:c>
      <x:c r="G34" s="6">
        <x:v>254.834233634748</x:v>
      </x:c>
      <x:c r="H34" t="s">
        <x:v>98</x:v>
      </x:c>
      <x:c r="I34" s="6">
        <x:v>25.492182161177</x:v>
      </x:c>
      <x:c r="J34" t="s">
        <x:v>93</x:v>
      </x:c>
      <x:c r="K34" s="6">
        <x:v>1013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20.942</x:v>
      </x:c>
      <x:c r="S34" s="8">
        <x:v>6198.23739313508</x:v>
      </x:c>
      <x:c r="T34" s="12">
        <x:v>295645.479906555</x:v>
      </x:c>
      <x:c r="U34" s="12">
        <x:v>46.25</x:v>
      </x:c>
      <x:c r="V34" s="12">
        <x:v>2500</x:v>
      </x:c>
      <x:c r="W34" s="12">
        <x:f>NA()</x:f>
      </x:c>
    </x:row>
    <x:row r="35">
      <x:c r="A35">
        <x:v>2335120</x:v>
      </x:c>
      <x:c r="B35" s="1">
        <x:v>44180.6041727199</x:v>
      </x:c>
      <x:c r="C35" s="6">
        <x:v>1.64984863833333</x:v>
      </x:c>
      <x:c r="D35" s="14" t="s">
        <x:v>92</x:v>
      </x:c>
      <x:c r="E35" s="15">
        <x:v>44173.62946875</x:v>
      </x:c>
      <x:c r="F35" t="s">
        <x:v>97</x:v>
      </x:c>
      <x:c r="G35" s="6">
        <x:v>255.396066945525</x:v>
      </x:c>
      <x:c r="H35" t="s">
        <x:v>98</x:v>
      </x:c>
      <x:c r="I35" s="6">
        <x:v>25.4860953307348</x:v>
      </x:c>
      <x:c r="J35" t="s">
        <x:v>93</x:v>
      </x:c>
      <x:c r="K35" s="6">
        <x:v>1013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20.919</x:v>
      </x:c>
      <x:c r="S35" s="8">
        <x:v>6192.4012574736</x:v>
      </x:c>
      <x:c r="T35" s="12">
        <x:v>295645.992802638</x:v>
      </x:c>
      <x:c r="U35" s="12">
        <x:v>46.25</x:v>
      </x:c>
      <x:c r="V35" s="12">
        <x:v>2500</x:v>
      </x:c>
      <x:c r="W35" s="12">
        <x:f>NA()</x:f>
      </x:c>
    </x:row>
    <x:row r="36">
      <x:c r="A36">
        <x:v>2335124</x:v>
      </x:c>
      <x:c r="B36" s="1">
        <x:v>44180.6042073727</x:v>
      </x:c>
      <x:c r="C36" s="6">
        <x:v>1.69971315333333</x:v>
      </x:c>
      <x:c r="D36" s="14" t="s">
        <x:v>92</x:v>
      </x:c>
      <x:c r="E36" s="15">
        <x:v>44173.62946875</x:v>
      </x:c>
      <x:c r="F36" t="s">
        <x:v>97</x:v>
      </x:c>
      <x:c r="G36" s="6">
        <x:v>255.418638592059</x:v>
      </x:c>
      <x:c r="H36" t="s">
        <x:v>98</x:v>
      </x:c>
      <x:c r="I36" s="6">
        <x:v>25.4860953307348</x:v>
      </x:c>
      <x:c r="J36" t="s">
        <x:v>93</x:v>
      </x:c>
      <x:c r="K36" s="6">
        <x:v>1013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20.918</x:v>
      </x:c>
      <x:c r="S36" s="8">
        <x:v>6193.96254211857</x:v>
      </x:c>
      <x:c r="T36" s="12">
        <x:v>295644.154672455</x:v>
      </x:c>
      <x:c r="U36" s="12">
        <x:v>46.25</x:v>
      </x:c>
      <x:c r="V36" s="12">
        <x:v>2500</x:v>
      </x:c>
      <x:c r="W36" s="12">
        <x:f>NA()</x:f>
      </x:c>
    </x:row>
    <x:row r="37">
      <x:c r="A37">
        <x:v>2335128</x:v>
      </x:c>
      <x:c r="B37" s="1">
        <x:v>44180.6042419329</x:v>
      </x:c>
      <x:c r="C37" s="6">
        <x:v>1.749516955</x:v>
      </x:c>
      <x:c r="D37" s="14" t="s">
        <x:v>92</x:v>
      </x:c>
      <x:c r="E37" s="15">
        <x:v>44173.62946875</x:v>
      </x:c>
      <x:c r="F37" t="s">
        <x:v>97</x:v>
      </x:c>
      <x:c r="G37" s="6">
        <x:v>256.283412224325</x:v>
      </x:c>
      <x:c r="H37" t="s">
        <x:v>98</x:v>
      </x:c>
      <x:c r="I37" s="6">
        <x:v>25.5043558551592</x:v>
      </x:c>
      <x:c r="J37" t="s">
        <x:v>93</x:v>
      </x:c>
      <x:c r="K37" s="6">
        <x:v>1013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20.874</x:v>
      </x:c>
      <x:c r="S37" s="8">
        <x:v>6194.69721939473</x:v>
      </x:c>
      <x:c r="T37" s="12">
        <x:v>295643.607696398</x:v>
      </x:c>
      <x:c r="U37" s="12">
        <x:v>46.25</x:v>
      </x:c>
      <x:c r="V37" s="12">
        <x:v>2500</x:v>
      </x:c>
      <x:c r="W37" s="12">
        <x:f>NA()</x:f>
      </x:c>
    </x:row>
    <x:row r="38">
      <x:c r="A38">
        <x:v>2335132</x:v>
      </x:c>
      <x:c r="B38" s="1">
        <x:v>44180.6042771181</x:v>
      </x:c>
      <x:c r="C38" s="6">
        <x:v>1.80018427</x:v>
      </x:c>
      <x:c r="D38" s="14" t="s">
        <x:v>92</x:v>
      </x:c>
      <x:c r="E38" s="15">
        <x:v>44173.62946875</x:v>
      </x:c>
      <x:c r="F38" t="s">
        <x:v>97</x:v>
      </x:c>
      <x:c r="G38" s="6">
        <x:v>256.143991176821</x:v>
      </x:c>
      <x:c r="H38" t="s">
        <x:v>98</x:v>
      </x:c>
      <x:c r="I38" s="6">
        <x:v>25.492182161177</x:v>
      </x:c>
      <x:c r="J38" t="s">
        <x:v>93</x:v>
      </x:c>
      <x:c r="K38" s="6">
        <x:v>1013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20.884</x:v>
      </x:c>
      <x:c r="S38" s="8">
        <x:v>6194.36503866605</x:v>
      </x:c>
      <x:c r="T38" s="12">
        <x:v>295658.524575707</x:v>
      </x:c>
      <x:c r="U38" s="12">
        <x:v>46.25</x:v>
      </x:c>
      <x:c r="V38" s="12">
        <x:v>2500</x:v>
      </x:c>
      <x:c r="W38" s="12">
        <x:f>NA()</x:f>
      </x:c>
    </x:row>
    <x:row r="39">
      <x:c r="A39">
        <x:v>2335136</x:v>
      </x:c>
      <x:c r="B39" s="1">
        <x:v>44180.6043118056</x:v>
      </x:c>
      <x:c r="C39" s="6">
        <x:v>1.850090405</x:v>
      </x:c>
      <x:c r="D39" s="14" t="s">
        <x:v>92</x:v>
      </x:c>
      <x:c r="E39" s="15">
        <x:v>44173.62946875</x:v>
      </x:c>
      <x:c r="F39" t="s">
        <x:v>97</x:v>
      </x:c>
      <x:c r="G39" s="6">
        <x:v>255.213945725139</x:v>
      </x:c>
      <x:c r="H39" t="s">
        <x:v>98</x:v>
      </x:c>
      <x:c r="I39" s="6">
        <x:v>25.4800085113234</x:v>
      </x:c>
      <x:c r="J39" t="s">
        <x:v>93</x:v>
      </x:c>
      <x:c r="K39" s="6">
        <x:v>1013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20.929</x:v>
      </x:c>
      <x:c r="S39" s="8">
        <x:v>6193.10862207843</x:v>
      </x:c>
      <x:c r="T39" s="12">
        <x:v>295641.585775483</x:v>
      </x:c>
      <x:c r="U39" s="12">
        <x:v>46.25</x:v>
      </x:c>
      <x:c r="V39" s="12">
        <x:v>2500</x:v>
      </x:c>
      <x:c r="W39" s="12">
        <x:f>NA()</x:f>
      </x:c>
    </x:row>
    <x:row r="40">
      <x:c r="A40">
        <x:v>2335140</x:v>
      </x:c>
      <x:c r="B40" s="1">
        <x:v>44180.6043463773</x:v>
      </x:c>
      <x:c r="C40" s="6">
        <x:v>1.89991797666667</x:v>
      </x:c>
      <x:c r="D40" s="14" t="s">
        <x:v>92</x:v>
      </x:c>
      <x:c r="E40" s="15">
        <x:v>44173.62946875</x:v>
      </x:c>
      <x:c r="F40" t="s">
        <x:v>97</x:v>
      </x:c>
      <x:c r="G40" s="6">
        <x:v>254.360542614634</x:v>
      </x:c>
      <x:c r="H40" t="s">
        <x:v>98</x:v>
      </x:c>
      <x:c r="I40" s="6">
        <x:v>25.4860953307348</x:v>
      </x:c>
      <x:c r="J40" t="s">
        <x:v>93</x:v>
      </x:c>
      <x:c r="K40" s="6">
        <x:v>1013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20.965</x:v>
      </x:c>
      <x:c r="S40" s="8">
        <x:v>6189.282819129</x:v>
      </x:c>
      <x:c r="T40" s="12">
        <x:v>295630.399979975</x:v>
      </x:c>
      <x:c r="U40" s="12">
        <x:v>46.25</x:v>
      </x:c>
      <x:c r="V40" s="12">
        <x:v>2500</x:v>
      </x:c>
      <x:c r="W40" s="12">
        <x:f>NA()</x:f>
      </x:c>
    </x:row>
    <x:row r="41">
      <x:c r="A41">
        <x:v>2335144</x:v>
      </x:c>
      <x:c r="B41" s="1">
        <x:v>44180.6043809838</x:v>
      </x:c>
      <x:c r="C41" s="6">
        <x:v>1.94971096833333</x:v>
      </x:c>
      <x:c r="D41" s="14" t="s">
        <x:v>92</x:v>
      </x:c>
      <x:c r="E41" s="15">
        <x:v>44173.62946875</x:v>
      </x:c>
      <x:c r="F41" t="s">
        <x:v>97</x:v>
      </x:c>
      <x:c r="G41" s="6">
        <x:v>255.102869245406</x:v>
      </x:c>
      <x:c r="H41" t="s">
        <x:v>98</x:v>
      </x:c>
      <x:c r="I41" s="6">
        <x:v>25.4860953307348</x:v>
      </x:c>
      <x:c r="J41" t="s">
        <x:v>93</x:v>
      </x:c>
      <x:c r="K41" s="6">
        <x:v>1013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20.932</x:v>
      </x:c>
      <x:c r="S41" s="8">
        <x:v>6188.53301767659</x:v>
      </x:c>
      <x:c r="T41" s="12">
        <x:v>295635.771857376</x:v>
      </x:c>
      <x:c r="U41" s="12">
        <x:v>46.25</x:v>
      </x:c>
      <x:c r="V41" s="12">
        <x:v>2500</x:v>
      </x:c>
      <x:c r="W41" s="12">
        <x:f>NA()</x:f>
      </x:c>
    </x:row>
    <x:row r="42">
      <x:c r="A42">
        <x:v>2335148</x:v>
      </x:c>
      <x:c r="B42" s="1">
        <x:v>44180.604415544</x:v>
      </x:c>
      <x:c r="C42" s="6">
        <x:v>1.999507605</x:v>
      </x:c>
      <x:c r="D42" s="14" t="s">
        <x:v>92</x:v>
      </x:c>
      <x:c r="E42" s="15">
        <x:v>44173.62946875</x:v>
      </x:c>
      <x:c r="F42" t="s">
        <x:v>97</x:v>
      </x:c>
      <x:c r="G42" s="6">
        <x:v>254.612523897356</x:v>
      </x:c>
      <x:c r="H42" t="s">
        <x:v>98</x:v>
      </x:c>
      <x:c r="I42" s="6">
        <x:v>25.5043558551592</x:v>
      </x:c>
      <x:c r="J42" t="s">
        <x:v>93</x:v>
      </x:c>
      <x:c r="K42" s="6">
        <x:v>1013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20.948</x:v>
      </x:c>
      <x:c r="S42" s="8">
        <x:v>6193.49625030829</x:v>
      </x:c>
      <x:c r="T42" s="12">
        <x:v>295638.679114175</x:v>
      </x:c>
      <x:c r="U42" s="12">
        <x:v>46.25</x:v>
      </x:c>
      <x:c r="V42" s="12">
        <x:v>2500</x:v>
      </x:c>
      <x:c r="W42" s="12">
        <x:f>NA()</x:f>
      </x:c>
    </x:row>
    <x:row r="43">
      <x:c r="A43">
        <x:v>2335152</x:v>
      </x:c>
      <x:c r="B43" s="1">
        <x:v>44180.6044507292</x:v>
      </x:c>
      <x:c r="C43" s="6">
        <x:v>2.05018629666667</x:v>
      </x:c>
      <x:c r="D43" s="14" t="s">
        <x:v>92</x:v>
      </x:c>
      <x:c r="E43" s="15">
        <x:v>44173.62946875</x:v>
      </x:c>
      <x:c r="F43" t="s">
        <x:v>97</x:v>
      </x:c>
      <x:c r="G43" s="6">
        <x:v>255.46878846272</x:v>
      </x:c>
      <x:c r="H43" t="s">
        <x:v>98</x:v>
      </x:c>
      <x:c r="I43" s="6">
        <x:v>25.5043558551592</x:v>
      </x:c>
      <x:c r="J43" t="s">
        <x:v>93</x:v>
      </x:c>
      <x:c r="K43" s="6">
        <x:v>1013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20.91</x:v>
      </x:c>
      <x:c r="S43" s="8">
        <x:v>6190.98998458063</x:v>
      </x:c>
      <x:c r="T43" s="12">
        <x:v>295634.697830548</x:v>
      </x:c>
      <x:c r="U43" s="12">
        <x:v>46.25</x:v>
      </x:c>
      <x:c r="V43" s="12">
        <x:v>2500</x:v>
      </x:c>
      <x:c r="W43" s="12">
        <x:f>NA()</x:f>
      </x:c>
    </x:row>
    <x:row r="44">
      <x:c r="A44">
        <x:v>2335156</x:v>
      </x:c>
      <x:c r="B44" s="1">
        <x:v>44180.6044853819</x:v>
      </x:c>
      <x:c r="C44" s="6">
        <x:v>2.10006014833333</x:v>
      </x:c>
      <x:c r="D44" s="14" t="s">
        <x:v>92</x:v>
      </x:c>
      <x:c r="E44" s="15">
        <x:v>44173.62946875</x:v>
      </x:c>
      <x:c r="F44" t="s">
        <x:v>97</x:v>
      </x:c>
      <x:c r="G44" s="6">
        <x:v>255.691372897554</x:v>
      </x:c>
      <x:c r="H44" t="s">
        <x:v>98</x:v>
      </x:c>
      <x:c r="I44" s="6">
        <x:v>25.492182161177</x:v>
      </x:c>
      <x:c r="J44" t="s">
        <x:v>93</x:v>
      </x:c>
      <x:c r="K44" s="6">
        <x:v>1013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20.904</x:v>
      </x:c>
      <x:c r="S44" s="8">
        <x:v>6191.23590253375</x:v>
      </x:c>
      <x:c r="T44" s="12">
        <x:v>295646.26416996</x:v>
      </x:c>
      <x:c r="U44" s="12">
        <x:v>46.25</x:v>
      </x:c>
      <x:c r="V44" s="12">
        <x:v>2500</x:v>
      </x:c>
      <x:c r="W44" s="12">
        <x:f>NA()</x:f>
      </x:c>
    </x:row>
    <x:row r="45">
      <x:c r="A45">
        <x:v>2335160</x:v>
      </x:c>
      <x:c r="B45" s="1">
        <x:v>44180.6045199421</x:v>
      </x:c>
      <x:c r="C45" s="6">
        <x:v>2.14982652</x:v>
      </x:c>
      <x:c r="D45" s="14" t="s">
        <x:v>92</x:v>
      </x:c>
      <x:c r="E45" s="15">
        <x:v>44173.62946875</x:v>
      </x:c>
      <x:c r="F45" t="s">
        <x:v>97</x:v>
      </x:c>
      <x:c r="G45" s="6">
        <x:v>255.462134521234</x:v>
      </x:c>
      <x:c r="H45" t="s">
        <x:v>98</x:v>
      </x:c>
      <x:c r="I45" s="6">
        <x:v>25.4800085113234</x:v>
      </x:c>
      <x:c r="J45" t="s">
        <x:v>93</x:v>
      </x:c>
      <x:c r="K45" s="6">
        <x:v>1013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20.918</x:v>
      </x:c>
      <x:c r="S45" s="8">
        <x:v>6192.81868416751</x:v>
      </x:c>
      <x:c r="T45" s="12">
        <x:v>295628.244706217</x:v>
      </x:c>
      <x:c r="U45" s="12">
        <x:v>46.25</x:v>
      </x:c>
      <x:c r="V45" s="12">
        <x:v>2500</x:v>
      </x:c>
      <x:c r="W45" s="12">
        <x:f>NA()</x:f>
      </x:c>
    </x:row>
    <x:row r="46">
      <x:c r="A46">
        <x:v>2335164</x:v>
      </x:c>
      <x:c r="B46" s="1">
        <x:v>44180.6045545949</x:v>
      </x:c>
      <x:c r="C46" s="6">
        <x:v>2.19970292</x:v>
      </x:c>
      <x:c r="D46" s="14" t="s">
        <x:v>92</x:v>
      </x:c>
      <x:c r="E46" s="15">
        <x:v>44173.62946875</x:v>
      </x:c>
      <x:c r="F46" t="s">
        <x:v>97</x:v>
      </x:c>
      <x:c r="G46" s="6">
        <x:v>256.067605897825</x:v>
      </x:c>
      <x:c r="H46" t="s">
        <x:v>98</x:v>
      </x:c>
      <x:c r="I46" s="6">
        <x:v>25.4617481192845</x:v>
      </x:c>
      <x:c r="J46" t="s">
        <x:v>93</x:v>
      </x:c>
      <x:c r="K46" s="6">
        <x:v>1013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20.897</x:v>
      </x:c>
      <x:c r="S46" s="8">
        <x:v>6189.24496926633</x:v>
      </x:c>
      <x:c r="T46" s="12">
        <x:v>295634.146822096</x:v>
      </x:c>
      <x:c r="U46" s="12">
        <x:v>46.25</x:v>
      </x:c>
      <x:c r="V46" s="12">
        <x:v>2500</x:v>
      </x:c>
      <x:c r="W46" s="12">
        <x:f>NA()</x:f>
      </x:c>
    </x:row>
    <x:row r="47">
      <x:c r="A47">
        <x:v>2335168</x:v>
      </x:c>
      <x:c r="B47" s="1">
        <x:v>44180.6045892014</x:v>
      </x:c>
      <x:c r="C47" s="6">
        <x:v>2.24952997</x:v>
      </x:c>
      <x:c r="D47" s="14" t="s">
        <x:v>92</x:v>
      </x:c>
      <x:c r="E47" s="15">
        <x:v>44173.62946875</x:v>
      </x:c>
      <x:c r="F47" t="s">
        <x:v>97</x:v>
      </x:c>
      <x:c r="G47" s="6">
        <x:v>255.924358355146</x:v>
      </x:c>
      <x:c r="H47" t="s">
        <x:v>98</x:v>
      </x:c>
      <x:c r="I47" s="6">
        <x:v>25.5165295932702</x:v>
      </x:c>
      <x:c r="J47" t="s">
        <x:v>93</x:v>
      </x:c>
      <x:c r="K47" s="6">
        <x:v>1013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20.886</x:v>
      </x:c>
      <x:c r="S47" s="8">
        <x:v>6188.64057580895</x:v>
      </x:c>
      <x:c r="T47" s="12">
        <x:v>295649.440915843</x:v>
      </x:c>
      <x:c r="U47" s="12">
        <x:v>46.25</x:v>
      </x:c>
      <x:c r="V47" s="12">
        <x:v>2500</x:v>
      </x:c>
      <x:c r="W47" s="12">
        <x:f>NA()</x:f>
      </x:c>
    </x:row>
    <x:row r="48">
      <x:c r="A48">
        <x:v>2335172</x:v>
      </x:c>
      <x:c r="B48" s="1">
        <x:v>44180.6046243866</x:v>
      </x:c>
      <x:c r="C48" s="6">
        <x:v>2.30021561833333</x:v>
      </x:c>
      <x:c r="D48" s="14" t="s">
        <x:v>92</x:v>
      </x:c>
      <x:c r="E48" s="15">
        <x:v>44173.62946875</x:v>
      </x:c>
      <x:c r="F48" t="s">
        <x:v>97</x:v>
      </x:c>
      <x:c r="G48" s="6">
        <x:v>255.102869245406</x:v>
      </x:c>
      <x:c r="H48" t="s">
        <x:v>98</x:v>
      </x:c>
      <x:c r="I48" s="6">
        <x:v>25.4860953307348</x:v>
      </x:c>
      <x:c r="J48" t="s">
        <x:v>93</x:v>
      </x:c>
      <x:c r="K48" s="6">
        <x:v>1013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20.932</x:v>
      </x:c>
      <x:c r="S48" s="8">
        <x:v>6194.23886623057</x:v>
      </x:c>
      <x:c r="T48" s="12">
        <x:v>295638.075723017</x:v>
      </x:c>
      <x:c r="U48" s="12">
        <x:v>46.25</x:v>
      </x:c>
      <x:c r="V48" s="12">
        <x:v>2500</x:v>
      </x:c>
      <x:c r="W48" s="12">
        <x:f>NA()</x:f>
      </x:c>
    </x:row>
    <x:row r="49">
      <x:c r="A49">
        <x:v>2335176</x:v>
      </x:c>
      <x:c r="B49" s="1">
        <x:v>44180.6046589931</x:v>
      </x:c>
      <x:c r="C49" s="6">
        <x:v>2.35005482833333</x:v>
      </x:c>
      <x:c r="D49" s="14" t="s">
        <x:v>92</x:v>
      </x:c>
      <x:c r="E49" s="15">
        <x:v>44173.62946875</x:v>
      </x:c>
      <x:c r="F49" t="s">
        <x:v>97</x:v>
      </x:c>
      <x:c r="G49" s="6">
        <x:v>255.036905386117</x:v>
      </x:c>
      <x:c r="H49" t="s">
        <x:v>98</x:v>
      </x:c>
      <x:c r="I49" s="6">
        <x:v>25.492182161177</x:v>
      </x:c>
      <x:c r="J49" t="s">
        <x:v>93</x:v>
      </x:c>
      <x:c r="K49" s="6">
        <x:v>1013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20.933</x:v>
      </x:c>
      <x:c r="S49" s="8">
        <x:v>6191.21022003684</x:v>
      </x:c>
      <x:c r="T49" s="12">
        <x:v>295637.590310002</x:v>
      </x:c>
      <x:c r="U49" s="12">
        <x:v>46.25</x:v>
      </x:c>
      <x:c r="V49" s="12">
        <x:v>2500</x:v>
      </x:c>
      <x:c r="W49" s="12">
        <x:f>NA()</x:f>
      </x:c>
    </x:row>
    <x:row r="50">
      <x:c r="A50">
        <x:v>2335180</x:v>
      </x:c>
      <x:c r="B50" s="1">
        <x:v>44180.6046936343</x:v>
      </x:c>
      <x:c r="C50" s="6">
        <x:v>2.399951455</x:v>
      </x:c>
      <x:c r="D50" s="14" t="s">
        <x:v>92</x:v>
      </x:c>
      <x:c r="E50" s="15">
        <x:v>44173.62946875</x:v>
      </x:c>
      <x:c r="F50" t="s">
        <x:v>97</x:v>
      </x:c>
      <x:c r="G50" s="6">
        <x:v>255.123772267893</x:v>
      </x:c>
      <x:c r="H50" t="s">
        <x:v>98</x:v>
      </x:c>
      <x:c r="I50" s="6">
        <x:v>25.4800085113234</x:v>
      </x:c>
      <x:c r="J50" t="s">
        <x:v>93</x:v>
      </x:c>
      <x:c r="K50" s="6">
        <x:v>1013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20.933</x:v>
      </x:c>
      <x:c r="S50" s="8">
        <x:v>6188.59487619652</x:v>
      </x:c>
      <x:c r="T50" s="12">
        <x:v>295644.289665303</x:v>
      </x:c>
      <x:c r="U50" s="12">
        <x:v>46.25</x:v>
      </x:c>
      <x:c r="V50" s="12">
        <x:v>2500</x:v>
      </x:c>
      <x:c r="W50" s="12">
        <x:f>NA()</x:f>
      </x:c>
    </x:row>
    <x:row r="51">
      <x:c r="A51">
        <x:v>2335184</x:v>
      </x:c>
      <x:c r="B51" s="1">
        <x:v>44180.6047282407</x:v>
      </x:c>
      <x:c r="C51" s="6">
        <x:v>2.44980123</x:v>
      </x:c>
      <x:c r="D51" s="14" t="s">
        <x:v>92</x:v>
      </x:c>
      <x:c r="E51" s="15">
        <x:v>44173.62946875</x:v>
      </x:c>
      <x:c r="F51" t="s">
        <x:v>97</x:v>
      </x:c>
      <x:c r="G51" s="6">
        <x:v>255.059437282789</x:v>
      </x:c>
      <x:c r="H51" t="s">
        <x:v>98</x:v>
      </x:c>
      <x:c r="I51" s="6">
        <x:v>25.492182161177</x:v>
      </x:c>
      <x:c r="J51" t="s">
        <x:v>93</x:v>
      </x:c>
      <x:c r="K51" s="6">
        <x:v>1013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20.932</x:v>
      </x:c>
      <x:c r="S51" s="8">
        <x:v>6192.8625635499</x:v>
      </x:c>
      <x:c r="T51" s="12">
        <x:v>295631.890433128</x:v>
      </x:c>
      <x:c r="U51" s="12">
        <x:v>46.25</x:v>
      </x:c>
      <x:c r="V51" s="12">
        <x:v>2500</x:v>
      </x:c>
      <x:c r="W51" s="12">
        <x:f>NA()</x:f>
      </x:c>
    </x:row>
    <x:row r="52">
      <x:c r="A52">
        <x:v>2335188</x:v>
      </x:c>
      <x:c r="B52" s="1">
        <x:v>44180.6047629282</x:v>
      </x:c>
      <x:c r="C52" s="6">
        <x:v>2.499755015</x:v>
      </x:c>
      <x:c r="D52" s="14" t="s">
        <x:v>92</x:v>
      </x:c>
      <x:c r="E52" s="15">
        <x:v>44173.62946875</x:v>
      </x:c>
      <x:c r="F52" t="s">
        <x:v>97</x:v>
      </x:c>
      <x:c r="G52" s="6">
        <x:v>255.528222894891</x:v>
      </x:c>
      <x:c r="H52" t="s">
        <x:v>98</x:v>
      </x:c>
      <x:c r="I52" s="6">
        <x:v>25.4739217029455</x:v>
      </x:c>
      <x:c r="J52" t="s">
        <x:v>93</x:v>
      </x:c>
      <x:c r="K52" s="6">
        <x:v>1013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20.917</x:v>
      </x:c>
      <x:c r="S52" s="8">
        <x:v>6190.09416378343</x:v>
      </x:c>
      <x:c r="T52" s="12">
        <x:v>295640.025523797</x:v>
      </x:c>
      <x:c r="U52" s="12">
        <x:v>46.25</x:v>
      </x:c>
      <x:c r="V52" s="12">
        <x:v>2500</x:v>
      </x:c>
      <x:c r="W52" s="12">
        <x:f>NA()</x:f>
      </x:c>
    </x:row>
    <x:row r="53">
      <x:c r="A53">
        <x:v>2335192</x:v>
      </x:c>
      <x:c r="B53" s="1">
        <x:v>44180.6047975694</x:v>
      </x:c>
      <x:c r="C53" s="6">
        <x:v>2.54959023333333</x:v>
      </x:c>
      <x:c r="D53" s="14" t="s">
        <x:v>92</x:v>
      </x:c>
      <x:c r="E53" s="15">
        <x:v>44173.62946875</x:v>
      </x:c>
      <x:c r="F53" t="s">
        <x:v>97</x:v>
      </x:c>
      <x:c r="G53" s="6">
        <x:v>256.121335745921</x:v>
      </x:c>
      <x:c r="H53" t="s">
        <x:v>98</x:v>
      </x:c>
      <x:c r="I53" s="6">
        <x:v>25.492182161177</x:v>
      </x:c>
      <x:c r="J53" t="s">
        <x:v>93</x:v>
      </x:c>
      <x:c r="K53" s="6">
        <x:v>1013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20.885</x:v>
      </x:c>
      <x:c r="S53" s="8">
        <x:v>6186.97754596967</x:v>
      </x:c>
      <x:c r="T53" s="12">
        <x:v>295637.757521409</x:v>
      </x:c>
      <x:c r="U53" s="12">
        <x:v>46.25</x:v>
      </x:c>
      <x:c r="V53" s="12">
        <x:v>2500</x:v>
      </x:c>
      <x:c r="W53" s="12">
        <x:f>NA()</x:f>
      </x:c>
    </x:row>
    <x:row r="54">
      <x:c r="A54">
        <x:v>2335196</x:v>
      </x:c>
      <x:c r="B54" s="1">
        <x:v>44180.6048322569</x:v>
      </x:c>
      <x:c r="C54" s="6">
        <x:v>2.599578475</x:v>
      </x:c>
      <x:c r="D54" s="14" t="s">
        <x:v>92</x:v>
      </x:c>
      <x:c r="E54" s="15">
        <x:v>44173.62946875</x:v>
      </x:c>
      <x:c r="F54" t="s">
        <x:v>97</x:v>
      </x:c>
      <x:c r="G54" s="6">
        <x:v>255.375153252183</x:v>
      </x:c>
      <x:c r="H54" t="s">
        <x:v>98</x:v>
      </x:c>
      <x:c r="I54" s="6">
        <x:v>25.492182161177</x:v>
      </x:c>
      <x:c r="J54" t="s">
        <x:v>93</x:v>
      </x:c>
      <x:c r="K54" s="6">
        <x:v>1013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20.918</x:v>
      </x:c>
      <x:c r="S54" s="8">
        <x:v>6190.61030649565</x:v>
      </x:c>
      <x:c r="T54" s="12">
        <x:v>295638.124832536</x:v>
      </x:c>
      <x:c r="U54" s="12">
        <x:v>46.25</x:v>
      </x:c>
      <x:c r="V54" s="12">
        <x:v>2500</x:v>
      </x:c>
      <x:c r="W54" s="12">
        <x:f>NA()</x:f>
      </x:c>
    </x:row>
    <x:row r="55">
      <x:c r="A55">
        <x:v>2335200</x:v>
      </x:c>
      <x:c r="B55" s="1">
        <x:v>44180.6048675116</x:v>
      </x:c>
      <x:c r="C55" s="6">
        <x:v>2.650309275</x:v>
      </x:c>
      <x:c r="D55" s="14" t="s">
        <x:v>92</x:v>
      </x:c>
      <x:c r="E55" s="15">
        <x:v>44173.62946875</x:v>
      </x:c>
      <x:c r="F55" t="s">
        <x:v>97</x:v>
      </x:c>
      <x:c r="G55" s="6">
        <x:v>255.87568247176</x:v>
      </x:c>
      <x:c r="H55" t="s">
        <x:v>98</x:v>
      </x:c>
      <x:c r="I55" s="6">
        <x:v>25.5043558551592</x:v>
      </x:c>
      <x:c r="J55" t="s">
        <x:v>93</x:v>
      </x:c>
      <x:c r="K55" s="6">
        <x:v>1013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20.892</x:v>
      </x:c>
      <x:c r="S55" s="8">
        <x:v>6183.44121500905</x:v>
      </x:c>
      <x:c r="T55" s="12">
        <x:v>295633.050124736</x:v>
      </x:c>
      <x:c r="U55" s="12">
        <x:v>46.25</x:v>
      </x:c>
      <x:c r="V55" s="12">
        <x:v>2500</x:v>
      </x:c>
      <x:c r="W55" s="12">
        <x:f>NA()</x:f>
      </x:c>
    </x:row>
    <x:row r="56">
      <x:c r="A56">
        <x:v>2335204</x:v>
      </x:c>
      <x:c r="B56" s="1">
        <x:v>44180.6049020833</x:v>
      </x:c>
      <x:c r="C56" s="6">
        <x:v>2.70011529166667</x:v>
      </x:c>
      <x:c r="D56" s="14" t="s">
        <x:v>92</x:v>
      </x:c>
      <x:c r="E56" s="15">
        <x:v>44173.62946875</x:v>
      </x:c>
      <x:c r="F56" t="s">
        <x:v>97</x:v>
      </x:c>
      <x:c r="G56" s="6">
        <x:v>256.437029008065</x:v>
      </x:c>
      <x:c r="H56" t="s">
        <x:v>98</x:v>
      </x:c>
      <x:c r="I56" s="6">
        <x:v>25.4860953307348</x:v>
      </x:c>
      <x:c r="J56" t="s">
        <x:v>93</x:v>
      </x:c>
      <x:c r="K56" s="6">
        <x:v>1013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20.873</x:v>
      </x:c>
      <x:c r="S56" s="8">
        <x:v>6184.97866431814</x:v>
      </x:c>
      <x:c r="T56" s="12">
        <x:v>295627.652956691</x:v>
      </x:c>
      <x:c r="U56" s="12">
        <x:v>46.25</x:v>
      </x:c>
      <x:c r="V56" s="12">
        <x:v>2500</x:v>
      </x:c>
      <x:c r="W56" s="12">
        <x:f>NA()</x:f>
      </x:c>
    </x:row>
    <x:row r="57">
      <x:c r="A57">
        <x:v>2335208</x:v>
      </x:c>
      <x:c r="B57" s="1">
        <x:v>44180.6049366898</x:v>
      </x:c>
      <x:c r="C57" s="6">
        <x:v>2.749927365</x:v>
      </x:c>
      <x:c r="D57" s="14" t="s">
        <x:v>92</x:v>
      </x:c>
      <x:c r="E57" s="15">
        <x:v>44173.62946875</x:v>
      </x:c>
      <x:c r="F57" t="s">
        <x:v>97</x:v>
      </x:c>
      <x:c r="G57" s="6">
        <x:v>255.762572627128</x:v>
      </x:c>
      <x:c r="H57" t="s">
        <x:v>98</x:v>
      </x:c>
      <x:c r="I57" s="6">
        <x:v>25.5043558551592</x:v>
      </x:c>
      <x:c r="J57" t="s">
        <x:v>93</x:v>
      </x:c>
      <x:c r="K57" s="6">
        <x:v>1013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20.897</x:v>
      </x:c>
      <x:c r="S57" s="8">
        <x:v>6185.1730848121</x:v>
      </x:c>
      <x:c r="T57" s="12">
        <x:v>295611.388332786</x:v>
      </x:c>
      <x:c r="U57" s="12">
        <x:v>46.25</x:v>
      </x:c>
      <x:c r="V57" s="12">
        <x:v>2500</x:v>
      </x:c>
      <x:c r="W57" s="12">
        <x:f>NA()</x:f>
      </x:c>
    </x:row>
    <x:row r="58">
      <x:c r="A58">
        <x:v>2335212</x:v>
      </x:c>
      <x:c r="B58" s="1">
        <x:v>44180.6049712963</x:v>
      </x:c>
      <x:c r="C58" s="6">
        <x:v>2.79977034833333</x:v>
      </x:c>
      <x:c r="D58" s="14" t="s">
        <x:v>92</x:v>
      </x:c>
      <x:c r="E58" s="15">
        <x:v>44173.62946875</x:v>
      </x:c>
      <x:c r="F58" t="s">
        <x:v>97</x:v>
      </x:c>
      <x:c r="G58" s="6">
        <x:v>255.48471255481</x:v>
      </x:c>
      <x:c r="H58" t="s">
        <x:v>98</x:v>
      </x:c>
      <x:c r="I58" s="6">
        <x:v>25.4800085113234</x:v>
      </x:c>
      <x:c r="J58" t="s">
        <x:v>93</x:v>
      </x:c>
      <x:c r="K58" s="6">
        <x:v>1013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20.917</x:v>
      </x:c>
      <x:c r="S58" s="8">
        <x:v>6187.37778237181</x:v>
      </x:c>
      <x:c r="T58" s="12">
        <x:v>295618.49950535</x:v>
      </x:c>
      <x:c r="U58" s="12">
        <x:v>46.25</x:v>
      </x:c>
      <x:c r="V58" s="12">
        <x:v>2500</x:v>
      </x:c>
      <x:c r="W58" s="12">
        <x:f>NA()</x:f>
      </x:c>
    </x:row>
    <x:row r="59">
      <x:c r="A59">
        <x:v>2335216</x:v>
      </x:c>
      <x:c r="B59" s="1">
        <x:v>44180.6050058681</x:v>
      </x:c>
      <x:c r="C59" s="6">
        <x:v>2.84956343333333</x:v>
      </x:c>
      <x:c r="D59" s="14" t="s">
        <x:v>92</x:v>
      </x:c>
      <x:c r="E59" s="15">
        <x:v>44173.62946875</x:v>
      </x:c>
      <x:c r="F59" t="s">
        <x:v>97</x:v>
      </x:c>
      <x:c r="G59" s="6">
        <x:v>255.7156602181</x:v>
      </x:c>
      <x:c r="H59" t="s">
        <x:v>98</x:v>
      </x:c>
      <x:c r="I59" s="6">
        <x:v>25.4982690026523</x:v>
      </x:c>
      <x:c r="J59" t="s">
        <x:v>93</x:v>
      </x:c>
      <x:c r="K59" s="6">
        <x:v>1013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20.901</x:v>
      </x:c>
      <x:c r="S59" s="8">
        <x:v>6185.00204349904</x:v>
      </x:c>
      <x:c r="T59" s="12">
        <x:v>295625.878097476</x:v>
      </x:c>
      <x:c r="U59" s="12">
        <x:v>46.25</x:v>
      </x:c>
      <x:c r="V59" s="12">
        <x:v>2500</x:v>
      </x:c>
      <x:c r="W59" s="12">
        <x:f>NA()</x:f>
      </x:c>
    </x:row>
    <x:row r="60">
      <x:c r="A60">
        <x:v>2335220</x:v>
      </x:c>
      <x:c r="B60" s="1">
        <x:v>44180.6050410532</x:v>
      </x:c>
      <x:c r="C60" s="6">
        <x:v>2.90022486833333</x:v>
      </x:c>
      <x:c r="D60" s="14" t="s">
        <x:v>92</x:v>
      </x:c>
      <x:c r="E60" s="15">
        <x:v>44173.62946875</x:v>
      </x:c>
      <x:c r="F60" t="s">
        <x:v>97</x:v>
      </x:c>
      <x:c r="G60" s="6">
        <x:v>255.688030602644</x:v>
      </x:c>
      <x:c r="H60" t="s">
        <x:v>98</x:v>
      </x:c>
      <x:c r="I60" s="6">
        <x:v>25.4800085113234</x:v>
      </x:c>
      <x:c r="J60" t="s">
        <x:v>93</x:v>
      </x:c>
      <x:c r="K60" s="6">
        <x:v>1013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20.908</x:v>
      </x:c>
      <x:c r="S60" s="8">
        <x:v>6184.078355791</x:v>
      </x:c>
      <x:c r="T60" s="12">
        <x:v>295614.590558492</x:v>
      </x:c>
      <x:c r="U60" s="12">
        <x:v>46.25</x:v>
      </x:c>
      <x:c r="V60" s="12">
        <x:v>2500</x:v>
      </x:c>
      <x:c r="W60" s="12">
        <x:f>NA()</x:f>
      </x:c>
    </x:row>
    <x:row r="61">
      <x:c r="A61">
        <x:v>2335224</x:v>
      </x:c>
      <x:c r="B61" s="1">
        <x:v>44180.6050756597</x:v>
      </x:c>
      <x:c r="C61" s="6">
        <x:v>2.95005951666667</x:v>
      </x:c>
      <x:c r="D61" s="14" t="s">
        <x:v>92</x:v>
      </x:c>
      <x:c r="E61" s="15">
        <x:v>44173.62946875</x:v>
      </x:c>
      <x:c r="F61" t="s">
        <x:v>97</x:v>
      </x:c>
      <x:c r="G61" s="6">
        <x:v>255.144680812986</x:v>
      </x:c>
      <x:c r="H61" t="s">
        <x:v>98</x:v>
      </x:c>
      <x:c r="I61" s="6">
        <x:v>25.4739217029455</x:v>
      </x:c>
      <x:c r="J61" t="s">
        <x:v>93</x:v>
      </x:c>
      <x:c r="K61" s="6">
        <x:v>1013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20.934</x:v>
      </x:c>
      <x:c r="S61" s="8">
        <x:v>6179.60213426223</x:v>
      </x:c>
      <x:c r="T61" s="12">
        <x:v>295625.731178777</x:v>
      </x:c>
      <x:c r="U61" s="12">
        <x:v>46.25</x:v>
      </x:c>
      <x:c r="V61" s="12">
        <x:v>2500</x:v>
      </x:c>
      <x:c r="W61" s="12">
        <x:f>NA()</x:f>
      </x:c>
    </x:row>
    <x:row r="62">
      <x:c r="A62">
        <x:v>2335228</x:v>
      </x:c>
      <x:c r="B62" s="1">
        <x:v>44180.6051102662</x:v>
      </x:c>
      <x:c r="C62" s="6">
        <x:v>2.99989144333333</x:v>
      </x:c>
      <x:c r="D62" s="14" t="s">
        <x:v>92</x:v>
      </x:c>
      <x:c r="E62" s="15">
        <x:v>44173.62946875</x:v>
      </x:c>
      <x:c r="F62" t="s">
        <x:v>97</x:v>
      </x:c>
      <x:c r="G62" s="6">
        <x:v>256.662322710251</x:v>
      </x:c>
      <x:c r="H62" t="s">
        <x:v>98</x:v>
      </x:c>
      <x:c r="I62" s="6">
        <x:v>25.4800085113234</x:v>
      </x:c>
      <x:c r="J62" t="s">
        <x:v>93</x:v>
      </x:c>
      <x:c r="K62" s="6">
        <x:v>1013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20.865</x:v>
      </x:c>
      <x:c r="S62" s="8">
        <x:v>6185.69121839872</x:v>
      </x:c>
      <x:c r="T62" s="12">
        <x:v>295624.506495146</x:v>
      </x:c>
      <x:c r="U62" s="12">
        <x:v>46.25</x:v>
      </x:c>
      <x:c r="V62" s="12">
        <x:v>2500</x:v>
      </x:c>
      <x:c r="W62" s="12">
        <x:f>NA()</x:f>
      </x:c>
    </x:row>
    <x:row r="63">
      <x:c r="A63">
        <x:v>2335232</x:v>
      </x:c>
      <x:c r="B63" s="1">
        <x:v>44180.6051448727</x:v>
      </x:c>
      <x:c r="C63" s="6">
        <x:v>3.04975250833333</x:v>
      </x:c>
      <x:c r="D63" s="14" t="s">
        <x:v>92</x:v>
      </x:c>
      <x:c r="E63" s="15">
        <x:v>44173.62946875</x:v>
      </x:c>
      <x:c r="F63" t="s">
        <x:v>97</x:v>
      </x:c>
      <x:c r="G63" s="6">
        <x:v>254.879253870783</x:v>
      </x:c>
      <x:c r="H63" t="s">
        <x:v>98</x:v>
      </x:c>
      <x:c r="I63" s="6">
        <x:v>25.492182161177</x:v>
      </x:c>
      <x:c r="J63" t="s">
        <x:v>93</x:v>
      </x:c>
      <x:c r="K63" s="6">
        <x:v>1013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20.94</x:v>
      </x:c>
      <x:c r="S63" s="8">
        <x:v>6183.09402611335</x:v>
      </x:c>
      <x:c r="T63" s="12">
        <x:v>295624.414210961</x:v>
      </x:c>
      <x:c r="U63" s="12">
        <x:v>46.25</x:v>
      </x:c>
      <x:c r="V63" s="12">
        <x:v>2500</x:v>
      </x:c>
      <x:c r="W63" s="12">
        <x:f>NA()</x:f>
      </x:c>
    </x:row>
    <x:row r="64">
      <x:c r="A64">
        <x:v>2335236</x:v>
      </x:c>
      <x:c r="B64" s="1">
        <x:v>44180.6051795139</x:v>
      </x:c>
      <x:c r="C64" s="6">
        <x:v>3.09962328</x:v>
      </x:c>
      <x:c r="D64" s="14" t="s">
        <x:v>92</x:v>
      </x:c>
      <x:c r="E64" s="15">
        <x:v>44173.62946875</x:v>
      </x:c>
      <x:c r="F64" t="s">
        <x:v>97</x:v>
      </x:c>
      <x:c r="G64" s="6">
        <x:v>256.758408239638</x:v>
      </x:c>
      <x:c r="H64" t="s">
        <x:v>98</x:v>
      </x:c>
      <x:c r="I64" s="6">
        <x:v>25.4982690026523</x:v>
      </x:c>
      <x:c r="J64" t="s">
        <x:v>93</x:v>
      </x:c>
      <x:c r="K64" s="6">
        <x:v>1013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20.855</x:v>
      </x:c>
      <x:c r="S64" s="8">
        <x:v>6186.41946100567</x:v>
      </x:c>
      <x:c r="T64" s="12">
        <x:v>295615.047330026</x:v>
      </x:c>
      <x:c r="U64" s="12">
        <x:v>46.25</x:v>
      </x:c>
      <x:c r="V64" s="12">
        <x:v>2500</x:v>
      </x:c>
      <x:c r="W64" s="12">
        <x:f>NA()</x:f>
      </x:c>
    </x:row>
    <x:row r="65">
      <x:c r="A65">
        <x:v>2335240</x:v>
      </x:c>
      <x:c r="B65" s="1">
        <x:v>44180.6052146991</x:v>
      </x:c>
      <x:c r="C65" s="6">
        <x:v>3.150267515</x:v>
      </x:c>
      <x:c r="D65" s="14" t="s">
        <x:v>92</x:v>
      </x:c>
      <x:c r="E65" s="15">
        <x:v>44173.62946875</x:v>
      </x:c>
      <x:c r="F65" t="s">
        <x:v>97</x:v>
      </x:c>
      <x:c r="G65" s="6">
        <x:v>255.557460043428</x:v>
      </x:c>
      <x:c r="H65" t="s">
        <x:v>98</x:v>
      </x:c>
      <x:c r="I65" s="6">
        <x:v>25.4982690026523</x:v>
      </x:c>
      <x:c r="J65" t="s">
        <x:v>93</x:v>
      </x:c>
      <x:c r="K65" s="6">
        <x:v>1013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20.908</x:v>
      </x:c>
      <x:c r="S65" s="8">
        <x:v>6184.99507064799</x:v>
      </x:c>
      <x:c r="T65" s="12">
        <x:v>295618.702575257</x:v>
      </x:c>
      <x:c r="U65" s="12">
        <x:v>46.25</x:v>
      </x:c>
      <x:c r="V65" s="12">
        <x:v>2500</x:v>
      </x:c>
      <x:c r="W65" s="12">
        <x:f>NA()</x:f>
      </x:c>
    </x:row>
    <x:row r="66">
      <x:c r="A66">
        <x:v>2335244</x:v>
      </x:c>
      <x:c r="B66" s="1">
        <x:v>44180.6052492708</x:v>
      </x:c>
      <x:c r="C66" s="6">
        <x:v>3.20004230166667</x:v>
      </x:c>
      <x:c r="D66" s="14" t="s">
        <x:v>92</x:v>
      </x:c>
      <x:c r="E66" s="15">
        <x:v>44173.62946875</x:v>
      </x:c>
      <x:c r="F66" t="s">
        <x:v>97</x:v>
      </x:c>
      <x:c r="G66" s="6">
        <x:v>255.757521941748</x:v>
      </x:c>
      <x:c r="H66" t="s">
        <x:v>98</x:v>
      </x:c>
      <x:c r="I66" s="6">
        <x:v>25.4860953307348</x:v>
      </x:c>
      <x:c r="J66" t="s">
        <x:v>93</x:v>
      </x:c>
      <x:c r="K66" s="6">
        <x:v>1013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20.903</x:v>
      </x:c>
      <x:c r="S66" s="8">
        <x:v>6184.54126734989</x:v>
      </x:c>
      <x:c r="T66" s="12">
        <x:v>295614.326778756</x:v>
      </x:c>
      <x:c r="U66" s="12">
        <x:v>46.25</x:v>
      </x:c>
      <x:c r="V66" s="12">
        <x:v>2500</x:v>
      </x:c>
      <x:c r="W66" s="12">
        <x:f>NA()</x:f>
      </x:c>
    </x:row>
    <x:row r="67">
      <x:c r="A67">
        <x:v>2335248</x:v>
      </x:c>
      <x:c r="B67" s="1">
        <x:v>44180.6052837963</x:v>
      </x:c>
      <x:c r="C67" s="6">
        <x:v>3.249766585</x:v>
      </x:c>
      <x:c r="D67" s="14" t="s">
        <x:v>92</x:v>
      </x:c>
      <x:c r="E67" s="15">
        <x:v>44173.62946875</x:v>
      </x:c>
      <x:c r="F67" t="s">
        <x:v>97</x:v>
      </x:c>
      <x:c r="G67" s="6">
        <x:v>255.01601589261</x:v>
      </x:c>
      <x:c r="H67" t="s">
        <x:v>98</x:v>
      </x:c>
      <x:c r="I67" s="6">
        <x:v>25.4982690026523</x:v>
      </x:c>
      <x:c r="J67" t="s">
        <x:v>93</x:v>
      </x:c>
      <x:c r="K67" s="6">
        <x:v>1013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20.932</x:v>
      </x:c>
      <x:c r="S67" s="8">
        <x:v>6184.60745817161</x:v>
      </x:c>
      <x:c r="T67" s="12">
        <x:v>295624.230411484</x:v>
      </x:c>
      <x:c r="U67" s="12">
        <x:v>46.25</x:v>
      </x:c>
      <x:c r="V67" s="12">
        <x:v>2500</x:v>
      </x:c>
      <x:c r="W67" s="12">
        <x:f>NA()</x:f>
      </x:c>
    </x:row>
    <x:row r="68">
      <x:c r="A68">
        <x:v>2335252</x:v>
      </x:c>
      <x:c r="B68" s="1">
        <x:v>44180.6053183681</x:v>
      </x:c>
      <x:c r="C68" s="6">
        <x:v>3.29958356333333</x:v>
      </x:c>
      <x:c r="D68" s="14" t="s">
        <x:v>92</x:v>
      </x:c>
      <x:c r="E68" s="15">
        <x:v>44173.62946875</x:v>
      </x:c>
      <x:c r="F68" t="s">
        <x:v>97</x:v>
      </x:c>
      <x:c r="G68" s="6">
        <x:v>255.441212808799</x:v>
      </x:c>
      <x:c r="H68" t="s">
        <x:v>98</x:v>
      </x:c>
      <x:c r="I68" s="6">
        <x:v>25.4860953307348</x:v>
      </x:c>
      <x:c r="J68" t="s">
        <x:v>93</x:v>
      </x:c>
      <x:c r="K68" s="6">
        <x:v>1013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20.917</x:v>
      </x:c>
      <x:c r="S68" s="8">
        <x:v>6185.25224437094</x:v>
      </x:c>
      <x:c r="T68" s="12">
        <x:v>295609.706146342</x:v>
      </x:c>
      <x:c r="U68" s="12">
        <x:v>46.25</x:v>
      </x:c>
      <x:c r="V68" s="12">
        <x:v>2500</x:v>
      </x:c>
      <x:c r="W68" s="12">
        <x:f>NA()</x:f>
      </x:c>
    </x:row>
    <x:row r="69">
      <x:c r="A69">
        <x:v>2335256</x:v>
      </x:c>
      <x:c r="B69" s="1">
        <x:v>44180.6053535532</x:v>
      </x:c>
      <x:c r="C69" s="6">
        <x:v>3.35022751</x:v>
      </x:c>
      <x:c r="D69" s="14" t="s">
        <x:v>92</x:v>
      </x:c>
      <x:c r="E69" s="15">
        <x:v>44173.62946875</x:v>
      </x:c>
      <x:c r="F69" t="s">
        <x:v>97</x:v>
      </x:c>
      <x:c r="G69" s="6">
        <x:v>254.744223880475</x:v>
      </x:c>
      <x:c r="H69" t="s">
        <x:v>98</x:v>
      </x:c>
      <x:c r="I69" s="6">
        <x:v>25.492182161177</x:v>
      </x:c>
      <x:c r="J69" t="s">
        <x:v>93</x:v>
      </x:c>
      <x:c r="K69" s="6">
        <x:v>1013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20.946</x:v>
      </x:c>
      <x:c r="S69" s="8">
        <x:v>6183.89791686046</x:v>
      </x:c>
      <x:c r="T69" s="12">
        <x:v>295615.050441489</x:v>
      </x:c>
      <x:c r="U69" s="12">
        <x:v>46.25</x:v>
      </x:c>
      <x:c r="V69" s="12">
        <x:v>2500</x:v>
      </x:c>
      <x:c r="W69" s="12">
        <x:f>NA()</x:f>
      </x:c>
    </x:row>
    <x:row r="70">
      <x:c r="A70">
        <x:v>2335260</x:v>
      </x:c>
      <x:c r="B70" s="1">
        <x:v>44180.6053881134</x:v>
      </x:c>
      <x:c r="C70" s="6">
        <x:v>3.400017365</x:v>
      </x:c>
      <x:c r="D70" s="14" t="s">
        <x:v>92</x:v>
      </x:c>
      <x:c r="E70" s="15">
        <x:v>44173.62946875</x:v>
      </x:c>
      <x:c r="F70" t="s">
        <x:v>97</x:v>
      </x:c>
      <x:c r="G70" s="6">
        <x:v>254.83913829116</x:v>
      </x:c>
      <x:c r="H70" t="s">
        <x:v>98</x:v>
      </x:c>
      <x:c r="I70" s="6">
        <x:v>25.5104427186984</x:v>
      </x:c>
      <x:c r="J70" t="s">
        <x:v>93</x:v>
      </x:c>
      <x:c r="K70" s="6">
        <x:v>1013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20.936</x:v>
      </x:c>
      <x:c r="S70" s="8">
        <x:v>6185.08279611073</x:v>
      </x:c>
      <x:c r="T70" s="12">
        <x:v>295617.678204745</x:v>
      </x:c>
      <x:c r="U70" s="12">
        <x:v>46.25</x:v>
      </x:c>
      <x:c r="V70" s="12">
        <x:v>2500</x:v>
      </x:c>
      <x:c r="W70" s="12">
        <x:f>NA()</x:f>
      </x:c>
    </x:row>
    <x:row r="71">
      <x:c r="A71">
        <x:v>2335264</x:v>
      </x:c>
      <x:c r="B71" s="1">
        <x:v>44180.6054226852</x:v>
      </x:c>
      <x:c r="C71" s="6">
        <x:v>3.44977834</x:v>
      </x:c>
      <x:c r="D71" s="14" t="s">
        <x:v>92</x:v>
      </x:c>
      <x:c r="E71" s="15">
        <x:v>44173.62946875</x:v>
      </x:c>
      <x:c r="F71" t="s">
        <x:v>97</x:v>
      </x:c>
      <x:c r="G71" s="6">
        <x:v>255.399385964939</x:v>
      </x:c>
      <x:c r="H71" t="s">
        <x:v>98</x:v>
      </x:c>
      <x:c r="I71" s="6">
        <x:v>25.4982690026523</x:v>
      </x:c>
      <x:c r="J71" t="s">
        <x:v>93</x:v>
      </x:c>
      <x:c r="K71" s="6">
        <x:v>1013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20.915</x:v>
      </x:c>
      <x:c r="S71" s="8">
        <x:v>6189.16697378154</x:v>
      </x:c>
      <x:c r="T71" s="12">
        <x:v>295605.108756592</x:v>
      </x:c>
      <x:c r="U71" s="12">
        <x:v>46.25</x:v>
      </x:c>
      <x:c r="V71" s="12">
        <x:v>2500</x:v>
      </x:c>
      <x:c r="W71" s="12">
        <x:f>NA()</x:f>
      </x:c>
    </x:row>
    <x:row r="72">
      <x:c r="A72">
        <x:v>2335268</x:v>
      </x:c>
      <x:c r="B72" s="1">
        <x:v>44180.6054572917</x:v>
      </x:c>
      <x:c r="C72" s="6">
        <x:v>3.499607705</x:v>
      </x:c>
      <x:c r="D72" s="14" t="s">
        <x:v>92</x:v>
      </x:c>
      <x:c r="E72" s="15">
        <x:v>44173.62946875</x:v>
      </x:c>
      <x:c r="F72" t="s">
        <x:v>97</x:v>
      </x:c>
      <x:c r="G72" s="6">
        <x:v>255.849671946096</x:v>
      </x:c>
      <x:c r="H72" t="s">
        <x:v>98</x:v>
      </x:c>
      <x:c r="I72" s="6">
        <x:v>25.492182161177</x:v>
      </x:c>
      <x:c r="J72" t="s">
        <x:v>93</x:v>
      </x:c>
      <x:c r="K72" s="6">
        <x:v>1013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20.897</x:v>
      </x:c>
      <x:c r="S72" s="8">
        <x:v>6184.23375967861</x:v>
      </x:c>
      <x:c r="T72" s="12">
        <x:v>295615.664181672</x:v>
      </x:c>
      <x:c r="U72" s="12">
        <x:v>46.25</x:v>
      </x:c>
      <x:c r="V72" s="12">
        <x:v>2500</x:v>
      </x:c>
      <x:c r="W72" s="12">
        <x:f>NA()</x:f>
      </x:c>
    </x:row>
    <x:row r="73">
      <x:c r="A73">
        <x:v>2335272</x:v>
      </x:c>
      <x:c r="B73" s="1">
        <x:v>44180.6054919329</x:v>
      </x:c>
      <x:c r="C73" s="6">
        <x:v>3.54950292833333</x:v>
      </x:c>
      <x:c r="D73" s="14" t="s">
        <x:v>92</x:v>
      </x:c>
      <x:c r="E73" s="15">
        <x:v>44173.62946875</x:v>
      </x:c>
      <x:c r="F73" t="s">
        <x:v>97</x:v>
      </x:c>
      <x:c r="G73" s="6">
        <x:v>255.801075168983</x:v>
      </x:c>
      <x:c r="H73" t="s">
        <x:v>98</x:v>
      </x:c>
      <x:c r="I73" s="6">
        <x:v>25.4800085113234</x:v>
      </x:c>
      <x:c r="J73" t="s">
        <x:v>93</x:v>
      </x:c>
      <x:c r="K73" s="6">
        <x:v>1013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20.903</x:v>
      </x:c>
      <x:c r="S73" s="8">
        <x:v>6186.38372829638</x:v>
      </x:c>
      <x:c r="T73" s="12">
        <x:v>295615.753842953</x:v>
      </x:c>
      <x:c r="U73" s="12">
        <x:v>46.25</x:v>
      </x:c>
      <x:c r="V73" s="12">
        <x:v>2500</x:v>
      </x:c>
      <x:c r="W73" s="12">
        <x:f>NA()</x:f>
      </x:c>
    </x:row>
    <x:row r="74">
      <x:c r="A74">
        <x:v>2335276</x:v>
      </x:c>
      <x:c r="B74" s="1">
        <x:v>44180.6055271181</x:v>
      </x:c>
      <x:c r="C74" s="6">
        <x:v>3.600173335</x:v>
      </x:c>
      <x:c r="D74" s="14" t="s">
        <x:v>92</x:v>
      </x:c>
      <x:c r="E74" s="15">
        <x:v>44173.62946875</x:v>
      </x:c>
      <x:c r="F74" t="s">
        <x:v>97</x:v>
      </x:c>
      <x:c r="G74" s="6">
        <x:v>255.649527218029</x:v>
      </x:c>
      <x:c r="H74" t="s">
        <x:v>98</x:v>
      </x:c>
      <x:c r="I74" s="6">
        <x:v>25.5043558551592</x:v>
      </x:c>
      <x:c r="J74" t="s">
        <x:v>93</x:v>
      </x:c>
      <x:c r="K74" s="6">
        <x:v>1013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20.902</x:v>
      </x:c>
      <x:c r="S74" s="8">
        <x:v>6187.69862702883</x:v>
      </x:c>
      <x:c r="T74" s="12">
        <x:v>295598.722209632</x:v>
      </x:c>
      <x:c r="U74" s="12">
        <x:v>46.25</x:v>
      </x:c>
      <x:c r="V74" s="12">
        <x:v>2500</x:v>
      </x:c>
      <x:c r="W74" s="12">
        <x:f>NA()</x:f>
      </x:c>
    </x:row>
    <x:row r="75">
      <x:c r="A75">
        <x:v>2335280</x:v>
      </x:c>
      <x:c r="B75" s="1">
        <x:v>44180.6058973032</x:v>
      </x:c>
      <x:c r="C75" s="6">
        <x:v>4.13324753666667</x:v>
      </x:c>
      <x:c r="D75" s="14" t="s">
        <x:v>92</x:v>
      </x:c>
      <x:c r="E75" s="15">
        <x:v>44173.62946875</x:v>
      </x:c>
      <x:c r="F75" t="s">
        <x:v>97</x:v>
      </x:c>
      <x:c r="G75" s="6">
        <x:v>256.348006364882</x:v>
      </x:c>
      <x:c r="H75" t="s">
        <x:v>98</x:v>
      </x:c>
      <x:c r="I75" s="6">
        <x:v>25.492182161177</x:v>
      </x:c>
      <x:c r="J75" t="s">
        <x:v>93</x:v>
      </x:c>
      <x:c r="K75" s="6">
        <x:v>1013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20.875</x:v>
      </x:c>
      <x:c r="S75" s="8">
        <x:v>6179.00356796041</x:v>
      </x:c>
      <x:c r="T75" s="12">
        <x:v>295624.719175522</x:v>
      </x:c>
      <x:c r="U75" s="12">
        <x:v>46.25</x:v>
      </x:c>
      <x:c r="V75" s="12">
        <x:v>2500</x:v>
      </x:c>
      <x:c r="W75" s="12">
        <x:f>NA()</x:f>
      </x:c>
    </x:row>
    <x:row r="76">
      <x:c r="A76">
        <x:v>2335284</x:v>
      </x:c>
      <x:c r="B76" s="1">
        <x:v>44180.6059319097</x:v>
      </x:c>
      <x:c r="C76" s="6">
        <x:v>4.18303210333333</x:v>
      </x:c>
      <x:c r="D76" s="14" t="s">
        <x:v>92</x:v>
      </x:c>
      <x:c r="E76" s="15">
        <x:v>44173.62946875</x:v>
      </x:c>
      <x:c r="F76" t="s">
        <x:v>97</x:v>
      </x:c>
      <x:c r="G76" s="6">
        <x:v>256.328767222381</x:v>
      </x:c>
      <x:c r="H76" t="s">
        <x:v>98</x:v>
      </x:c>
      <x:c r="I76" s="6">
        <x:v>25.5043558551592</x:v>
      </x:c>
      <x:c r="J76" t="s">
        <x:v>93</x:v>
      </x:c>
      <x:c r="K76" s="6">
        <x:v>1013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20.872</x:v>
      </x:c>
      <x:c r="S76" s="8">
        <x:v>6179.09975701888</x:v>
      </x:c>
      <x:c r="T76" s="12">
        <x:v>295609.430143718</x:v>
      </x:c>
      <x:c r="U76" s="12">
        <x:v>46.25</x:v>
      </x:c>
      <x:c r="V76" s="12">
        <x:v>2500</x:v>
      </x:c>
      <x:c r="W76" s="12">
        <x:f>NA()</x:f>
      </x:c>
    </x:row>
    <x:row r="77">
      <x:c r="A77">
        <x:v>2335288</x:v>
      </x:c>
      <x:c r="B77" s="1">
        <x:v>44180.6059665162</x:v>
      </x:c>
      <x:c r="C77" s="6">
        <x:v>4.23292257166667</x:v>
      </x:c>
      <x:c r="D77" s="14" t="s">
        <x:v>92</x:v>
      </x:c>
      <x:c r="E77" s="15">
        <x:v>44173.62946875</x:v>
      </x:c>
      <x:c r="F77" t="s">
        <x:v>97</x:v>
      </x:c>
      <x:c r="G77" s="6">
        <x:v>256.175243427597</x:v>
      </x:c>
      <x:c r="H77" t="s">
        <x:v>98</x:v>
      </x:c>
      <x:c r="I77" s="6">
        <x:v>25.5226164788742</x:v>
      </x:c>
      <x:c r="J77" t="s">
        <x:v>93</x:v>
      </x:c>
      <x:c r="K77" s="6">
        <x:v>1013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20.873</x:v>
      </x:c>
      <x:c r="S77" s="8">
        <x:v>6174.67696069631</x:v>
      </x:c>
      <x:c r="T77" s="12">
        <x:v>295616.266298085</x:v>
      </x:c>
      <x:c r="U77" s="12">
        <x:v>46.25</x:v>
      </x:c>
      <x:c r="V77" s="12">
        <x:v>2500</x:v>
      </x:c>
      <x:c r="W77" s="12">
        <x:f>NA()</x:f>
      </x:c>
    </x:row>
    <x:row r="78">
      <x:c r="A78">
        <x:v>2335292</x:v>
      </x:c>
      <x:c r="B78" s="1">
        <x:v>44180.6060017361</x:v>
      </x:c>
      <x:c r="C78" s="6">
        <x:v>4.28363028666667</x:v>
      </x:c>
      <x:c r="D78" s="14" t="s">
        <x:v>92</x:v>
      </x:c>
      <x:c r="E78" s="15">
        <x:v>44173.62946875</x:v>
      </x:c>
      <x:c r="F78" t="s">
        <x:v>97</x:v>
      </x:c>
      <x:c r="G78" s="6">
        <x:v>256.915815727741</x:v>
      </x:c>
      <x:c r="H78" t="s">
        <x:v>98</x:v>
      </x:c>
      <x:c r="I78" s="6">
        <x:v>25.492182161177</x:v>
      </x:c>
      <x:c r="J78" t="s">
        <x:v>93</x:v>
      </x:c>
      <x:c r="K78" s="6">
        <x:v>1013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20.85</x:v>
      </x:c>
      <x:c r="S78" s="8">
        <x:v>6178.47907957541</x:v>
      </x:c>
      <x:c r="T78" s="12">
        <x:v>295616.187789134</x:v>
      </x:c>
      <x:c r="U78" s="12">
        <x:v>46.25</x:v>
      </x:c>
      <x:c r="V78" s="12">
        <x:v>2500</x:v>
      </x:c>
      <x:c r="W78" s="12">
        <x:f>NA()</x:f>
      </x:c>
    </x:row>
    <x:row r="79">
      <x:c r="A79">
        <x:v>2335296</x:v>
      </x:c>
      <x:c r="B79" s="1">
        <x:v>44180.6060363079</x:v>
      </x:c>
      <x:c r="C79" s="6">
        <x:v>4.333406025</x:v>
      </x:c>
      <x:c r="D79" s="14" t="s">
        <x:v>92</x:v>
      </x:c>
      <x:c r="E79" s="15">
        <x:v>44173.62946875</x:v>
      </x:c>
      <x:c r="F79" t="s">
        <x:v>97</x:v>
      </x:c>
      <x:c r="G79" s="6">
        <x:v>256.353178179085</x:v>
      </x:c>
      <x:c r="H79" t="s">
        <x:v>98</x:v>
      </x:c>
      <x:c r="I79" s="6">
        <x:v>25.5104427186984</x:v>
      </x:c>
      <x:c r="J79" t="s">
        <x:v>93</x:v>
      </x:c>
      <x:c r="K79" s="6">
        <x:v>1013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20.869</x:v>
      </x:c>
      <x:c r="S79" s="8">
        <x:v>6170.96759132089</x:v>
      </x:c>
      <x:c r="T79" s="12">
        <x:v>295609.897403562</x:v>
      </x:c>
      <x:c r="U79" s="12">
        <x:v>46.25</x:v>
      </x:c>
      <x:c r="V79" s="12">
        <x:v>2500</x:v>
      </x:c>
      <x:c r="W79" s="12">
        <x:f>NA()</x:f>
      </x:c>
    </x:row>
    <x:row r="80">
      <x:c r="A80">
        <x:v>2335300</x:v>
      </x:c>
      <x:c r="B80" s="1">
        <x:v>44180.6060709143</x:v>
      </x:c>
      <x:c r="C80" s="6">
        <x:v>4.383247565</x:v>
      </x:c>
      <x:c r="D80" s="14" t="s">
        <x:v>92</x:v>
      </x:c>
      <x:c r="E80" s="15">
        <x:v>44173.62946875</x:v>
      </x:c>
      <x:c r="F80" t="s">
        <x:v>97</x:v>
      </x:c>
      <x:c r="G80" s="6">
        <x:v>255.357581215955</x:v>
      </x:c>
      <x:c r="H80" t="s">
        <x:v>98</x:v>
      </x:c>
      <x:c r="I80" s="6">
        <x:v>25.5104427186984</x:v>
      </x:c>
      <x:c r="J80" t="s">
        <x:v>93</x:v>
      </x:c>
      <x:c r="K80" s="6">
        <x:v>1013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20.913</x:v>
      </x:c>
      <x:c r="S80" s="8">
        <x:v>6174.50765209959</x:v>
      </x:c>
      <x:c r="T80" s="12">
        <x:v>295599.80354261</x:v>
      </x:c>
      <x:c r="U80" s="12">
        <x:v>46.25</x:v>
      </x:c>
      <x:c r="V80" s="12">
        <x:v>2500</x:v>
      </x:c>
      <x:c r="W80" s="12">
        <x:f>NA()</x:f>
      </x:c>
    </x:row>
    <x:row r="81">
      <x:c r="A81">
        <x:v>2335304</x:v>
      </x:c>
      <x:c r="B81" s="1">
        <x:v>44180.6061054745</x:v>
      </x:c>
      <x:c r="C81" s="6">
        <x:v>4.43297780333333</x:v>
      </x:c>
      <x:c r="D81" s="14" t="s">
        <x:v>92</x:v>
      </x:c>
      <x:c r="E81" s="15">
        <x:v>44173.62946875</x:v>
      </x:c>
      <x:c r="F81" t="s">
        <x:v>97</x:v>
      </x:c>
      <x:c r="G81" s="6">
        <x:v>256.100386469762</x:v>
      </x:c>
      <x:c r="H81" t="s">
        <x:v>98</x:v>
      </x:c>
      <x:c r="I81" s="6">
        <x:v>25.4982690026523</x:v>
      </x:c>
      <x:c r="J81" t="s">
        <x:v>93</x:v>
      </x:c>
      <x:c r="K81" s="6">
        <x:v>1013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20.884</x:v>
      </x:c>
      <x:c r="S81" s="8">
        <x:v>6173.59968773812</x:v>
      </x:c>
      <x:c r="T81" s="12">
        <x:v>295601.726545896</x:v>
      </x:c>
      <x:c r="U81" s="12">
        <x:v>46.25</x:v>
      </x:c>
      <x:c r="V81" s="12">
        <x:v>2500</x:v>
      </x:c>
      <x:c r="W81" s="12">
        <x:f>NA()</x:f>
      </x:c>
    </x:row>
    <x:row r="82">
      <x:c r="A82">
        <x:v>2335308</x:v>
      </x:c>
      <x:c r="B82" s="1">
        <x:v>44180.606140081</x:v>
      </x:c>
      <x:c r="C82" s="6">
        <x:v>4.48283439166667</x:v>
      </x:c>
      <x:c r="D82" s="14" t="s">
        <x:v>92</x:v>
      </x:c>
      <x:c r="E82" s="15">
        <x:v>44173.62946875</x:v>
      </x:c>
      <x:c r="F82" t="s">
        <x:v>97</x:v>
      </x:c>
      <x:c r="G82" s="6">
        <x:v>256.396819127497</x:v>
      </x:c>
      <x:c r="H82" t="s">
        <x:v>98</x:v>
      </x:c>
      <x:c r="I82" s="6">
        <x:v>25.5043558551592</x:v>
      </x:c>
      <x:c r="J82" t="s">
        <x:v>93</x:v>
      </x:c>
      <x:c r="K82" s="6">
        <x:v>1013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20.869</x:v>
      </x:c>
      <x:c r="S82" s="8">
        <x:v>6173.67134123267</x:v>
      </x:c>
      <x:c r="T82" s="12">
        <x:v>295590.440179399</x:v>
      </x:c>
      <x:c r="U82" s="12">
        <x:v>46.25</x:v>
      </x:c>
      <x:c r="V82" s="12">
        <x:v>2500</x:v>
      </x:c>
      <x:c r="W82" s="12">
        <x:f>NA()</x:f>
      </x:c>
    </x:row>
    <x:row r="83">
      <x:c r="A83">
        <x:v>2335312</x:v>
      </x:c>
      <x:c r="B83" s="1">
        <x:v>44180.6061753125</x:v>
      </x:c>
      <x:c r="C83" s="6">
        <x:v>4.53354116166667</x:v>
      </x:c>
      <x:c r="D83" s="14" t="s">
        <x:v>92</x:v>
      </x:c>
      <x:c r="E83" s="15">
        <x:v>44173.62946875</x:v>
      </x:c>
      <x:c r="F83" t="s">
        <x:v>97</x:v>
      </x:c>
      <x:c r="G83" s="6">
        <x:v>256.323616346314</x:v>
      </x:c>
      <x:c r="H83" t="s">
        <x:v>98</x:v>
      </x:c>
      <x:c r="I83" s="6">
        <x:v>25.4860953307348</x:v>
      </x:c>
      <x:c r="J83" t="s">
        <x:v>93</x:v>
      </x:c>
      <x:c r="K83" s="6">
        <x:v>1013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20.878</x:v>
      </x:c>
      <x:c r="S83" s="8">
        <x:v>6169.35761443243</x:v>
      </x:c>
      <x:c r="T83" s="12">
        <x:v>295597.301395273</x:v>
      </x:c>
      <x:c r="U83" s="12">
        <x:v>46.25</x:v>
      </x:c>
      <x:c r="V83" s="12">
        <x:v>2500</x:v>
      </x:c>
      <x:c r="W83" s="12">
        <x:f>NA()</x:f>
      </x:c>
    </x:row>
    <x:row r="84">
      <x:c r="A84">
        <x:v>2335316</x:v>
      </x:c>
      <x:c r="B84" s="1">
        <x:v>44180.606209919</x:v>
      </x:c>
      <x:c r="C84" s="6">
        <x:v>4.58338398</x:v>
      </x:c>
      <x:c r="D84" s="14" t="s">
        <x:v>92</x:v>
      </x:c>
      <x:c r="E84" s="15">
        <x:v>44173.62946875</x:v>
      </x:c>
      <x:c r="F84" t="s">
        <x:v>97</x:v>
      </x:c>
      <x:c r="G84" s="6">
        <x:v>255.883128465118</x:v>
      </x:c>
      <x:c r="H84" t="s">
        <x:v>98</x:v>
      </x:c>
      <x:c r="I84" s="6">
        <x:v>25.4800085113234</x:v>
      </x:c>
      <x:c r="J84" t="s">
        <x:v>93</x:v>
      </x:c>
      <x:c r="K84" s="6">
        <x:v>1012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20.899</x:v>
      </x:c>
      <x:c r="S84" s="8">
        <x:v>6173.462810877</x:v>
      </x:c>
      <x:c r="T84" s="12">
        <x:v>295605.526510076</x:v>
      </x:c>
      <x:c r="U84" s="12">
        <x:v>46.25</x:v>
      </x:c>
      <x:c r="V84" s="12">
        <x:v>2500</x:v>
      </x:c>
      <x:c r="W84" s="12">
        <x:f>NA()</x:f>
      </x:c>
    </x:row>
    <x:row r="85">
      <x:c r="A85">
        <x:v>2335320</x:v>
      </x:c>
      <x:c r="B85" s="1">
        <x:v>44180.6062444444</x:v>
      </x:c>
      <x:c r="C85" s="6">
        <x:v>4.63309301</x:v>
      </x:c>
      <x:c r="D85" s="14" t="s">
        <x:v>92</x:v>
      </x:c>
      <x:c r="E85" s="15">
        <x:v>44173.62946875</x:v>
      </x:c>
      <x:c r="F85" t="s">
        <x:v>97</x:v>
      </x:c>
      <x:c r="G85" s="6">
        <x:v>255.922648597795</x:v>
      </x:c>
      <x:c r="H85" t="s">
        <x:v>98</x:v>
      </x:c>
      <x:c r="I85" s="6">
        <x:v>25.5104427186984</x:v>
      </x:c>
      <x:c r="J85" t="s">
        <x:v>93</x:v>
      </x:c>
      <x:c r="K85" s="6">
        <x:v>1013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20.888</x:v>
      </x:c>
      <x:c r="S85" s="8">
        <x:v>6172.00601705385</x:v>
      </x:c>
      <x:c r="T85" s="12">
        <x:v>295593.430989747</x:v>
      </x:c>
      <x:c r="U85" s="12">
        <x:v>46.25</x:v>
      </x:c>
      <x:c r="V85" s="12">
        <x:v>2500</x:v>
      </x:c>
      <x:c r="W85" s="12">
        <x:f>NA()</x:f>
      </x:c>
    </x:row>
    <x:row r="86">
      <x:c r="A86">
        <x:v>2335324</x:v>
      </x:c>
      <x:c r="B86" s="1">
        <x:v>44180.6062790856</x:v>
      </x:c>
      <x:c r="C86" s="6">
        <x:v>4.68299927833333</x:v>
      </x:c>
      <x:c r="D86" s="14" t="s">
        <x:v>92</x:v>
      </x:c>
      <x:c r="E86" s="15">
        <x:v>44173.62946875</x:v>
      </x:c>
      <x:c r="F86" t="s">
        <x:v>97</x:v>
      </x:c>
      <x:c r="G86" s="6">
        <x:v>255.604327084968</x:v>
      </x:c>
      <x:c r="H86" t="s">
        <x:v>98</x:v>
      </x:c>
      <x:c r="I86" s="6">
        <x:v>25.5043558551592</x:v>
      </x:c>
      <x:c r="J86" t="s">
        <x:v>93</x:v>
      </x:c>
      <x:c r="K86" s="6">
        <x:v>1013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20.904</x:v>
      </x:c>
      <x:c r="S86" s="8">
        <x:v>6175.49263367879</x:v>
      </x:c>
      <x:c r="T86" s="12">
        <x:v>295595.440703243</x:v>
      </x:c>
      <x:c r="U86" s="12">
        <x:v>46.25</x:v>
      </x:c>
      <x:c r="V86" s="12">
        <x:v>2500</x:v>
      </x:c>
      <x:c r="W86" s="12">
        <x:f>NA()</x:f>
      </x:c>
    </x:row>
    <x:row r="87">
      <x:c r="A87">
        <x:v>2335328</x:v>
      </x:c>
      <x:c r="B87" s="1">
        <x:v>44180.6063137384</x:v>
      </x:c>
      <x:c r="C87" s="6">
        <x:v>4.73287238666667</x:v>
      </x:c>
      <x:c r="D87" s="14" t="s">
        <x:v>92</x:v>
      </x:c>
      <x:c r="E87" s="15">
        <x:v>44173.62946875</x:v>
      </x:c>
      <x:c r="F87" t="s">
        <x:v>97</x:v>
      </x:c>
      <x:c r="G87" s="6">
        <x:v>255.559137250226</x:v>
      </x:c>
      <x:c r="H87" t="s">
        <x:v>98</x:v>
      </x:c>
      <x:c r="I87" s="6">
        <x:v>25.5043558551592</x:v>
      </x:c>
      <x:c r="J87" t="s">
        <x:v>93</x:v>
      </x:c>
      <x:c r="K87" s="6">
        <x:v>1013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20.906</x:v>
      </x:c>
      <x:c r="S87" s="8">
        <x:v>6172.66647472614</x:v>
      </x:c>
      <x:c r="T87" s="12">
        <x:v>295594.52185093</x:v>
      </x:c>
      <x:c r="U87" s="12">
        <x:v>46.25</x:v>
      </x:c>
      <x:c r="V87" s="12">
        <x:v>2500</x:v>
      </x:c>
      <x:c r="W87" s="12">
        <x:f>NA()</x:f>
      </x:c>
    </x:row>
    <x:row r="88">
      <x:c r="A88">
        <x:v>2335332</x:v>
      </x:c>
      <x:c r="B88" s="1">
        <x:v>44180.6063489583</x:v>
      </x:c>
      <x:c r="C88" s="6">
        <x:v>4.78359472333333</x:v>
      </x:c>
      <x:c r="D88" s="14" t="s">
        <x:v>92</x:v>
      </x:c>
      <x:c r="E88" s="15">
        <x:v>44173.62946875</x:v>
      </x:c>
      <x:c r="F88" t="s">
        <x:v>97</x:v>
      </x:c>
      <x:c r="G88" s="6">
        <x:v>256.255599790055</x:v>
      </x:c>
      <x:c r="H88" t="s">
        <x:v>98</x:v>
      </x:c>
      <x:c r="I88" s="6">
        <x:v>25.4860953307348</x:v>
      </x:c>
      <x:c r="J88" t="s">
        <x:v>93</x:v>
      </x:c>
      <x:c r="K88" s="6">
        <x:v>1013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20.881</x:v>
      </x:c>
      <x:c r="S88" s="8">
        <x:v>6180.17187948365</x:v>
      </x:c>
      <x:c r="T88" s="12">
        <x:v>295594.6723804</x:v>
      </x:c>
      <x:c r="U88" s="12">
        <x:v>46.25</x:v>
      </x:c>
      <x:c r="V88" s="12">
        <x:v>2500</x:v>
      </x:c>
      <x:c r="W88" s="12">
        <x:f>NA()</x:f>
      </x:c>
    </x:row>
    <x:row r="89">
      <x:c r="A89">
        <x:v>2335336</x:v>
      </x:c>
      <x:c r="B89" s="1">
        <x:v>44180.6063835301</x:v>
      </x:c>
      <x:c r="C89" s="6">
        <x:v>4.83340688666667</x:v>
      </x:c>
      <x:c r="D89" s="14" t="s">
        <x:v>92</x:v>
      </x:c>
      <x:c r="E89" s="15">
        <x:v>44173.62946875</x:v>
      </x:c>
      <x:c r="F89" t="s">
        <x:v>97</x:v>
      </x:c>
      <x:c r="G89" s="6">
        <x:v>255.355910348613</x:v>
      </x:c>
      <x:c r="H89" t="s">
        <x:v>98</x:v>
      </x:c>
      <x:c r="I89" s="6">
        <x:v>25.5043558551592</x:v>
      </x:c>
      <x:c r="J89" t="s">
        <x:v>93</x:v>
      </x:c>
      <x:c r="K89" s="6">
        <x:v>1013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20.915</x:v>
      </x:c>
      <x:c r="S89" s="8">
        <x:v>6174.41848023908</x:v>
      </x:c>
      <x:c r="T89" s="12">
        <x:v>295594.045017631</x:v>
      </x:c>
      <x:c r="U89" s="12">
        <x:v>46.25</x:v>
      </x:c>
      <x:c r="V89" s="12">
        <x:v>2500</x:v>
      </x:c>
      <x:c r="W89" s="12">
        <x:f>NA()</x:f>
      </x:c>
    </x:row>
    <x:row r="90">
      <x:c r="A90">
        <x:v>2335340</x:v>
      </x:c>
      <x:c r="B90" s="1">
        <x:v>44180.6064181366</x:v>
      </x:c>
      <x:c r="C90" s="6">
        <x:v>4.88319688166667</x:v>
      </x:c>
      <x:c r="D90" s="14" t="s">
        <x:v>92</x:v>
      </x:c>
      <x:c r="E90" s="15">
        <x:v>44173.62946875</x:v>
      </x:c>
      <x:c r="F90" t="s">
        <x:v>97</x:v>
      </x:c>
      <x:c r="G90" s="6">
        <x:v>255.607703647937</x:v>
      </x:c>
      <x:c r="H90" t="s">
        <x:v>98</x:v>
      </x:c>
      <x:c r="I90" s="6">
        <x:v>25.5165295932702</x:v>
      </x:c>
      <x:c r="J90" t="s">
        <x:v>93</x:v>
      </x:c>
      <x:c r="K90" s="6">
        <x:v>1013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20.9</x:v>
      </x:c>
      <x:c r="S90" s="8">
        <x:v>6176.82000395326</x:v>
      </x:c>
      <x:c r="T90" s="12">
        <x:v>295600.173624336</x:v>
      </x:c>
      <x:c r="U90" s="12">
        <x:v>46.25</x:v>
      </x:c>
      <x:c r="V90" s="12">
        <x:v>2500</x:v>
      </x:c>
      <x:c r="W90" s="12">
        <x:f>NA()</x:f>
      </x:c>
    </x:row>
    <x:row r="91">
      <x:c r="A91">
        <x:v>2335344</x:v>
      </x:c>
      <x:c r="B91" s="1">
        <x:v>44180.6064527431</x:v>
      </x:c>
      <x:c r="C91" s="6">
        <x:v>4.93307141</x:v>
      </x:c>
      <x:c r="D91" s="14" t="s">
        <x:v>92</x:v>
      </x:c>
      <x:c r="E91" s="15">
        <x:v>44173.62946875</x:v>
      </x:c>
      <x:c r="F91" t="s">
        <x:v>97</x:v>
      </x:c>
      <x:c r="G91" s="6">
        <x:v>255.491371800363</x:v>
      </x:c>
      <x:c r="H91" t="s">
        <x:v>98</x:v>
      </x:c>
      <x:c r="I91" s="6">
        <x:v>25.5043558551592</x:v>
      </x:c>
      <x:c r="J91" t="s">
        <x:v>93</x:v>
      </x:c>
      <x:c r="K91" s="6">
        <x:v>1013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20.909</x:v>
      </x:c>
      <x:c r="S91" s="8">
        <x:v>6175.37207662695</x:v>
      </x:c>
      <x:c r="T91" s="12">
        <x:v>295586.914185063</x:v>
      </x:c>
      <x:c r="U91" s="12">
        <x:v>46.25</x:v>
      </x:c>
      <x:c r="V91" s="12">
        <x:v>2500</x:v>
      </x:c>
      <x:c r="W91" s="12">
        <x:f>NA()</x:f>
      </x:c>
    </x:row>
    <x:row r="92">
      <x:c r="A92">
        <x:v>2335348</x:v>
      </x:c>
      <x:c r="B92" s="1">
        <x:v>44180.6064873032</x:v>
      </x:c>
      <x:c r="C92" s="6">
        <x:v>4.98282343333333</x:v>
      </x:c>
      <x:c r="D92" s="14" t="s">
        <x:v>92</x:v>
      </x:c>
      <x:c r="E92" s="15">
        <x:v>44173.62946875</x:v>
      </x:c>
      <x:c r="F92" t="s">
        <x:v>97</x:v>
      </x:c>
      <x:c r="G92" s="6">
        <x:v>256.098682898193</x:v>
      </x:c>
      <x:c r="H92" t="s">
        <x:v>98</x:v>
      </x:c>
      <x:c r="I92" s="6">
        <x:v>25.492182161177</x:v>
      </x:c>
      <x:c r="J92" t="s">
        <x:v>93</x:v>
      </x:c>
      <x:c r="K92" s="6">
        <x:v>1013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20.886</x:v>
      </x:c>
      <x:c r="S92" s="8">
        <x:v>6174.96149069978</x:v>
      </x:c>
      <x:c r="T92" s="12">
        <x:v>295596.0767627</x:v>
      </x:c>
      <x:c r="U92" s="12">
        <x:v>46.25</x:v>
      </x:c>
      <x:c r="V92" s="12">
        <x:v>2500</x:v>
      </x:c>
      <x:c r="W92" s="12">
        <x:f>NA()</x:f>
      </x:c>
    </x:row>
    <x:row r="93">
      <x:c r="A93">
        <x:v>2335352</x:v>
      </x:c>
      <x:c r="B93" s="1">
        <x:v>44180.6065225347</x:v>
      </x:c>
      <x:c r="C93" s="6">
        <x:v>5.03355844666667</x:v>
      </x:c>
      <x:c r="D93" s="14" t="s">
        <x:v>92</x:v>
      </x:c>
      <x:c r="E93" s="15">
        <x:v>44173.62946875</x:v>
      </x:c>
      <x:c r="F93" t="s">
        <x:v>97</x:v>
      </x:c>
      <x:c r="G93" s="6">
        <x:v>254.768347836541</x:v>
      </x:c>
      <x:c r="H93" t="s">
        <x:v>98</x:v>
      </x:c>
      <x:c r="I93" s="6">
        <x:v>25.4982690026523</x:v>
      </x:c>
      <x:c r="J93" t="s">
        <x:v>93</x:v>
      </x:c>
      <x:c r="K93" s="6">
        <x:v>1013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20.943</x:v>
      </x:c>
      <x:c r="S93" s="8">
        <x:v>6170.24199353262</x:v>
      </x:c>
      <x:c r="T93" s="12">
        <x:v>295585.285883801</x:v>
      </x:c>
      <x:c r="U93" s="12">
        <x:v>46.25</x:v>
      </x:c>
      <x:c r="V93" s="12">
        <x:v>2500</x:v>
      </x:c>
      <x:c r="W93" s="12">
        <x:f>NA()</x:f>
      </x:c>
    </x:row>
    <x:row r="94">
      <x:c r="A94">
        <x:v>2335356</x:v>
      </x:c>
      <x:c r="B94" s="1">
        <x:v>44180.6065570949</x:v>
      </x:c>
      <x:c r="C94" s="6">
        <x:v>5.08334969</x:v>
      </x:c>
      <x:c r="D94" s="14" t="s">
        <x:v>92</x:v>
      </x:c>
      <x:c r="E94" s="15">
        <x:v>44173.62946875</x:v>
      </x:c>
      <x:c r="F94" t="s">
        <x:v>97</x:v>
      </x:c>
      <x:c r="G94" s="6">
        <x:v>255.854755475832</x:v>
      </x:c>
      <x:c r="H94" t="s">
        <x:v>98</x:v>
      </x:c>
      <x:c r="I94" s="6">
        <x:v>25.5104427186984</x:v>
      </x:c>
      <x:c r="J94" t="s">
        <x:v>93</x:v>
      </x:c>
      <x:c r="K94" s="6">
        <x:v>1013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20.891</x:v>
      </x:c>
      <x:c r="S94" s="8">
        <x:v>6176.53825148975</x:v>
      </x:c>
      <x:c r="T94" s="12">
        <x:v>295584.079320559</x:v>
      </x:c>
      <x:c r="U94" s="12">
        <x:v>46.25</x:v>
      </x:c>
      <x:c r="V94" s="12">
        <x:v>2500</x:v>
      </x:c>
      <x:c r="W94" s="12">
        <x:f>NA()</x:f>
      </x:c>
    </x:row>
    <x:row r="95">
      <x:c r="A95">
        <x:v>2335360</x:v>
      </x:c>
      <x:c r="B95" s="1">
        <x:v>44180.6065917014</x:v>
      </x:c>
      <x:c r="C95" s="6">
        <x:v>5.13317948833333</x:v>
      </x:c>
      <x:c r="D95" s="14" t="s">
        <x:v>92</x:v>
      </x:c>
      <x:c r="E95" s="15">
        <x:v>44173.62946875</x:v>
      </x:c>
      <x:c r="F95" t="s">
        <x:v>97</x:v>
      </x:c>
      <x:c r="G95" s="6">
        <x:v>256.103810501283</x:v>
      </x:c>
      <x:c r="H95" t="s">
        <x:v>98</x:v>
      </x:c>
      <x:c r="I95" s="6">
        <x:v>25.5104427186984</x:v>
      </x:c>
      <x:c r="J95" t="s">
        <x:v>93</x:v>
      </x:c>
      <x:c r="K95" s="6">
        <x:v>1013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20.88</x:v>
      </x:c>
      <x:c r="S95" s="8">
        <x:v>6171.83469996742</x:v>
      </x:c>
      <x:c r="T95" s="12">
        <x:v>295571.102245443</x:v>
      </x:c>
      <x:c r="U95" s="12">
        <x:v>46.25</x:v>
      </x:c>
      <x:c r="V95" s="12">
        <x:v>2500</x:v>
      </x:c>
      <x:c r="W95" s="12">
        <x:f>NA()</x:f>
      </x:c>
    </x:row>
    <x:row r="96">
      <x:c r="A96">
        <x:v>2335364</x:v>
      </x:c>
      <x:c r="B96" s="1">
        <x:v>44180.6066262731</x:v>
      </x:c>
      <x:c r="C96" s="6">
        <x:v>5.18295037</x:v>
      </x:c>
      <x:c r="D96" s="14" t="s">
        <x:v>92</x:v>
      </x:c>
      <x:c r="E96" s="15">
        <x:v>44173.62946875</x:v>
      </x:c>
      <x:c r="F96" t="s">
        <x:v>97</x:v>
      </x:c>
      <x:c r="G96" s="6">
        <x:v>256.006404730034</x:v>
      </x:c>
      <x:c r="H96" t="s">
        <x:v>98</x:v>
      </x:c>
      <x:c r="I96" s="6">
        <x:v>25.4860953307348</x:v>
      </x:c>
      <x:c r="J96" t="s">
        <x:v>93</x:v>
      </x:c>
      <x:c r="K96" s="6">
        <x:v>1013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20.892</x:v>
      </x:c>
      <x:c r="S96" s="8">
        <x:v>6172.57942296736</x:v>
      </x:c>
      <x:c r="T96" s="12">
        <x:v>295582.791201373</x:v>
      </x:c>
      <x:c r="U96" s="12">
        <x:v>46.25</x:v>
      </x:c>
      <x:c r="V96" s="12">
        <x:v>2500</x:v>
      </x:c>
      <x:c r="W96" s="12">
        <x:f>NA()</x:f>
      </x:c>
    </x:row>
    <x:row r="97">
      <x:c r="A97">
        <x:v>2335368</x:v>
      </x:c>
      <x:c r="B97" s="1">
        <x:v>44180.6066609144</x:v>
      </x:c>
      <x:c r="C97" s="6">
        <x:v>5.23280742666667</x:v>
      </x:c>
      <x:c r="D97" s="14" t="s">
        <x:v>92</x:v>
      </x:c>
      <x:c r="E97" s="15">
        <x:v>44173.62946875</x:v>
      </x:c>
      <x:c r="F97" t="s">
        <x:v>97</x:v>
      </x:c>
      <x:c r="G97" s="6">
        <x:v>254.771615292991</x:v>
      </x:c>
      <x:c r="H97" t="s">
        <x:v>98</x:v>
      </x:c>
      <x:c r="I97" s="6">
        <x:v>25.5104427186984</x:v>
      </x:c>
      <x:c r="J97" t="s">
        <x:v>93</x:v>
      </x:c>
      <x:c r="K97" s="6">
        <x:v>1013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20.939</x:v>
      </x:c>
      <x:c r="S97" s="8">
        <x:v>6168.95761645236</x:v>
      </x:c>
      <x:c r="T97" s="12">
        <x:v>295581.665992347</x:v>
      </x:c>
      <x:c r="U97" s="12">
        <x:v>46.25</x:v>
      </x:c>
      <x:c r="V97" s="12">
        <x:v>2500</x:v>
      </x:c>
      <x:c r="W97" s="12">
        <x:f>NA()</x:f>
      </x:c>
    </x:row>
    <x:row r="98">
      <x:c r="A98">
        <x:v>2335372</x:v>
      </x:c>
      <x:c r="B98" s="1">
        <x:v>44180.6066961458</x:v>
      </x:c>
      <x:c r="C98" s="6">
        <x:v>5.28352750833333</x:v>
      </x:c>
      <x:c r="D98" s="14" t="s">
        <x:v>92</x:v>
      </x:c>
      <x:c r="E98" s="15">
        <x:v>44173.62946875</x:v>
      </x:c>
      <x:c r="F98" t="s">
        <x:v>97</x:v>
      </x:c>
      <x:c r="G98" s="6">
        <x:v>256.058504530141</x:v>
      </x:c>
      <x:c r="H98" t="s">
        <x:v>98</x:v>
      </x:c>
      <x:c r="I98" s="6">
        <x:v>25.5104427186984</x:v>
      </x:c>
      <x:c r="J98" t="s">
        <x:v>93</x:v>
      </x:c>
      <x:c r="K98" s="6">
        <x:v>1013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20.882</x:v>
      </x:c>
      <x:c r="S98" s="8">
        <x:v>6176.1568176769</x:v>
      </x:c>
      <x:c r="T98" s="12">
        <x:v>295579.161725137</x:v>
      </x:c>
      <x:c r="U98" s="12">
        <x:v>46.25</x:v>
      </x:c>
      <x:c r="V98" s="12">
        <x:v>2500</x:v>
      </x:c>
      <x:c r="W98" s="12">
        <x:f>NA()</x:f>
      </x:c>
    </x:row>
    <x:row r="99">
      <x:c r="A99">
        <x:v>2335376</x:v>
      </x:c>
      <x:c r="B99" s="1">
        <x:v>44180.606730706</x:v>
      </x:c>
      <x:c r="C99" s="6">
        <x:v>5.33332558333333</x:v>
      </x:c>
      <x:c r="D99" s="14" t="s">
        <x:v>92</x:v>
      </x:c>
      <x:c r="E99" s="15">
        <x:v>44173.62946875</x:v>
      </x:c>
      <x:c r="F99" t="s">
        <x:v>97</x:v>
      </x:c>
      <x:c r="G99" s="6">
        <x:v>256.035855419405</x:v>
      </x:c>
      <x:c r="H99" t="s">
        <x:v>98</x:v>
      </x:c>
      <x:c r="I99" s="6">
        <x:v>25.5104427186984</x:v>
      </x:c>
      <x:c r="J99" t="s">
        <x:v>93</x:v>
      </x:c>
      <x:c r="K99" s="6">
        <x:v>1013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20.883</x:v>
      </x:c>
      <x:c r="S99" s="8">
        <x:v>6177.06932297038</x:v>
      </x:c>
      <x:c r="T99" s="12">
        <x:v>295575.987350262</x:v>
      </x:c>
      <x:c r="U99" s="12">
        <x:v>46.25</x:v>
      </x:c>
      <x:c r="V99" s="12">
        <x:v>2500</x:v>
      </x:c>
      <x:c r="W99" s="12">
        <x:f>NA()</x:f>
      </x:c>
    </x:row>
    <x:row r="100">
      <x:c r="A100">
        <x:v>2335380</x:v>
      </x:c>
      <x:c r="B100" s="1">
        <x:v>44180.6067653125</x:v>
      </x:c>
      <x:c r="C100" s="6">
        <x:v>5.383165715</x:v>
      </x:c>
      <x:c r="D100" s="14" t="s">
        <x:v>92</x:v>
      </x:c>
      <x:c r="E100" s="15">
        <x:v>44173.62946875</x:v>
      </x:c>
      <x:c r="F100" t="s">
        <x:v>97</x:v>
      </x:c>
      <x:c r="G100" s="6">
        <x:v>255.673820615501</x:v>
      </x:c>
      <x:c r="H100" t="s">
        <x:v>98</x:v>
      </x:c>
      <x:c r="I100" s="6">
        <x:v>25.5104427186984</x:v>
      </x:c>
      <x:c r="J100" t="s">
        <x:v>93</x:v>
      </x:c>
      <x:c r="K100" s="6">
        <x:v>1013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20.899</x:v>
      </x:c>
      <x:c r="S100" s="8">
        <x:v>6181.77025469864</x:v>
      </x:c>
      <x:c r="T100" s="12">
        <x:v>295575.995813702</x:v>
      </x:c>
      <x:c r="U100" s="12">
        <x:v>46.25</x:v>
      </x:c>
      <x:c r="V100" s="12">
        <x:v>2500</x:v>
      </x:c>
      <x:c r="W100" s="12">
        <x:f>NA()</x:f>
      </x:c>
    </x:row>
    <x:row r="101">
      <x:c r="A101">
        <x:v>2335384</x:v>
      </x:c>
      <x:c r="B101" s="1">
        <x:v>44180.6067998843</x:v>
      </x:c>
      <x:c r="C101" s="6">
        <x:v>5.43295287666667</x:v>
      </x:c>
      <x:c r="D101" s="14" t="s">
        <x:v>92</x:v>
      </x:c>
      <x:c r="E101" s="15">
        <x:v>44173.62946875</x:v>
      </x:c>
      <x:c r="F101" t="s">
        <x:v>97</x:v>
      </x:c>
      <x:c r="G101" s="6">
        <x:v>255.326720289055</x:v>
      </x:c>
      <x:c r="H101" t="s">
        <x:v>98</x:v>
      </x:c>
      <x:c r="I101" s="6">
        <x:v>25.4800085113234</x:v>
      </x:c>
      <x:c r="J101" t="s">
        <x:v>93</x:v>
      </x:c>
      <x:c r="K101" s="6">
        <x:v>1013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20.924</x:v>
      </x:c>
      <x:c r="S101" s="8">
        <x:v>6174.39498231196</x:v>
      </x:c>
      <x:c r="T101" s="12">
        <x:v>295581.631327129</x:v>
      </x:c>
      <x:c r="U101" s="12">
        <x:v>46.25</x:v>
      </x:c>
      <x:c r="V101" s="12">
        <x:v>2500</x:v>
      </x:c>
      <x:c r="W101" s="12">
        <x:f>NA()</x:f>
      </x:c>
    </x:row>
    <x:row r="102">
      <x:c r="A102">
        <x:v>2335388</x:v>
      </x:c>
      <x:c r="B102" s="1">
        <x:v>44180.6068345255</x:v>
      </x:c>
      <x:c r="C102" s="6">
        <x:v>5.482817135</x:v>
      </x:c>
      <x:c r="D102" s="14" t="s">
        <x:v>92</x:v>
      </x:c>
      <x:c r="E102" s="15">
        <x:v>44173.62946875</x:v>
      </x:c>
      <x:c r="F102" t="s">
        <x:v>97</x:v>
      </x:c>
      <x:c r="G102" s="6">
        <x:v>256.559186530973</x:v>
      </x:c>
      <x:c r="H102" t="s">
        <x:v>98</x:v>
      </x:c>
      <x:c r="I102" s="6">
        <x:v>25.5165295932702</x:v>
      </x:c>
      <x:c r="J102" t="s">
        <x:v>93</x:v>
      </x:c>
      <x:c r="K102" s="6">
        <x:v>1013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20.858</x:v>
      </x:c>
      <x:c r="S102" s="8">
        <x:v>6176.85959755898</x:v>
      </x:c>
      <x:c r="T102" s="12">
        <x:v>295586.718112757</x:v>
      </x:c>
      <x:c r="U102" s="12">
        <x:v>46.25</x:v>
      </x:c>
      <x:c r="V102" s="12">
        <x:v>2500</x:v>
      </x:c>
      <x:c r="W102" s="12">
        <x:f>NA()</x:f>
      </x:c>
    </x:row>
    <x:row r="103">
      <x:c r="A103">
        <x:v>2335392</x:v>
      </x:c>
      <x:c r="B103" s="1">
        <x:v>44180.6068697106</x:v>
      </x:c>
      <x:c r="C103" s="6">
        <x:v>5.533511025</x:v>
      </x:c>
      <x:c r="D103" s="14" t="s">
        <x:v>92</x:v>
      </x:c>
      <x:c r="E103" s="15">
        <x:v>44173.62946875</x:v>
      </x:c>
      <x:c r="F103" t="s">
        <x:v>97</x:v>
      </x:c>
      <x:c r="G103" s="6">
        <x:v>256.170069990785</x:v>
      </x:c>
      <x:c r="H103" t="s">
        <x:v>98</x:v>
      </x:c>
      <x:c r="I103" s="6">
        <x:v>25.5043558551592</x:v>
      </x:c>
      <x:c r="J103" t="s">
        <x:v>93</x:v>
      </x:c>
      <x:c r="K103" s="6">
        <x:v>1013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20.879</x:v>
      </x:c>
      <x:c r="S103" s="8">
        <x:v>6175.38422559184</x:v>
      </x:c>
      <x:c r="T103" s="12">
        <x:v>295572.358412475</x:v>
      </x:c>
      <x:c r="U103" s="12">
        <x:v>46.25</x:v>
      </x:c>
      <x:c r="V103" s="12">
        <x:v>2500</x:v>
      </x:c>
      <x:c r="W103" s="12">
        <x:f>NA()</x:f>
      </x:c>
    </x:row>
    <x:row r="104">
      <x:c r="A104">
        <x:v>2335396</x:v>
      </x:c>
      <x:c r="B104" s="1">
        <x:v>44180.6069043171</x:v>
      </x:c>
      <x:c r="C104" s="6">
        <x:v>5.58331865166667</x:v>
      </x:c>
      <x:c r="D104" s="14" t="s">
        <x:v>92</x:v>
      </x:c>
      <x:c r="E104" s="15">
        <x:v>44173.62946875</x:v>
      </x:c>
      <x:c r="F104" t="s">
        <x:v>97</x:v>
      </x:c>
      <x:c r="G104" s="6">
        <x:v>255.734911699569</x:v>
      </x:c>
      <x:c r="H104" t="s">
        <x:v>98</x:v>
      </x:c>
      <x:c r="I104" s="6">
        <x:v>25.4860953307348</x:v>
      </x:c>
      <x:c r="J104" t="s">
        <x:v>93</x:v>
      </x:c>
      <x:c r="K104" s="6">
        <x:v>1013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20.904</x:v>
      </x:c>
      <x:c r="S104" s="8">
        <x:v>6178.01673531135</x:v>
      </x:c>
      <x:c r="T104" s="12">
        <x:v>295563.473012079</x:v>
      </x:c>
      <x:c r="U104" s="12">
        <x:v>46.25</x:v>
      </x:c>
      <x:c r="V104" s="12">
        <x:v>2500</x:v>
      </x:c>
      <x:c r="W104" s="12">
        <x:f>NA()</x:f>
      </x:c>
    </x:row>
    <x:row r="105">
      <x:c r="A105">
        <x:v>2335400</x:v>
      </x:c>
      <x:c r="B105" s="1">
        <x:v>44180.6069389699</x:v>
      </x:c>
      <x:c r="C105" s="6">
        <x:v>5.633211565</x:v>
      </x:c>
      <x:c r="D105" s="14" t="s">
        <x:v>92</x:v>
      </x:c>
      <x:c r="E105" s="15">
        <x:v>44173.62946875</x:v>
      </x:c>
      <x:c r="F105" t="s">
        <x:v>97</x:v>
      </x:c>
      <x:c r="G105" s="6">
        <x:v>255.978712952858</x:v>
      </x:c>
      <x:c r="H105" t="s">
        <x:v>98</x:v>
      </x:c>
      <x:c r="I105" s="6">
        <x:v>25.4982690026523</x:v>
      </x:c>
      <x:c r="J105" t="s">
        <x:v>93</x:v>
      </x:c>
      <x:c r="K105" s="6">
        <x:v>1012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20.889</x:v>
      </x:c>
      <x:c r="S105" s="8">
        <x:v>6176.76664271299</x:v>
      </x:c>
      <x:c r="T105" s="12">
        <x:v>295565.164490192</x:v>
      </x:c>
      <x:c r="U105" s="12">
        <x:v>46.25</x:v>
      </x:c>
      <x:c r="V105" s="12">
        <x:v>2500</x:v>
      </x:c>
      <x:c r="W105" s="12">
        <x:f>NA()</x:f>
      </x:c>
    </x:row>
    <x:row r="106">
      <x:c r="A106">
        <x:v>2335404</x:v>
      </x:c>
      <x:c r="B106" s="1">
        <x:v>44180.6069735764</x:v>
      </x:c>
      <x:c r="C106" s="6">
        <x:v>5.683061785</x:v>
      </x:c>
      <x:c r="D106" s="14" t="s">
        <x:v>92</x:v>
      </x:c>
      <x:c r="E106" s="15">
        <x:v>44173.62946875</x:v>
      </x:c>
      <x:c r="F106" t="s">
        <x:v>97</x:v>
      </x:c>
      <x:c r="G106" s="6">
        <x:v>255.827095106799</x:v>
      </x:c>
      <x:c r="H106" t="s">
        <x:v>98</x:v>
      </x:c>
      <x:c r="I106" s="6">
        <x:v>25.5226164788742</x:v>
      </x:c>
      <x:c r="J106" t="s">
        <x:v>93</x:v>
      </x:c>
      <x:c r="K106" s="6">
        <x:v>1012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20.888</x:v>
      </x:c>
      <x:c r="S106" s="8">
        <x:v>6176.21923803387</x:v>
      </x:c>
      <x:c r="T106" s="12">
        <x:v>295567.441099497</x:v>
      </x:c>
      <x:c r="U106" s="12">
        <x:v>46.25</x:v>
      </x:c>
      <x:c r="V106" s="12">
        <x:v>2500</x:v>
      </x:c>
      <x:c r="W106" s="12">
        <x:f>NA()</x:f>
      </x:c>
    </x:row>
    <x:row r="107">
      <x:c r="A107">
        <x:v>2335408</x:v>
      </x:c>
      <x:c r="B107" s="1">
        <x:v>44180.6070081829</x:v>
      </x:c>
      <x:c r="C107" s="6">
        <x:v>5.732900955</x:v>
      </x:c>
      <x:c r="D107" s="14" t="s">
        <x:v>92</x:v>
      </x:c>
      <x:c r="E107" s="15">
        <x:v>44173.62946875</x:v>
      </x:c>
      <x:c r="F107" t="s">
        <x:v>97</x:v>
      </x:c>
      <x:c r="G107" s="6">
        <x:v>257.120624178122</x:v>
      </x:c>
      <x:c r="H107" t="s">
        <x:v>98</x:v>
      </x:c>
      <x:c r="I107" s="6">
        <x:v>25.492182161177</x:v>
      </x:c>
      <x:c r="J107" t="s">
        <x:v>93</x:v>
      </x:c>
      <x:c r="K107" s="6">
        <x:v>1013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20.841</x:v>
      </x:c>
      <x:c r="S107" s="8">
        <x:v>6180.58656510972</x:v>
      </x:c>
      <x:c r="T107" s="12">
        <x:v>295572.282540168</x:v>
      </x:c>
      <x:c r="U107" s="12">
        <x:v>46.25</x:v>
      </x:c>
      <x:c r="V107" s="12">
        <x:v>2500</x:v>
      </x:c>
      <x:c r="W107" s="12">
        <x:f>NA()</x:f>
      </x:c>
    </x:row>
    <x:row r="108">
      <x:c r="A108">
        <x:v>2335412</x:v>
      </x:c>
      <x:c r="B108" s="1">
        <x:v>44180.6070433681</x:v>
      </x:c>
      <x:c r="C108" s="6">
        <x:v>5.78357454</x:v>
      </x:c>
      <x:c r="D108" s="14" t="s">
        <x:v>92</x:v>
      </x:c>
      <x:c r="E108" s="15">
        <x:v>44173.62946875</x:v>
      </x:c>
      <x:c r="F108" t="s">
        <x:v>97</x:v>
      </x:c>
      <x:c r="G108" s="6">
        <x:v>256.597642888769</x:v>
      </x:c>
      <x:c r="H108" t="s">
        <x:v>98</x:v>
      </x:c>
      <x:c r="I108" s="6">
        <x:v>25.492182161177</x:v>
      </x:c>
      <x:c r="J108" t="s">
        <x:v>93</x:v>
      </x:c>
      <x:c r="K108" s="6">
        <x:v>1013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20.864</x:v>
      </x:c>
      <x:c r="S108" s="8">
        <x:v>6174.81114791267</x:v>
      </x:c>
      <x:c r="T108" s="12">
        <x:v>295561.488610735</x:v>
      </x:c>
      <x:c r="U108" s="12">
        <x:v>46.25</x:v>
      </x:c>
      <x:c r="V108" s="12">
        <x:v>2500</x:v>
      </x:c>
      <x:c r="W108" s="12">
        <x:f>NA()</x:f>
      </x:c>
    </x:row>
    <x:row r="109">
      <x:c r="A109">
        <x:v>2335416</x:v>
      </x:c>
      <x:c r="B109" s="1">
        <x:v>44180.6070780093</x:v>
      </x:c>
      <x:c r="C109" s="6">
        <x:v>5.83343235833333</x:v>
      </x:c>
      <x:c r="D109" s="14" t="s">
        <x:v>92</x:v>
      </x:c>
      <x:c r="E109" s="15">
        <x:v>44173.62946875</x:v>
      </x:c>
      <x:c r="F109" t="s">
        <x:v>97</x:v>
      </x:c>
      <x:c r="G109" s="6">
        <x:v>255.933439642555</x:v>
      </x:c>
      <x:c r="H109" t="s">
        <x:v>98</x:v>
      </x:c>
      <x:c r="I109" s="6">
        <x:v>25.4982690026523</x:v>
      </x:c>
      <x:c r="J109" t="s">
        <x:v>93</x:v>
      </x:c>
      <x:c r="K109" s="6">
        <x:v>1012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20.891</x:v>
      </x:c>
      <x:c r="S109" s="8">
        <x:v>6175.47944625153</x:v>
      </x:c>
      <x:c r="T109" s="12">
        <x:v>295566.272810165</x:v>
      </x:c>
      <x:c r="U109" s="12">
        <x:v>46.25</x:v>
      </x:c>
      <x:c r="V109" s="12">
        <x:v>2500</x:v>
      </x:c>
      <x:c r="W109" s="12">
        <x:f>NA()</x:f>
      </x:c>
    </x:row>
    <x:row r="110">
      <x:c r="A110">
        <x:v>2335420</x:v>
      </x:c>
      <x:c r="B110" s="1">
        <x:v>44180.6071126505</x:v>
      </x:c>
      <x:c r="C110" s="6">
        <x:v>5.88334227333333</x:v>
      </x:c>
      <x:c r="D110" s="14" t="s">
        <x:v>92</x:v>
      </x:c>
      <x:c r="E110" s="15">
        <x:v>44173.62946875</x:v>
      </x:c>
      <x:c r="F110" t="s">
        <x:v>97</x:v>
      </x:c>
      <x:c r="G110" s="6">
        <x:v>255.11112279884</x:v>
      </x:c>
      <x:c r="H110" t="s">
        <x:v>98</x:v>
      </x:c>
      <x:c r="I110" s="6">
        <x:v>25.5165295932702</x:v>
      </x:c>
      <x:c r="J110" t="s">
        <x:v>93</x:v>
      </x:c>
      <x:c r="K110" s="6">
        <x:v>1013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20.922</x:v>
      </x:c>
      <x:c r="S110" s="8">
        <x:v>6175.16606670638</x:v>
      </x:c>
      <x:c r="T110" s="12">
        <x:v>295557.965982239</x:v>
      </x:c>
      <x:c r="U110" s="12">
        <x:v>46.25</x:v>
      </x:c>
      <x:c r="V110" s="12">
        <x:v>2500</x:v>
      </x:c>
      <x:c r="W110" s="12">
        <x:f>NA()</x:f>
      </x:c>
    </x:row>
    <x:row r="111">
      <x:c r="A111">
        <x:v>2335424</x:v>
      </x:c>
      <x:c r="B111" s="1">
        <x:v>44180.6071472569</x:v>
      </x:c>
      <x:c r="C111" s="6">
        <x:v>5.933142515</x:v>
      </x:c>
      <x:c r="D111" s="14" t="s">
        <x:v>92</x:v>
      </x:c>
      <x:c r="E111" s="15">
        <x:v>44173.62946875</x:v>
      </x:c>
      <x:c r="F111" t="s">
        <x:v>97</x:v>
      </x:c>
      <x:c r="G111" s="6">
        <x:v>256.435472247733</x:v>
      </x:c>
      <x:c r="H111" t="s">
        <x:v>98</x:v>
      </x:c>
      <x:c r="I111" s="6">
        <x:v>25.5104427186984</x:v>
      </x:c>
      <x:c r="J111" t="s">
        <x:v>93</x:v>
      </x:c>
      <x:c r="K111" s="6">
        <x:v>1012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20.865</x:v>
      </x:c>
      <x:c r="S111" s="8">
        <x:v>6172.57302475006</x:v>
      </x:c>
      <x:c r="T111" s="12">
        <x:v>295553.357594361</x:v>
      </x:c>
      <x:c r="U111" s="12">
        <x:v>46.25</x:v>
      </x:c>
      <x:c r="V111" s="12">
        <x:v>2500</x:v>
      </x:c>
      <x:c r="W111" s="12">
        <x:f>NA()</x:f>
      </x:c>
    </x:row>
    <x:row r="112">
      <x:c r="A112">
        <x:v>2335428</x:v>
      </x:c>
      <x:c r="B112" s="1">
        <x:v>44180.6071818287</x:v>
      </x:c>
      <x:c r="C112" s="6">
        <x:v>5.982972885</x:v>
      </x:c>
      <x:c r="D112" s="14" t="s">
        <x:v>92</x:v>
      </x:c>
      <x:c r="E112" s="15">
        <x:v>44173.62946875</x:v>
      </x:c>
      <x:c r="F112" t="s">
        <x:v>97</x:v>
      </x:c>
      <x:c r="G112" s="6">
        <x:v>255.592547515121</x:v>
      </x:c>
      <x:c r="H112" t="s">
        <x:v>98</x:v>
      </x:c>
      <x:c r="I112" s="6">
        <x:v>25.492182161177</x:v>
      </x:c>
      <x:c r="J112" t="s">
        <x:v>93</x:v>
      </x:c>
      <x:c r="K112" s="6">
        <x:v>1012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20.908</x:v>
      </x:c>
      <x:c r="S112" s="8">
        <x:v>6176.27960110537</x:v>
      </x:c>
      <x:c r="T112" s="12">
        <x:v>295554.337672571</x:v>
      </x:c>
      <x:c r="U112" s="12">
        <x:v>46.25</x:v>
      </x:c>
      <x:c r="V112" s="12">
        <x:v>2500</x:v>
      </x:c>
      <x:c r="W112" s="12">
        <x:f>NA()</x:f>
      </x:c>
    </x:row>
    <x:row r="113">
      <x:c r="A113">
        <x:v>2335432</x:v>
      </x:c>
      <x:c r="B113" s="1">
        <x:v>44180.6072164699</x:v>
      </x:c>
      <x:c r="C113" s="6">
        <x:v>6.03285095833333</x:v>
      </x:c>
      <x:c r="D113" s="14" t="s">
        <x:v>92</x:v>
      </x:c>
      <x:c r="E113" s="15">
        <x:v>44173.62946875</x:v>
      </x:c>
      <x:c r="F113" t="s">
        <x:v>97</x:v>
      </x:c>
      <x:c r="G113" s="6">
        <x:v>255.84292398121</x:v>
      </x:c>
      <x:c r="H113" t="s">
        <x:v>98</x:v>
      </x:c>
      <x:c r="I113" s="6">
        <x:v>25.4982690026523</x:v>
      </x:c>
      <x:c r="J113" t="s">
        <x:v>93</x:v>
      </x:c>
      <x:c r="K113" s="6">
        <x:v>1012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20.895</x:v>
      </x:c>
      <x:c r="S113" s="8">
        <x:v>6176.34179837136</x:v>
      </x:c>
      <x:c r="T113" s="12">
        <x:v>295560.056825613</x:v>
      </x:c>
      <x:c r="U113" s="12">
        <x:v>46.25</x:v>
      </x:c>
      <x:c r="V113" s="12">
        <x:v>2500</x:v>
      </x:c>
      <x:c r="W113" s="12">
        <x:f>NA()</x:f>
      </x:c>
    </x:row>
    <x:row r="114">
      <x:c r="A114">
        <x:v>2335436</x:v>
      </x:c>
      <x:c r="B114" s="1">
        <x:v>44180.6072517014</x:v>
      </x:c>
      <x:c r="C114" s="6">
        <x:v>6.08358715833333</x:v>
      </x:c>
      <x:c r="D114" s="14" t="s">
        <x:v>92</x:v>
      </x:c>
      <x:c r="E114" s="15">
        <x:v>44173.62946875</x:v>
      </x:c>
      <x:c r="F114" t="s">
        <x:v>97</x:v>
      </x:c>
      <x:c r="G114" s="6">
        <x:v>256.526267470468</x:v>
      </x:c>
      <x:c r="H114" t="s">
        <x:v>98</x:v>
      </x:c>
      <x:c r="I114" s="6">
        <x:v>25.5104427186984</x:v>
      </x:c>
      <x:c r="J114" t="s">
        <x:v>93</x:v>
      </x:c>
      <x:c r="K114" s="6">
        <x:v>1012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20.861</x:v>
      </x:c>
      <x:c r="S114" s="8">
        <x:v>6180.53927230846</x:v>
      </x:c>
      <x:c r="T114" s="12">
        <x:v>295558.034961094</x:v>
      </x:c>
      <x:c r="U114" s="12">
        <x:v>46.25</x:v>
      </x:c>
      <x:c r="V114" s="12">
        <x:v>2500</x:v>
      </x:c>
      <x:c r="W114" s="12">
        <x:f>NA()</x:f>
      </x:c>
    </x:row>
    <x:row r="115">
      <x:c r="A115">
        <x:v>2335440</x:v>
      </x:c>
      <x:c r="B115" s="1">
        <x:v>44180.6072863079</x:v>
      </x:c>
      <x:c r="C115" s="6">
        <x:v>6.133421095</x:v>
      </x:c>
      <x:c r="D115" s="14" t="s">
        <x:v>92</x:v>
      </x:c>
      <x:c r="E115" s="15">
        <x:v>44173.62946875</x:v>
      </x:c>
      <x:c r="F115" t="s">
        <x:v>97</x:v>
      </x:c>
      <x:c r="G115" s="6">
        <x:v>256.571489192913</x:v>
      </x:c>
      <x:c r="H115" t="s">
        <x:v>98</x:v>
      </x:c>
      <x:c r="I115" s="6">
        <x:v>25.4800085113234</x:v>
      </x:c>
      <x:c r="J115" t="s">
        <x:v>93</x:v>
      </x:c>
      <x:c r="K115" s="6">
        <x:v>1013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20.869</x:v>
      </x:c>
      <x:c r="S115" s="8">
        <x:v>6176.84569732093</x:v>
      </x:c>
      <x:c r="T115" s="12">
        <x:v>295555.698366753</x:v>
      </x:c>
      <x:c r="U115" s="12">
        <x:v>46.25</x:v>
      </x:c>
      <x:c r="V115" s="12">
        <x:v>2500</x:v>
      </x:c>
      <x:c r="W115" s="12">
        <x:f>NA()</x:f>
      </x:c>
    </x:row>
    <x:row r="116">
      <x:c r="A116">
        <x:v>2335444</x:v>
      </x:c>
      <x:c r="B116" s="1">
        <x:v>44180.6073209144</x:v>
      </x:c>
      <x:c r="C116" s="6">
        <x:v>6.18320295</x:v>
      </x:c>
      <x:c r="D116" s="14" t="s">
        <x:v>92</x:v>
      </x:c>
      <x:c r="E116" s="15">
        <x:v>44173.62946875</x:v>
      </x:c>
      <x:c r="F116" t="s">
        <x:v>97</x:v>
      </x:c>
      <x:c r="G116" s="6">
        <x:v>256.321910663771</x:v>
      </x:c>
      <x:c r="H116" t="s">
        <x:v>98</x:v>
      </x:c>
      <x:c r="I116" s="6">
        <x:v>25.4800085113234</x:v>
      </x:c>
      <x:c r="J116" t="s">
        <x:v>93</x:v>
      </x:c>
      <x:c r="K116" s="6">
        <x:v>1013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20.88</x:v>
      </x:c>
      <x:c r="S116" s="8">
        <x:v>6176.55806968717</x:v>
      </x:c>
      <x:c r="T116" s="12">
        <x:v>295556.985965366</x:v>
      </x:c>
      <x:c r="U116" s="12">
        <x:v>46.25</x:v>
      </x:c>
      <x:c r="V116" s="12">
        <x:v>2500</x:v>
      </x:c>
      <x:c r="W116" s="12">
        <x:f>NA()</x:f>
      </x:c>
    </x:row>
    <x:row r="117">
      <x:c r="A117">
        <x:v>2335448</x:v>
      </x:c>
      <x:c r="B117" s="1">
        <x:v>44180.6073554745</x:v>
      </x:c>
      <x:c r="C117" s="6">
        <x:v>6.23299262833333</x:v>
      </x:c>
      <x:c r="D117" s="14" t="s">
        <x:v>92</x:v>
      </x:c>
      <x:c r="E117" s="15">
        <x:v>44173.62946875</x:v>
      </x:c>
      <x:c r="F117" t="s">
        <x:v>97</x:v>
      </x:c>
      <x:c r="G117" s="6">
        <x:v>255.68799041</x:v>
      </x:c>
      <x:c r="H117" t="s">
        <x:v>98</x:v>
      </x:c>
      <x:c r="I117" s="6">
        <x:v>25.5104427186984</x:v>
      </x:c>
      <x:c r="J117" t="s">
        <x:v>93</x:v>
      </x:c>
      <x:c r="K117" s="6">
        <x:v>1012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20.898</x:v>
      </x:c>
      <x:c r="S117" s="8">
        <x:v>6174.73958964772</x:v>
      </x:c>
      <x:c r="T117" s="12">
        <x:v>295545.959322349</x:v>
      </x:c>
      <x:c r="U117" s="12">
        <x:v>46.25</x:v>
      </x:c>
      <x:c r="V117" s="12">
        <x:v>2500</x:v>
      </x:c>
      <x:c r="W117" s="12">
        <x:f>NA()</x:f>
      </x:c>
    </x:row>
    <x:row r="118">
      <x:c r="A118">
        <x:v>2335452</x:v>
      </x:c>
      <x:c r="B118" s="1">
        <x:v>44180.6073906597</x:v>
      </x:c>
      <x:c r="C118" s="6">
        <x:v>6.28365097666667</x:v>
      </x:c>
      <x:c r="D118" s="14" t="s">
        <x:v>92</x:v>
      </x:c>
      <x:c r="E118" s="15">
        <x:v>44173.62946875</x:v>
      </x:c>
      <x:c r="F118" t="s">
        <x:v>97</x:v>
      </x:c>
      <x:c r="G118" s="6">
        <x:v>256.531258162167</x:v>
      </x:c>
      <x:c r="H118" t="s">
        <x:v>98</x:v>
      </x:c>
      <x:c r="I118" s="6">
        <x:v>25.4982690026523</x:v>
      </x:c>
      <x:c r="J118" t="s">
        <x:v>93</x:v>
      </x:c>
      <x:c r="K118" s="6">
        <x:v>1013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20.865</x:v>
      </x:c>
      <x:c r="S118" s="8">
        <x:v>6174.30674562107</x:v>
      </x:c>
      <x:c r="T118" s="12">
        <x:v>295561.866919887</x:v>
      </x:c>
      <x:c r="U118" s="12">
        <x:v>46.25</x:v>
      </x:c>
      <x:c r="V118" s="12">
        <x:v>2500</x:v>
      </x:c>
      <x:c r="W118" s="12">
        <x:f>NA()</x:f>
      </x:c>
    </x:row>
    <x:row r="119">
      <x:c r="A119">
        <x:v>2335456</x:v>
      </x:c>
      <x:c r="B119" s="1">
        <x:v>44180.6074252315</x:v>
      </x:c>
      <x:c r="C119" s="6">
        <x:v>6.33343265333333</x:v>
      </x:c>
      <x:c r="D119" s="14" t="s">
        <x:v>92</x:v>
      </x:c>
      <x:c r="E119" s="15">
        <x:v>44173.62946875</x:v>
      </x:c>
      <x:c r="F119" t="s">
        <x:v>97</x:v>
      </x:c>
      <x:c r="G119" s="6">
        <x:v>257.266198116737</x:v>
      </x:c>
      <x:c r="H119" t="s">
        <x:v>98</x:v>
      </x:c>
      <x:c r="I119" s="6">
        <x:v>25.5226164788742</x:v>
      </x:c>
      <x:c r="J119" t="s">
        <x:v>93</x:v>
      </x:c>
      <x:c r="K119" s="6">
        <x:v>1013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20.825</x:v>
      </x:c>
      <x:c r="S119" s="8">
        <x:v>6178.58396291197</x:v>
      </x:c>
      <x:c r="T119" s="12">
        <x:v>295553.141670816</x:v>
      </x:c>
      <x:c r="U119" s="12">
        <x:v>46.25</x:v>
      </x:c>
      <x:c r="V119" s="12">
        <x:v>2500</x:v>
      </x:c>
      <x:c r="W119" s="12">
        <x:f>NA()</x:f>
      </x:c>
    </x:row>
    <x:row r="120">
      <x:c r="A120">
        <x:v>2335460</x:v>
      </x:c>
      <x:c r="B120" s="1">
        <x:v>44180.607459838</x:v>
      </x:c>
      <x:c r="C120" s="6">
        <x:v>6.38325828166667</x:v>
      </x:c>
      <x:c r="D120" s="14" t="s">
        <x:v>92</x:v>
      </x:c>
      <x:c r="E120" s="15">
        <x:v>44173.62946875</x:v>
      </x:c>
      <x:c r="F120" t="s">
        <x:v>97</x:v>
      </x:c>
      <x:c r="G120" s="6">
        <x:v>256.87559602393</x:v>
      </x:c>
      <x:c r="H120" t="s">
        <x:v>98</x:v>
      </x:c>
      <x:c r="I120" s="6">
        <x:v>25.5104427186984</x:v>
      </x:c>
      <x:c r="J120" t="s">
        <x:v>93</x:v>
      </x:c>
      <x:c r="K120" s="6">
        <x:v>1013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20.846</x:v>
      </x:c>
      <x:c r="S120" s="8">
        <x:v>6177.87301132048</x:v>
      </x:c>
      <x:c r="T120" s="12">
        <x:v>295551.022906165</x:v>
      </x:c>
      <x:c r="U120" s="12">
        <x:v>46.25</x:v>
      </x:c>
      <x:c r="V120" s="12">
        <x:v>2500</x:v>
      </x:c>
      <x:c r="W120" s="12">
        <x:f>NA()</x:f>
      </x:c>
    </x:row>
    <x:row r="121">
      <x:c r="A121">
        <x:v>2335464</x:v>
      </x:c>
      <x:c r="B121" s="1">
        <x:v>44180.6074943634</x:v>
      </x:c>
      <x:c r="C121" s="6">
        <x:v>6.43301370166667</x:v>
      </x:c>
      <x:c r="D121" s="14" t="s">
        <x:v>92</x:v>
      </x:c>
      <x:c r="E121" s="15">
        <x:v>44173.62946875</x:v>
      </x:c>
      <x:c r="F121" t="s">
        <x:v>97</x:v>
      </x:c>
      <x:c r="G121" s="6">
        <x:v>257.970291856254</x:v>
      </x:c>
      <x:c r="H121" t="s">
        <x:v>98</x:v>
      </x:c>
      <x:c r="I121" s="6">
        <x:v>25.5104427186984</x:v>
      </x:c>
      <x:c r="J121" t="s">
        <x:v>93</x:v>
      </x:c>
      <x:c r="K121" s="6">
        <x:v>1013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20.798</x:v>
      </x:c>
      <x:c r="S121" s="8">
        <x:v>6176.51907839942</x:v>
      </x:c>
      <x:c r="T121" s="12">
        <x:v>295549.931940201</x:v>
      </x:c>
      <x:c r="U121" s="12">
        <x:v>46.25</x:v>
      </x:c>
      <x:c r="V121" s="12">
        <x:v>2500</x:v>
      </x:c>
      <x:c r="W121" s="12">
        <x:f>NA()</x:f>
      </x:c>
    </x:row>
    <x:row r="122">
      <x:c r="A122">
        <x:v>2335468</x:v>
      </x:c>
      <x:c r="B122" s="1">
        <x:v>44180.6075289699</x:v>
      </x:c>
      <x:c r="C122" s="6">
        <x:v>6.48281717</x:v>
      </x:c>
      <x:c r="D122" s="14" t="s">
        <x:v>92</x:v>
      </x:c>
      <x:c r="E122" s="15">
        <x:v>44173.62946875</x:v>
      </x:c>
      <x:c r="F122" t="s">
        <x:v>97</x:v>
      </x:c>
      <x:c r="G122" s="6">
        <x:v>256.807376738314</x:v>
      </x:c>
      <x:c r="H122" t="s">
        <x:v>98</x:v>
      </x:c>
      <x:c r="I122" s="6">
        <x:v>25.5104427186984</x:v>
      </x:c>
      <x:c r="J122" t="s">
        <x:v>93</x:v>
      </x:c>
      <x:c r="K122" s="6">
        <x:v>1013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20.849</x:v>
      </x:c>
      <x:c r="S122" s="8">
        <x:v>6176.57310399269</x:v>
      </x:c>
      <x:c r="T122" s="12">
        <x:v>295560.842425884</x:v>
      </x:c>
      <x:c r="U122" s="12">
        <x:v>46.25</x:v>
      </x:c>
      <x:c r="V122" s="12">
        <x:v>2500</x:v>
      </x:c>
      <x:c r="W122" s="12">
        <x:f>NA()</x:f>
      </x:c>
    </x:row>
    <x:row r="123">
      <x:c r="A123">
        <x:v>2335472</x:v>
      </x:c>
      <x:c r="B123" s="1">
        <x:v>44180.6075641551</x:v>
      </x:c>
      <x:c r="C123" s="6">
        <x:v>6.53351040333333</x:v>
      </x:c>
      <x:c r="D123" s="14" t="s">
        <x:v>92</x:v>
      </x:c>
      <x:c r="E123" s="15">
        <x:v>44173.62946875</x:v>
      </x:c>
      <x:c r="F123" t="s">
        <x:v>97</x:v>
      </x:c>
      <x:c r="G123" s="6">
        <x:v>256.560939497411</x:v>
      </x:c>
      <x:c r="H123" t="s">
        <x:v>98</x:v>
      </x:c>
      <x:c r="I123" s="6">
        <x:v>25.5226164788742</x:v>
      </x:c>
      <x:c r="J123" t="s">
        <x:v>93</x:v>
      </x:c>
      <x:c r="K123" s="6">
        <x:v>1013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20.856</x:v>
      </x:c>
      <x:c r="S123" s="8">
        <x:v>6178.06804992826</x:v>
      </x:c>
      <x:c r="T123" s="12">
        <x:v>295568.139250753</x:v>
      </x:c>
      <x:c r="U123" s="12">
        <x:v>46.25</x:v>
      </x:c>
      <x:c r="V123" s="12">
        <x:v>2500</x:v>
      </x:c>
      <x:c r="W123" s="12">
        <x:f>NA()</x:f>
      </x:c>
    </x:row>
    <x:row r="124">
      <x:c r="A124">
        <x:v>2335476</x:v>
      </x:c>
      <x:c r="B124" s="1">
        <x:v>44180.6075987268</x:v>
      </x:c>
      <x:c r="C124" s="6">
        <x:v>6.58330416833333</x:v>
      </x:c>
      <x:c r="D124" s="14" t="s">
        <x:v>92</x:v>
      </x:c>
      <x:c r="E124" s="15">
        <x:v>44173.62946875</x:v>
      </x:c>
      <x:c r="F124" t="s">
        <x:v>97</x:v>
      </x:c>
      <x:c r="G124" s="6">
        <x:v>255.46878846272</x:v>
      </x:c>
      <x:c r="H124" t="s">
        <x:v>98</x:v>
      </x:c>
      <x:c r="I124" s="6">
        <x:v>25.5043558551592</x:v>
      </x:c>
      <x:c r="J124" t="s">
        <x:v>93</x:v>
      </x:c>
      <x:c r="K124" s="6">
        <x:v>1013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20.91</x:v>
      </x:c>
      <x:c r="S124" s="8">
        <x:v>6177.92494952064</x:v>
      </x:c>
      <x:c r="T124" s="12">
        <x:v>295576.403525294</x:v>
      </x:c>
      <x:c r="U124" s="12">
        <x:v>46.25</x:v>
      </x:c>
      <x:c r="V124" s="12">
        <x:v>2500</x:v>
      </x:c>
      <x:c r="W124" s="12">
        <x:f>NA()</x:f>
      </x:c>
    </x:row>
    <x:row r="125">
      <x:c r="A125">
        <x:v>2335480</x:v>
      </x:c>
      <x:c r="B125" s="1">
        <x:v>44180.6076333333</x:v>
      </x:c>
      <x:c r="C125" s="6">
        <x:v>6.63312058833333</x:v>
      </x:c>
      <x:c r="D125" s="14" t="s">
        <x:v>92</x:v>
      </x:c>
      <x:c r="E125" s="15">
        <x:v>44173.62946875</x:v>
      </x:c>
      <x:c r="F125" t="s">
        <x:v>97</x:v>
      </x:c>
      <x:c r="G125" s="6">
        <x:v>255.534870315284</x:v>
      </x:c>
      <x:c r="H125" t="s">
        <x:v>98</x:v>
      </x:c>
      <x:c r="I125" s="6">
        <x:v>25.4982690026523</x:v>
      </x:c>
      <x:c r="J125" t="s">
        <x:v>93</x:v>
      </x:c>
      <x:c r="K125" s="6">
        <x:v>1013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20.909</x:v>
      </x:c>
      <x:c r="S125" s="8">
        <x:v>6182.30828648233</x:v>
      </x:c>
      <x:c r="T125" s="12">
        <x:v>295565.623756212</x:v>
      </x:c>
      <x:c r="U125" s="12">
        <x:v>46.25</x:v>
      </x:c>
      <x:c r="V125" s="12">
        <x:v>2500</x:v>
      </x:c>
      <x:c r="W125" s="12">
        <x:f>NA()</x:f>
      </x:c>
    </x:row>
    <x:row r="126">
      <x:c r="A126">
        <x:v>2335484</x:v>
      </x:c>
      <x:c r="B126" s="1">
        <x:v>44180.6076679398</x:v>
      </x:c>
      <x:c r="C126" s="6">
        <x:v>6.68296879</x:v>
      </x:c>
      <x:c r="D126" s="14" t="s">
        <x:v>92</x:v>
      </x:c>
      <x:c r="E126" s="15">
        <x:v>44173.62946875</x:v>
      </x:c>
      <x:c r="F126" t="s">
        <x:v>97</x:v>
      </x:c>
      <x:c r="G126" s="6">
        <x:v>255.785189439587</x:v>
      </x:c>
      <x:c r="H126" t="s">
        <x:v>98</x:v>
      </x:c>
      <x:c r="I126" s="6">
        <x:v>25.5043558551592</x:v>
      </x:c>
      <x:c r="J126" t="s">
        <x:v>93</x:v>
      </x:c>
      <x:c r="K126" s="6">
        <x:v>1013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20.896</x:v>
      </x:c>
      <x:c r="S126" s="8">
        <x:v>6177.15993793771</x:v>
      </x:c>
      <x:c r="T126" s="12">
        <x:v>295573.652558495</x:v>
      </x:c>
      <x:c r="U126" s="12">
        <x:v>46.25</x:v>
      </x:c>
      <x:c r="V126" s="12">
        <x:v>2500</x:v>
      </x:c>
      <x:c r="W126" s="12">
        <x:f>NA()</x:f>
      </x:c>
    </x:row>
    <x:row r="127">
      <x:c r="A127">
        <x:v>2335488</x:v>
      </x:c>
      <x:c r="B127" s="1">
        <x:v>44180.6077031597</x:v>
      </x:c>
      <x:c r="C127" s="6">
        <x:v>6.73364200666667</x:v>
      </x:c>
      <x:c r="D127" s="14" t="s">
        <x:v>92</x:v>
      </x:c>
      <x:c r="E127" s="15">
        <x:v>44173.62946875</x:v>
      </x:c>
      <x:c r="F127" t="s">
        <x:v>97</x:v>
      </x:c>
      <x:c r="G127" s="6">
        <x:v>256.058504530141</x:v>
      </x:c>
      <x:c r="H127" t="s">
        <x:v>98</x:v>
      </x:c>
      <x:c r="I127" s="6">
        <x:v>25.5104427186984</x:v>
      </x:c>
      <x:c r="J127" t="s">
        <x:v>93</x:v>
      </x:c>
      <x:c r="K127" s="6">
        <x:v>1013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20.882</x:v>
      </x:c>
      <x:c r="S127" s="8">
        <x:v>6181.06286613213</x:v>
      </x:c>
      <x:c r="T127" s="12">
        <x:v>295584.131776207</x:v>
      </x:c>
      <x:c r="U127" s="12">
        <x:v>46.25</x:v>
      </x:c>
      <x:c r="V127" s="12">
        <x:v>2500</x:v>
      </x:c>
      <x:c r="W127" s="12">
        <x:f>NA()</x:f>
      </x:c>
    </x:row>
    <x:row r="128">
      <x:c r="A128">
        <x:v>2335492</x:v>
      </x:c>
      <x:c r="B128" s="1">
        <x:v>44180.6077377662</x:v>
      </x:c>
      <x:c r="C128" s="6">
        <x:v>6.78350522833333</x:v>
      </x:c>
      <x:c r="D128" s="14" t="s">
        <x:v>92</x:v>
      </x:c>
      <x:c r="E128" s="15">
        <x:v>44173.62946875</x:v>
      </x:c>
      <x:c r="F128" t="s">
        <x:v>97</x:v>
      </x:c>
      <x:c r="G128" s="6">
        <x:v>256.466630626505</x:v>
      </x:c>
      <x:c r="H128" t="s">
        <x:v>98</x:v>
      </x:c>
      <x:c r="I128" s="6">
        <x:v>25.5104427186984</x:v>
      </x:c>
      <x:c r="J128" t="s">
        <x:v>93</x:v>
      </x:c>
      <x:c r="K128" s="6">
        <x:v>1013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20.864</x:v>
      </x:c>
      <x:c r="S128" s="8">
        <x:v>6176.96521128159</x:v>
      </x:c>
      <x:c r="T128" s="12">
        <x:v>295579.37108253</x:v>
      </x:c>
      <x:c r="U128" s="12">
        <x:v>46.25</x:v>
      </x:c>
      <x:c r="V128" s="12">
        <x:v>2500</x:v>
      </x:c>
      <x:c r="W128" s="12">
        <x:f>NA()</x:f>
      </x:c>
    </x:row>
    <x:row r="129">
      <x:c r="A129">
        <x:v>2335496</x:v>
      </x:c>
      <x:c r="B129" s="1">
        <x:v>44180.6077723727</x:v>
      </x:c>
      <x:c r="C129" s="6">
        <x:v>6.83335158333333</x:v>
      </x:c>
      <x:c r="D129" s="14" t="s">
        <x:v>92</x:v>
      </x:c>
      <x:c r="E129" s="15">
        <x:v>44173.62946875</x:v>
      </x:c>
      <x:c r="F129" t="s">
        <x:v>97</x:v>
      </x:c>
      <x:c r="G129" s="6">
        <x:v>256.625572862544</x:v>
      </x:c>
      <x:c r="H129" t="s">
        <x:v>98</x:v>
      </x:c>
      <x:c r="I129" s="6">
        <x:v>25.5104427186984</x:v>
      </x:c>
      <x:c r="J129" t="s">
        <x:v>93</x:v>
      </x:c>
      <x:c r="K129" s="6">
        <x:v>1013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20.857</x:v>
      </x:c>
      <x:c r="S129" s="8">
        <x:v>6177.23749853338</x:v>
      </x:c>
      <x:c r="T129" s="12">
        <x:v>295582.327787171</x:v>
      </x:c>
      <x:c r="U129" s="12">
        <x:v>46.25</x:v>
      </x:c>
      <x:c r="V129" s="12">
        <x:v>2500</x:v>
      </x:c>
      <x:c r="W129" s="12">
        <x:f>NA()</x:f>
      </x:c>
    </x:row>
    <x:row r="130">
      <x:c r="A130">
        <x:v>2335500</x:v>
      </x:c>
      <x:c r="B130" s="1">
        <x:v>44180.6078069792</x:v>
      </x:c>
      <x:c r="C130" s="6">
        <x:v>6.88318743</x:v>
      </x:c>
      <x:c r="D130" s="14" t="s">
        <x:v>92</x:v>
      </x:c>
      <x:c r="E130" s="15">
        <x:v>44173.62946875</x:v>
      </x:c>
      <x:c r="F130" t="s">
        <x:v>97</x:v>
      </x:c>
      <x:c r="G130" s="6">
        <x:v>256.098682898193</x:v>
      </x:c>
      <x:c r="H130" t="s">
        <x:v>98</x:v>
      </x:c>
      <x:c r="I130" s="6">
        <x:v>25.492182161177</x:v>
      </x:c>
      <x:c r="J130" t="s">
        <x:v>93</x:v>
      </x:c>
      <x:c r="K130" s="6">
        <x:v>1013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20.886</x:v>
      </x:c>
      <x:c r="S130" s="8">
        <x:v>6180.24063068617</x:v>
      </x:c>
      <x:c r="T130" s="12">
        <x:v>295582.060362443</x:v>
      </x:c>
      <x:c r="U130" s="12">
        <x:v>46.25</x:v>
      </x:c>
      <x:c r="V130" s="12">
        <x:v>2500</x:v>
      </x:c>
      <x:c r="W130" s="12">
        <x:f>NA()</x:f>
      </x:c>
    </x:row>
    <x:row r="131">
      <x:c r="A131">
        <x:v>2335504</x:v>
      </x:c>
      <x:c r="B131" s="1">
        <x:v>44180.6078415856</x:v>
      </x:c>
      <x:c r="C131" s="6">
        <x:v>6.93297410666667</x:v>
      </x:c>
      <x:c r="D131" s="14" t="s">
        <x:v>92</x:v>
      </x:c>
      <x:c r="E131" s="15">
        <x:v>44173.62946875</x:v>
      </x:c>
      <x:c r="F131" t="s">
        <x:v>97</x:v>
      </x:c>
      <x:c r="G131" s="6">
        <x:v>256.735681561193</x:v>
      </x:c>
      <x:c r="H131" t="s">
        <x:v>98</x:v>
      </x:c>
      <x:c r="I131" s="6">
        <x:v>25.4982690026523</x:v>
      </x:c>
      <x:c r="J131" t="s">
        <x:v>93</x:v>
      </x:c>
      <x:c r="K131" s="6">
        <x:v>1013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20.856</x:v>
      </x:c>
      <x:c r="S131" s="8">
        <x:v>6175.24972364938</x:v>
      </x:c>
      <x:c r="T131" s="12">
        <x:v>295582.650863851</x:v>
      </x:c>
      <x:c r="U131" s="12">
        <x:v>46.25</x:v>
      </x:c>
      <x:c r="V131" s="12">
        <x:v>2500</x:v>
      </x:c>
      <x:c r="W131" s="12">
        <x:f>NA()</x:f>
      </x:c>
    </x:row>
    <x:row r="132">
      <x:c r="A132">
        <x:v>2335508</x:v>
      </x:c>
      <x:c r="B132" s="1">
        <x:v>44180.6078767361</x:v>
      </x:c>
      <x:c r="C132" s="6">
        <x:v>6.98362526666667</x:v>
      </x:c>
      <x:c r="D132" s="14" t="s">
        <x:v>92</x:v>
      </x:c>
      <x:c r="E132" s="15">
        <x:v>44173.62946875</x:v>
      </x:c>
      <x:c r="F132" t="s">
        <x:v>97</x:v>
      </x:c>
      <x:c r="G132" s="6">
        <x:v>256.108988765859</x:v>
      </x:c>
      <x:c r="H132" t="s">
        <x:v>98</x:v>
      </x:c>
      <x:c r="I132" s="6">
        <x:v>25.5287033755112</x:v>
      </x:c>
      <x:c r="J132" t="s">
        <x:v>93</x:v>
      </x:c>
      <x:c r="K132" s="6">
        <x:v>1013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20.874</x:v>
      </x:c>
      <x:c r="S132" s="8">
        <x:v>6178.72107913522</x:v>
      </x:c>
      <x:c r="T132" s="12">
        <x:v>295593.353366957</x:v>
      </x:c>
      <x:c r="U132" s="12">
        <x:v>46.25</x:v>
      </x:c>
      <x:c r="V132" s="12">
        <x:v>2500</x:v>
      </x:c>
      <x:c r="W132" s="12">
        <x:f>NA()</x:f>
      </x:c>
    </x:row>
    <x:row r="133">
      <x:c r="A133">
        <x:v>2335512</x:v>
      </x:c>
      <x:c r="B133" s="1">
        <x:v>44180.6079114236</x:v>
      </x:c>
      <x:c r="C133" s="6">
        <x:v>7.03355747666667</x:v>
      </x:c>
      <x:c r="D133" s="14" t="s">
        <x:v>92</x:v>
      </x:c>
      <x:c r="E133" s="15">
        <x:v>44173.62946875</x:v>
      </x:c>
      <x:c r="F133" t="s">
        <x:v>97</x:v>
      </x:c>
      <x:c r="G133" s="6">
        <x:v>256.128189161438</x:v>
      </x:c>
      <x:c r="H133" t="s">
        <x:v>98</x:v>
      </x:c>
      <x:c r="I133" s="6">
        <x:v>25.5165295932702</x:v>
      </x:c>
      <x:c r="J133" t="s">
        <x:v>93</x:v>
      </x:c>
      <x:c r="K133" s="6">
        <x:v>1013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20.877</x:v>
      </x:c>
      <x:c r="S133" s="8">
        <x:v>6178.59040701821</x:v>
      </x:c>
      <x:c r="T133" s="12">
        <x:v>295601.769867041</x:v>
      </x:c>
      <x:c r="U133" s="12">
        <x:v>46.25</x:v>
      </x:c>
      <x:c r="V133" s="12">
        <x:v>2500</x:v>
      </x:c>
      <x:c r="W133" s="12">
        <x:f>NA()</x:f>
      </x:c>
    </x:row>
    <x:row r="134">
      <x:c r="A134">
        <x:v>2335516</x:v>
      </x:c>
      <x:c r="B134" s="1">
        <x:v>44180.6079460648</x:v>
      </x:c>
      <x:c r="C134" s="6">
        <x:v>7.08344472333333</x:v>
      </x:c>
      <x:c r="D134" s="14" t="s">
        <x:v>92</x:v>
      </x:c>
      <x:c r="E134" s="15">
        <x:v>44173.62946875</x:v>
      </x:c>
      <x:c r="F134" t="s">
        <x:v>97</x:v>
      </x:c>
      <x:c r="G134" s="6">
        <x:v>255.675515697053</x:v>
      </x:c>
      <x:c r="H134" t="s">
        <x:v>98</x:v>
      </x:c>
      <x:c r="I134" s="6">
        <x:v>25.5165295932702</x:v>
      </x:c>
      <x:c r="J134" t="s">
        <x:v>93</x:v>
      </x:c>
      <x:c r="K134" s="6">
        <x:v>1013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20.897</x:v>
      </x:c>
      <x:c r="S134" s="8">
        <x:v>6180.78668446614</x:v>
      </x:c>
      <x:c r="T134" s="12">
        <x:v>295604.739887941</x:v>
      </x:c>
      <x:c r="U134" s="12">
        <x:v>46.25</x:v>
      </x:c>
      <x:c r="V134" s="12">
        <x:v>2500</x:v>
      </x:c>
      <x:c r="W134" s="12">
        <x:f>NA()</x:f>
      </x:c>
    </x:row>
    <x:row r="135">
      <x:c r="A135">
        <x:v>2335520</x:v>
      </x:c>
      <x:c r="B135" s="1">
        <x:v>44180.607980706</x:v>
      </x:c>
      <x:c r="C135" s="6">
        <x:v>7.13331587333333</x:v>
      </x:c>
      <x:c r="D135" s="14" t="s">
        <x:v>92</x:v>
      </x:c>
      <x:c r="E135" s="15">
        <x:v>44173.62946875</x:v>
      </x:c>
      <x:c r="F135" t="s">
        <x:v>97</x:v>
      </x:c>
      <x:c r="G135" s="6">
        <x:v>256.290348238119</x:v>
      </x:c>
      <x:c r="H135" t="s">
        <x:v>98</x:v>
      </x:c>
      <x:c r="I135" s="6">
        <x:v>25.5287033755112</x:v>
      </x:c>
      <x:c r="J135" t="s">
        <x:v>93</x:v>
      </x:c>
      <x:c r="K135" s="6">
        <x:v>1013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20.866</x:v>
      </x:c>
      <x:c r="S135" s="8">
        <x:v>6176.90961607476</x:v>
      </x:c>
      <x:c r="T135" s="12">
        <x:v>295608.19106594</x:v>
      </x:c>
      <x:c r="U135" s="12">
        <x:v>46.25</x:v>
      </x:c>
      <x:c r="V135" s="12">
        <x:v>2500</x:v>
      </x:c>
      <x:c r="W135" s="12">
        <x:f>NA()</x:f>
      </x:c>
    </x:row>
    <x:row r="136">
      <x:c r="A136">
        <x:v>2335524</x:v>
      </x:c>
      <x:c r="B136" s="1">
        <x:v>44180.6080152778</x:v>
      </x:c>
      <x:c r="C136" s="6">
        <x:v>7.18313042833333</x:v>
      </x:c>
      <x:c r="D136" s="14" t="s">
        <x:v>92</x:v>
      </x:c>
      <x:c r="E136" s="15">
        <x:v>44173.62946875</x:v>
      </x:c>
      <x:c r="F136" t="s">
        <x:v>97</x:v>
      </x:c>
      <x:c r="G136" s="6">
        <x:v>257.145159141186</x:v>
      </x:c>
      <x:c r="H136" t="s">
        <x:v>98</x:v>
      </x:c>
      <x:c r="I136" s="6">
        <x:v>25.4982690026523</x:v>
      </x:c>
      <x:c r="J136" t="s">
        <x:v>93</x:v>
      </x:c>
      <x:c r="K136" s="6">
        <x:v>1013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20.838</x:v>
      </x:c>
      <x:c r="S136" s="8">
        <x:v>6179.16397312122</x:v>
      </x:c>
      <x:c r="T136" s="12">
        <x:v>295614.105636515</x:v>
      </x:c>
      <x:c r="U136" s="12">
        <x:v>46.25</x:v>
      </x:c>
      <x:c r="V136" s="12">
        <x:v>2500</x:v>
      </x:c>
      <x:c r="W136" s="12">
        <x:f>NA()</x:f>
      </x:c>
    </x:row>
    <x:row r="137">
      <x:c r="A137">
        <x:v>2335528</x:v>
      </x:c>
      <x:c r="B137" s="1">
        <x:v>44180.6080498495</x:v>
      </x:c>
      <x:c r="C137" s="6">
        <x:v>7.23291349</x:v>
      </x:c>
      <x:c r="D137" s="14" t="s">
        <x:v>92</x:v>
      </x:c>
      <x:c r="E137" s="15">
        <x:v>44173.62946875</x:v>
      </x:c>
      <x:c r="F137" t="s">
        <x:v>97</x:v>
      </x:c>
      <x:c r="G137" s="6">
        <x:v>256.103810501283</x:v>
      </x:c>
      <x:c r="H137" t="s">
        <x:v>98</x:v>
      </x:c>
      <x:c r="I137" s="6">
        <x:v>25.5104427186984</x:v>
      </x:c>
      <x:c r="J137" t="s">
        <x:v>93</x:v>
      </x:c>
      <x:c r="K137" s="6">
        <x:v>1013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20.88</x:v>
      </x:c>
      <x:c r="S137" s="8">
        <x:v>6175.56170607622</x:v>
      </x:c>
      <x:c r="T137" s="12">
        <x:v>295612.706272224</x:v>
      </x:c>
      <x:c r="U137" s="12">
        <x:v>46.25</x:v>
      </x:c>
      <x:c r="V137" s="12">
        <x:v>2500</x:v>
      </x:c>
      <x:c r="W137" s="12">
        <x:f>NA()</x:f>
      </x:c>
    </x:row>
    <x:row r="138">
      <x:c r="A138">
        <x:v>2335532</x:v>
      </x:c>
      <x:c r="B138" s="1">
        <x:v>44180.6080850694</x:v>
      </x:c>
      <x:c r="C138" s="6">
        <x:v>7.28361785333333</x:v>
      </x:c>
      <x:c r="D138" s="14" t="s">
        <x:v>92</x:v>
      </x:c>
      <x:c r="E138" s="15">
        <x:v>44173.62946875</x:v>
      </x:c>
      <x:c r="F138" t="s">
        <x:v>97</x:v>
      </x:c>
      <x:c r="G138" s="6">
        <x:v>255.854755475832</x:v>
      </x:c>
      <x:c r="H138" t="s">
        <x:v>98</x:v>
      </x:c>
      <x:c r="I138" s="6">
        <x:v>25.5104427186984</x:v>
      </x:c>
      <x:c r="J138" t="s">
        <x:v>93</x:v>
      </x:c>
      <x:c r="K138" s="6">
        <x:v>1013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20.891</x:v>
      </x:c>
      <x:c r="S138" s="8">
        <x:v>6178.70907633734</x:v>
      </x:c>
      <x:c r="T138" s="12">
        <x:v>295622.677094685</x:v>
      </x:c>
      <x:c r="U138" s="12">
        <x:v>46.25</x:v>
      </x:c>
      <x:c r="V138" s="12">
        <x:v>2500</x:v>
      </x:c>
      <x:c r="W138" s="12">
        <x:f>NA()</x:f>
      </x:c>
    </x:row>
    <x:row r="139">
      <x:c r="A139">
        <x:v>2335536</x:v>
      </x:c>
      <x:c r="B139" s="1">
        <x:v>44180.6081197106</x:v>
      </x:c>
      <x:c r="C139" s="6">
        <x:v>7.333485785</x:v>
      </x:c>
      <x:c r="D139" s="14" t="s">
        <x:v>92</x:v>
      </x:c>
      <x:c r="E139" s="15">
        <x:v>44173.62946875</x:v>
      </x:c>
      <x:c r="F139" t="s">
        <x:v>97</x:v>
      </x:c>
      <x:c r="G139" s="6">
        <x:v>256.470120141767</x:v>
      </x:c>
      <x:c r="H139" t="s">
        <x:v>98</x:v>
      </x:c>
      <x:c r="I139" s="6">
        <x:v>25.5226164788742</x:v>
      </x:c>
      <x:c r="J139" t="s">
        <x:v>93</x:v>
      </x:c>
      <x:c r="K139" s="6">
        <x:v>1013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20.86</x:v>
      </x:c>
      <x:c r="S139" s="8">
        <x:v>6177.58110010355</x:v>
      </x:c>
      <x:c r="T139" s="12">
        <x:v>295631.022131375</x:v>
      </x:c>
      <x:c r="U139" s="12">
        <x:v>46.25</x:v>
      </x:c>
      <x:c r="V139" s="12">
        <x:v>2500</x:v>
      </x:c>
      <x:c r="W139" s="12">
        <x:f>NA()</x:f>
      </x:c>
    </x:row>
    <x:row r="140">
      <x:c r="A140">
        <x:v>2335540</x:v>
      </x:c>
      <x:c r="B140" s="1">
        <x:v>44180.6081542824</x:v>
      </x:c>
      <x:c r="C140" s="6">
        <x:v>7.38326023333333</x:v>
      </x:c>
      <x:c r="D140" s="14" t="s">
        <x:v>92</x:v>
      </x:c>
      <x:c r="E140" s="15">
        <x:v>44173.62946875</x:v>
      </x:c>
      <x:c r="F140" t="s">
        <x:v>97</x:v>
      </x:c>
      <x:c r="G140" s="6">
        <x:v>256.539988033366</x:v>
      </x:c>
      <x:c r="H140" t="s">
        <x:v>98</x:v>
      </x:c>
      <x:c r="I140" s="6">
        <x:v>25.5287033755112</x:v>
      </x:c>
      <x:c r="J140" t="s">
        <x:v>93</x:v>
      </x:c>
      <x:c r="K140" s="6">
        <x:v>1013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20.855</x:v>
      </x:c>
      <x:c r="S140" s="8">
        <x:v>6179.19325633902</x:v>
      </x:c>
      <x:c r="T140" s="12">
        <x:v>295631.456785843</x:v>
      </x:c>
      <x:c r="U140" s="12">
        <x:v>46.25</x:v>
      </x:c>
      <x:c r="V140" s="12">
        <x:v>2500</x:v>
      </x:c>
      <x:c r="W140" s="12">
        <x:f>NA()</x:f>
      </x:c>
    </x:row>
    <x:row r="141">
      <x:c r="A141">
        <x:v>2335544</x:v>
      </x:c>
      <x:c r="B141" s="1">
        <x:v>44180.6081889236</x:v>
      </x:c>
      <x:c r="C141" s="6">
        <x:v>7.43317597166667</x:v>
      </x:c>
      <x:c r="D141" s="14" t="s">
        <x:v>92</x:v>
      </x:c>
      <x:c r="E141" s="15">
        <x:v>44173.62946875</x:v>
      </x:c>
      <x:c r="F141" t="s">
        <x:v>97</x:v>
      </x:c>
      <x:c r="G141" s="6">
        <x:v>256.011499411752</x:v>
      </x:c>
      <x:c r="H141" t="s">
        <x:v>98</x:v>
      </x:c>
      <x:c r="I141" s="6">
        <x:v>25.5043558551592</x:v>
      </x:c>
      <x:c r="J141" t="s">
        <x:v>93</x:v>
      </x:c>
      <x:c r="K141" s="6">
        <x:v>1013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20.886</x:v>
      </x:c>
      <x:c r="S141" s="8">
        <x:v>6177.61437298873</x:v>
      </x:c>
      <x:c r="T141" s="12">
        <x:v>295637.436868732</x:v>
      </x:c>
      <x:c r="U141" s="12">
        <x:v>46.25</x:v>
      </x:c>
      <x:c r="V141" s="12">
        <x:v>2500</x:v>
      </x:c>
      <x:c r="W141" s="12">
        <x:f>NA()</x:f>
      </x:c>
    </x:row>
    <x:row r="142">
      <x:c r="A142">
        <x:v>2335548</x:v>
      </x:c>
      <x:c r="B142" s="1">
        <x:v>44180.6082234954</x:v>
      </x:c>
      <x:c r="C142" s="6">
        <x:v>7.48293947666667</x:v>
      </x:c>
      <x:c r="D142" s="14" t="s">
        <x:v>92</x:v>
      </x:c>
      <x:c r="E142" s="15">
        <x:v>44173.62946875</x:v>
      </x:c>
      <x:c r="F142" t="s">
        <x:v>97</x:v>
      </x:c>
      <x:c r="G142" s="6">
        <x:v>255.583415026531</x:v>
      </x:c>
      <x:c r="H142" t="s">
        <x:v>98</x:v>
      </x:c>
      <x:c r="I142" s="6">
        <x:v>25.5104427186984</x:v>
      </x:c>
      <x:c r="J142" t="s">
        <x:v>93</x:v>
      </x:c>
      <x:c r="K142" s="6">
        <x:v>1013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20.903</x:v>
      </x:c>
      <x:c r="S142" s="8">
        <x:v>6179.97596257938</x:v>
      </x:c>
      <x:c r="T142" s="12">
        <x:v>295649.74741749</x:v>
      </x:c>
      <x:c r="U142" s="12">
        <x:v>46.25</x:v>
      </x:c>
      <x:c r="V142" s="12">
        <x:v>2500</x:v>
      </x:c>
      <x:c r="W142" s="12">
        <x:f>NA()</x:f>
      </x:c>
    </x:row>
    <x:row r="143">
      <x:c r="A143">
        <x:v>2335552</x:v>
      </x:c>
      <x:c r="B143" s="1">
        <x:v>44180.6082586458</x:v>
      </x:c>
      <x:c r="C143" s="6">
        <x:v>7.53358912333333</x:v>
      </x:c>
      <x:c r="D143" s="14" t="s">
        <x:v>92</x:v>
      </x:c>
      <x:c r="E143" s="15">
        <x:v>44173.62946875</x:v>
      </x:c>
      <x:c r="F143" t="s">
        <x:v>97</x:v>
      </x:c>
      <x:c r="G143" s="6">
        <x:v>256.224063093589</x:v>
      </x:c>
      <x:c r="H143" t="s">
        <x:v>98</x:v>
      </x:c>
      <x:c r="I143" s="6">
        <x:v>25.53479028318</x:v>
      </x:c>
      <x:c r="J143" t="s">
        <x:v>93</x:v>
      </x:c>
      <x:c r="K143" s="6">
        <x:v>1013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20.867</x:v>
      </x:c>
      <x:c r="S143" s="8">
        <x:v>6182.30210442646</x:v>
      </x:c>
      <x:c r="T143" s="12">
        <x:v>295652.239479411</x:v>
      </x:c>
      <x:c r="U143" s="12">
        <x:v>46.25</x:v>
      </x:c>
      <x:c r="V143" s="12">
        <x:v>2500</x:v>
      </x:c>
      <x:c r="W143" s="12">
        <x:f>NA()</x:f>
      </x:c>
    </x:row>
    <x:row r="144">
      <x:c r="A144">
        <x:v>2335556</x:v>
      </x:c>
      <x:c r="B144" s="1">
        <x:v>44180.608293287</x:v>
      </x:c>
      <x:c r="C144" s="6">
        <x:v>7.58343718166667</x:v>
      </x:c>
      <x:c r="D144" s="14" t="s">
        <x:v>92</x:v>
      </x:c>
      <x:c r="E144" s="15">
        <x:v>44173.62946875</x:v>
      </x:c>
      <x:c r="F144" t="s">
        <x:v>97</x:v>
      </x:c>
      <x:c r="G144" s="6">
        <x:v>256.170069990785</x:v>
      </x:c>
      <x:c r="H144" t="s">
        <x:v>98</x:v>
      </x:c>
      <x:c r="I144" s="6">
        <x:v>25.5043558551592</x:v>
      </x:c>
      <x:c r="J144" t="s">
        <x:v>93</x:v>
      </x:c>
      <x:c r="K144" s="6">
        <x:v>1013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20.879</x:v>
      </x:c>
      <x:c r="S144" s="8">
        <x:v>6176.10766585641</x:v>
      </x:c>
      <x:c r="T144" s="12">
        <x:v>295645.236693956</x:v>
      </x:c>
      <x:c r="U144" s="12">
        <x:v>46.25</x:v>
      </x:c>
      <x:c r="V144" s="12">
        <x:v>2500</x:v>
      </x:c>
      <x:c r="W144" s="12">
        <x:f>NA()</x:f>
      </x:c>
    </x:row>
    <x:row r="145">
      <x:c r="A145">
        <x:v>2335560</x:v>
      </x:c>
      <x:c r="B145" s="1">
        <x:v>44180.6083278125</x:v>
      </x:c>
      <x:c r="C145" s="6">
        <x:v>7.63317353666667</x:v>
      </x:c>
      <x:c r="D145" s="14" t="s">
        <x:v>92</x:v>
      </x:c>
      <x:c r="E145" s="15">
        <x:v>44173.62946875</x:v>
      </x:c>
      <x:c r="F145" t="s">
        <x:v>97</x:v>
      </x:c>
      <x:c r="G145" s="6">
        <x:v>257.22603277714</x:v>
      </x:c>
      <x:c r="H145" t="s">
        <x:v>98</x:v>
      </x:c>
      <x:c r="I145" s="6">
        <x:v>25.5408772018818</x:v>
      </x:c>
      <x:c r="J145" t="s">
        <x:v>93</x:v>
      </x:c>
      <x:c r="K145" s="6">
        <x:v>1013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20.821</x:v>
      </x:c>
      <x:c r="S145" s="8">
        <x:v>6176.72909101256</x:v>
      </x:c>
      <x:c r="T145" s="12">
        <x:v>295669.734849826</x:v>
      </x:c>
      <x:c r="U145" s="12">
        <x:v>46.25</x:v>
      </x:c>
      <x:c r="V145" s="12">
        <x:v>2500</x:v>
      </x:c>
      <x:c r="W145" s="12">
        <x:f>NA()</x:f>
      </x:c>
    </x:row>
    <x:row r="146">
      <x:c r="A146">
        <x:v>2335564</x:v>
      </x:c>
      <x:c r="B146" s="1">
        <x:v>44180.608362419</x:v>
      </x:c>
      <x:c r="C146" s="6">
        <x:v>7.68301127666667</x:v>
      </x:c>
      <x:c r="D146" s="14" t="s">
        <x:v>92</x:v>
      </x:c>
      <x:c r="E146" s="15">
        <x:v>44173.62946875</x:v>
      </x:c>
      <x:c r="F146" t="s">
        <x:v>97</x:v>
      </x:c>
      <x:c r="G146" s="6">
        <x:v>256.089808103305</x:v>
      </x:c>
      <x:c r="H146" t="s">
        <x:v>98</x:v>
      </x:c>
      <x:c r="I146" s="6">
        <x:v>25.5408772018818</x:v>
      </x:c>
      <x:c r="J146" t="s">
        <x:v>93</x:v>
      </x:c>
      <x:c r="K146" s="6">
        <x:v>1013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20.871</x:v>
      </x:c>
      <x:c r="S146" s="8">
        <x:v>6177.26583150169</x:v>
      </x:c>
      <x:c r="T146" s="12">
        <x:v>295661.580666382</x:v>
      </x:c>
      <x:c r="U146" s="12">
        <x:v>46.25</x:v>
      </x:c>
      <x:c r="V146" s="12">
        <x:v>2500</x:v>
      </x:c>
      <x:c r="W146" s="12">
        <x:f>NA()</x:f>
      </x:c>
    </x:row>
    <x:row r="147">
      <x:c r="A147">
        <x:v>2335568</x:v>
      </x:c>
      <x:c r="B147" s="1">
        <x:v>44180.6083970255</x:v>
      </x:c>
      <x:c r="C147" s="6">
        <x:v>7.73283373166667</x:v>
      </x:c>
      <x:c r="D147" s="14" t="s">
        <x:v>92</x:v>
      </x:c>
      <x:c r="E147" s="15">
        <x:v>44173.62946875</x:v>
      </x:c>
      <x:c r="F147" t="s">
        <x:v>97</x:v>
      </x:c>
      <x:c r="G147" s="6">
        <x:v>255.807808829873</x:v>
      </x:c>
      <x:c r="H147" t="s">
        <x:v>98</x:v>
      </x:c>
      <x:c r="I147" s="6">
        <x:v>25.5043558551592</x:v>
      </x:c>
      <x:c r="J147" t="s">
        <x:v>93</x:v>
      </x:c>
      <x:c r="K147" s="6">
        <x:v>1013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20.895</x:v>
      </x:c>
      <x:c r="S147" s="8">
        <x:v>6177.76844412949</x:v>
      </x:c>
      <x:c r="T147" s="12">
        <x:v>295664.941511257</x:v>
      </x:c>
      <x:c r="U147" s="12">
        <x:v>46.25</x:v>
      </x:c>
      <x:c r="V147" s="12">
        <x:v>2500</x:v>
      </x:c>
      <x:c r="W147" s="12">
        <x:f>NA()</x:f>
      </x:c>
    </x:row>
    <x:row r="148">
      <x:c r="A148">
        <x:v>2335572</x:v>
      </x:c>
      <x:c r="B148" s="1">
        <x:v>44180.6084321759</x:v>
      </x:c>
      <x:c r="C148" s="6">
        <x:v>7.783464865</x:v>
      </x:c>
      <x:c r="D148" s="14" t="s">
        <x:v>92</x:v>
      </x:c>
      <x:c r="E148" s="15">
        <x:v>44173.62946875</x:v>
      </x:c>
      <x:c r="F148" t="s">
        <x:v>97</x:v>
      </x:c>
      <x:c r="G148" s="6">
        <x:v>255.967923581654</x:v>
      </x:c>
      <x:c r="H148" t="s">
        <x:v>98</x:v>
      </x:c>
      <x:c r="I148" s="6">
        <x:v>25.5104427186984</x:v>
      </x:c>
      <x:c r="J148" t="s">
        <x:v>93</x:v>
      </x:c>
      <x:c r="K148" s="6">
        <x:v>1013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20.886</x:v>
      </x:c>
      <x:c r="S148" s="8">
        <x:v>6174.26874270321</x:v>
      </x:c>
      <x:c r="T148" s="12">
        <x:v>295683.728748743</x:v>
      </x:c>
      <x:c r="U148" s="12">
        <x:v>46.25</x:v>
      </x:c>
      <x:c r="V148" s="12">
        <x:v>2500</x:v>
      </x:c>
      <x:c r="W148" s="12">
        <x:f>NA()</x:f>
      </x:c>
    </x:row>
    <x:row r="149">
      <x:c r="A149">
        <x:v>2335576</x:v>
      </x:c>
      <x:c r="B149" s="1">
        <x:v>44180.6084667477</x:v>
      </x:c>
      <x:c r="C149" s="6">
        <x:v>7.83324701166667</x:v>
      </x:c>
      <x:c r="D149" s="14" t="s">
        <x:v>92</x:v>
      </x:c>
      <x:c r="E149" s="15">
        <x:v>44173.62946875</x:v>
      </x:c>
      <x:c r="F149" t="s">
        <x:v>97</x:v>
      </x:c>
      <x:c r="G149" s="6">
        <x:v>255.809506292326</x:v>
      </x:c>
      <x:c r="H149" t="s">
        <x:v>98</x:v>
      </x:c>
      <x:c r="I149" s="6">
        <x:v>25.5104427186984</x:v>
      </x:c>
      <x:c r="J149" t="s">
        <x:v>93</x:v>
      </x:c>
      <x:c r="K149" s="6">
        <x:v>1013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20.893</x:v>
      </x:c>
      <x:c r="S149" s="8">
        <x:v>6174.42366268747</x:v>
      </x:c>
      <x:c r="T149" s="12">
        <x:v>295676.171942148</x:v>
      </x:c>
      <x:c r="U149" s="12">
        <x:v>46.25</x:v>
      </x:c>
      <x:c r="V149" s="12">
        <x:v>2500</x:v>
      </x:c>
      <x:c r="W149" s="12">
        <x:f>NA()</x:f>
      </x:c>
    </x:row>
    <x:row r="150">
      <x:c r="A150">
        <x:v>2335580</x:v>
      </x:c>
      <x:c r="B150" s="1">
        <x:v>44180.6085013542</x:v>
      </x:c>
      <x:c r="C150" s="6">
        <x:v>7.88305893333333</x:v>
      </x:c>
      <x:c r="D150" s="14" t="s">
        <x:v>92</x:v>
      </x:c>
      <x:c r="E150" s="15">
        <x:v>44173.62946875</x:v>
      </x:c>
      <x:c r="F150" t="s">
        <x:v>97</x:v>
      </x:c>
      <x:c r="G150" s="6">
        <x:v>255.964515593095</x:v>
      </x:c>
      <x:c r="H150" t="s">
        <x:v>98</x:v>
      </x:c>
      <x:c r="I150" s="6">
        <x:v>25.4982690026523</x:v>
      </x:c>
      <x:c r="J150" t="s">
        <x:v>93</x:v>
      </x:c>
      <x:c r="K150" s="6">
        <x:v>1013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20.89</x:v>
      </x:c>
      <x:c r="S150" s="8">
        <x:v>6175.12104292988</x:v>
      </x:c>
      <x:c r="T150" s="12">
        <x:v>295687.886936875</x:v>
      </x:c>
      <x:c r="U150" s="12">
        <x:v>46.25</x:v>
      </x:c>
      <x:c r="V150" s="12">
        <x:v>2500</x:v>
      </x:c>
      <x:c r="W150" s="12">
        <x:f>NA()</x:f>
      </x:c>
    </x:row>
    <x:row r="151">
      <x:c r="A151">
        <x:v>2335584</x:v>
      </x:c>
      <x:c r="B151" s="1">
        <x:v>44180.6085359143</x:v>
      </x:c>
      <x:c r="C151" s="6">
        <x:v>7.93285049833333</x:v>
      </x:c>
      <x:c r="D151" s="14" t="s">
        <x:v>92</x:v>
      </x:c>
      <x:c r="E151" s="15">
        <x:v>44173.62946875</x:v>
      </x:c>
      <x:c r="F151" t="s">
        <x:v>97</x:v>
      </x:c>
      <x:c r="G151" s="6">
        <x:v>257.006815713142</x:v>
      </x:c>
      <x:c r="H151" t="s">
        <x:v>98</x:v>
      </x:c>
      <x:c r="I151" s="6">
        <x:v>25.492182161177</x:v>
      </x:c>
      <x:c r="J151" t="s">
        <x:v>93</x:v>
      </x:c>
      <x:c r="K151" s="6">
        <x:v>1013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20.846</x:v>
      </x:c>
      <x:c r="S151" s="8">
        <x:v>6177.48957618471</x:v>
      </x:c>
      <x:c r="T151" s="12">
        <x:v>295695.818343306</x:v>
      </x:c>
      <x:c r="U151" s="12">
        <x:v>46.25</x:v>
      </x:c>
      <x:c r="V151" s="12">
        <x:v>2500</x:v>
      </x:c>
      <x:c r="W151" s="12">
        <x:f>NA()</x:f>
      </x:c>
    </x:row>
    <x:row r="152">
      <x:c r="A152">
        <x:v>2335588</x:v>
      </x:c>
      <x:c r="B152" s="1">
        <x:v>44180.6085710648</x:v>
      </x:c>
      <x:c r="C152" s="6">
        <x:v>7.98346455333333</x:v>
      </x:c>
      <x:c r="D152" s="14" t="s">
        <x:v>92</x:v>
      </x:c>
      <x:c r="E152" s="15">
        <x:v>44173.62946875</x:v>
      </x:c>
      <x:c r="F152" t="s">
        <x:v>97</x:v>
      </x:c>
      <x:c r="G152" s="6">
        <x:v>256.039293932405</x:v>
      </x:c>
      <x:c r="H152" t="s">
        <x:v>98</x:v>
      </x:c>
      <x:c r="I152" s="6">
        <x:v>25.5226164788742</x:v>
      </x:c>
      <x:c r="J152" t="s">
        <x:v>93</x:v>
      </x:c>
      <x:c r="K152" s="6">
        <x:v>1013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20.879</x:v>
      </x:c>
      <x:c r="S152" s="8">
        <x:v>6178.58426332813</x:v>
      </x:c>
      <x:c r="T152" s="12">
        <x:v>295694.0102884</x:v>
      </x:c>
      <x:c r="U152" s="12">
        <x:v>46.25</x:v>
      </x:c>
      <x:c r="V152" s="12">
        <x:v>2500</x:v>
      </x:c>
      <x:c r="W152" s="12">
        <x:f>NA()</x:f>
      </x:c>
    </x:row>
    <x:row r="153">
      <x:c r="A153">
        <x:v>2335592</x:v>
      </x:c>
      <x:c r="B153" s="1">
        <x:v>44180.6086056366</x:v>
      </x:c>
      <x:c r="C153" s="6">
        <x:v>8.03323928166667</x:v>
      </x:c>
      <x:c r="D153" s="14" t="s">
        <x:v>92</x:v>
      </x:c>
      <x:c r="E153" s="15">
        <x:v>44173.62946875</x:v>
      </x:c>
      <x:c r="F153" t="s">
        <x:v>97</x:v>
      </x:c>
      <x:c r="G153" s="6">
        <x:v>256.8965790711</x:v>
      </x:c>
      <x:c r="H153" t="s">
        <x:v>98</x:v>
      </x:c>
      <x:c r="I153" s="6">
        <x:v>25.5043558551592</x:v>
      </x:c>
      <x:c r="J153" t="s">
        <x:v>93</x:v>
      </x:c>
      <x:c r="K153" s="6">
        <x:v>1013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20.847</x:v>
      </x:c>
      <x:c r="S153" s="8">
        <x:v>6180.41878337409</x:v>
      </x:c>
      <x:c r="T153" s="12">
        <x:v>295708.793940929</x:v>
      </x:c>
      <x:c r="U153" s="12">
        <x:v>46.25</x:v>
      </x:c>
      <x:c r="V153" s="12">
        <x:v>2500</x:v>
      </x:c>
      <x:c r="W153" s="12">
        <x:f>NA()</x:f>
      </x:c>
    </x:row>
    <x:row r="154">
      <x:c r="A154">
        <x:v>2335596</x:v>
      </x:c>
      <x:c r="B154" s="1">
        <x:v>44180.6086403125</x:v>
      </x:c>
      <x:c r="C154" s="6">
        <x:v>8.08316628</x:v>
      </x:c>
      <x:c r="D154" s="14" t="s">
        <x:v>92</x:v>
      </x:c>
      <x:c r="E154" s="15">
        <x:v>44173.62946875</x:v>
      </x:c>
      <x:c r="F154" t="s">
        <x:v>97</x:v>
      </x:c>
      <x:c r="G154" s="6">
        <x:v>256.894822819435</x:v>
      </x:c>
      <x:c r="H154" t="s">
        <x:v>98</x:v>
      </x:c>
      <x:c r="I154" s="6">
        <x:v>25.4982690026523</x:v>
      </x:c>
      <x:c r="J154" t="s">
        <x:v>93</x:v>
      </x:c>
      <x:c r="K154" s="6">
        <x:v>1013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20.849</x:v>
      </x:c>
      <x:c r="S154" s="8">
        <x:v>6181.73999708645</x:v>
      </x:c>
      <x:c r="T154" s="12">
        <x:v>295710.731781269</x:v>
      </x:c>
      <x:c r="U154" s="12">
        <x:v>46.25</x:v>
      </x:c>
      <x:c r="V154" s="12">
        <x:v>2500</x:v>
      </x:c>
      <x:c r="W154" s="12">
        <x:f>NA()</x:f>
      </x:c>
    </x:row>
    <x:row r="155">
      <x:c r="A155">
        <x:v>2335600</x:v>
      </x:c>
      <x:c r="B155" s="1">
        <x:v>44180.608674919</x:v>
      </x:c>
      <x:c r="C155" s="6">
        <x:v>8.13301566666667</x:v>
      </x:c>
      <x:c r="D155" s="14" t="s">
        <x:v>92</x:v>
      </x:c>
      <x:c r="E155" s="15">
        <x:v>44173.62946875</x:v>
      </x:c>
      <x:c r="F155" t="s">
        <x:v>97</x:v>
      </x:c>
      <x:c r="G155" s="6">
        <x:v>256.989346794851</x:v>
      </x:c>
      <x:c r="H155" t="s">
        <x:v>98</x:v>
      </x:c>
      <x:c r="I155" s="6">
        <x:v>25.5104427186984</x:v>
      </x:c>
      <x:c r="J155" t="s">
        <x:v>93</x:v>
      </x:c>
      <x:c r="K155" s="6">
        <x:v>1013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20.841</x:v>
      </x:c>
      <x:c r="S155" s="8">
        <x:v>6176.08101660364</x:v>
      </x:c>
      <x:c r="T155" s="12">
        <x:v>295715.74326404</x:v>
      </x:c>
      <x:c r="U155" s="12">
        <x:v>46.25</x:v>
      </x:c>
      <x:c r="V155" s="12">
        <x:v>2500</x:v>
      </x:c>
      <x:c r="W155" s="12">
        <x:f>NA()</x:f>
      </x:c>
    </x:row>
    <x:row r="156">
      <x:c r="A156">
        <x:v>2335604</x:v>
      </x:c>
      <x:c r="B156" s="1">
        <x:v>44180.6087096065</x:v>
      </x:c>
      <x:c r="C156" s="6">
        <x:v>8.18292952166667</x:v>
      </x:c>
      <x:c r="D156" s="14" t="s">
        <x:v>92</x:v>
      </x:c>
      <x:c r="E156" s="15">
        <x:v>44173.62946875</x:v>
      </x:c>
      <x:c r="F156" t="s">
        <x:v>97</x:v>
      </x:c>
      <x:c r="G156" s="6">
        <x:v>255.814632389123</x:v>
      </x:c>
      <x:c r="H156" t="s">
        <x:v>98</x:v>
      </x:c>
      <x:c r="I156" s="6">
        <x:v>25.5287033755112</x:v>
      </x:c>
      <x:c r="J156" t="s">
        <x:v>93</x:v>
      </x:c>
      <x:c r="K156" s="6">
        <x:v>1013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20.887</x:v>
      </x:c>
      <x:c r="S156" s="8">
        <x:v>6176.76838832533</x:v>
      </x:c>
      <x:c r="T156" s="12">
        <x:v>295713.552326718</x:v>
      </x:c>
      <x:c r="U156" s="12">
        <x:v>46.25</x:v>
      </x:c>
      <x:c r="V156" s="12">
        <x:v>2500</x:v>
      </x:c>
      <x:c r="W156" s="12">
        <x:f>NA()</x:f>
      </x:c>
    </x:row>
    <x:row r="157">
      <x:c r="A157">
        <x:v>2335608</x:v>
      </x:c>
      <x:c r="B157" s="1">
        <x:v>44180.6087447569</x:v>
      </x:c>
      <x:c r="C157" s="6">
        <x:v>8.23358714</x:v>
      </x:c>
      <x:c r="D157" s="14" t="s">
        <x:v>92</x:v>
      </x:c>
      <x:c r="E157" s="15">
        <x:v>44173.62946875</x:v>
      </x:c>
      <x:c r="F157" t="s">
        <x:v>97</x:v>
      </x:c>
      <x:c r="G157" s="6">
        <x:v>256.851094457883</x:v>
      </x:c>
      <x:c r="H157" t="s">
        <x:v>98</x:v>
      </x:c>
      <x:c r="I157" s="6">
        <x:v>25.5043558551592</x:v>
      </x:c>
      <x:c r="J157" t="s">
        <x:v>93</x:v>
      </x:c>
      <x:c r="K157" s="6">
        <x:v>1013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20.849</x:v>
      </x:c>
      <x:c r="S157" s="8">
        <x:v>6177.414515408</x:v>
      </x:c>
      <x:c r="T157" s="12">
        <x:v>295720.157310052</x:v>
      </x:c>
      <x:c r="U157" s="12">
        <x:v>46.25</x:v>
      </x:c>
      <x:c r="V157" s="12">
        <x:v>2500</x:v>
      </x:c>
      <x:c r="W157" s="12">
        <x:f>NA()</x:f>
      </x:c>
    </x:row>
    <x:row r="158">
      <x:c r="A158">
        <x:v>2335612</x:v>
      </x:c>
      <x:c r="B158" s="1">
        <x:v>44180.6087793171</x:v>
      </x:c>
      <x:c r="C158" s="6">
        <x:v>8.28333367</x:v>
      </x:c>
      <x:c r="D158" s="14" t="s">
        <x:v>92</x:v>
      </x:c>
      <x:c r="E158" s="15">
        <x:v>44173.62946875</x:v>
      </x:c>
      <x:c r="F158" t="s">
        <x:v>97</x:v>
      </x:c>
      <x:c r="G158" s="6">
        <x:v>257.559076623614</x:v>
      </x:c>
      <x:c r="H158" t="s">
        <x:v>98</x:v>
      </x:c>
      <x:c r="I158" s="6">
        <x:v>25.5104427186984</x:v>
      </x:c>
      <x:c r="J158" t="s">
        <x:v>93</x:v>
      </x:c>
      <x:c r="K158" s="6">
        <x:v>1013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20.816</x:v>
      </x:c>
      <x:c r="S158" s="8">
        <x:v>6177.56758068274</x:v>
      </x:c>
      <x:c r="T158" s="12">
        <x:v>295728.56796898</x:v>
      </x:c>
      <x:c r="U158" s="12">
        <x:v>46.25</x:v>
      </x:c>
      <x:c r="V158" s="12">
        <x:v>2500</x:v>
      </x:c>
      <x:c r="W158" s="12">
        <x:f>NA()</x:f>
      </x:c>
    </x:row>
    <x:row r="159">
      <x:c r="A159">
        <x:v>2335616</x:v>
      </x:c>
      <x:c r="B159" s="1">
        <x:v>44180.6088138889</x:v>
      </x:c>
      <x:c r="C159" s="6">
        <x:v>8.33312251</x:v>
      </x:c>
      <x:c r="D159" s="14" t="s">
        <x:v>92</x:v>
      </x:c>
      <x:c r="E159" s="15">
        <x:v>44173.62946875</x:v>
      </x:c>
      <x:c r="F159" t="s">
        <x:v>97</x:v>
      </x:c>
      <x:c r="G159" s="6">
        <x:v>256.650041978002</x:v>
      </x:c>
      <x:c r="H159" t="s">
        <x:v>98</x:v>
      </x:c>
      <x:c r="I159" s="6">
        <x:v>25.5165295932702</x:v>
      </x:c>
      <x:c r="J159" t="s">
        <x:v>93</x:v>
      </x:c>
      <x:c r="K159" s="6">
        <x:v>1013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20.854</x:v>
      </x:c>
      <x:c r="S159" s="8">
        <x:v>6177.41763962413</x:v>
      </x:c>
      <x:c r="T159" s="12">
        <x:v>295736.711319125</x:v>
      </x:c>
      <x:c r="U159" s="12">
        <x:v>46.25</x:v>
      </x:c>
      <x:c r="V159" s="12">
        <x:v>2500</x:v>
      </x:c>
      <x:c r="W159" s="12">
        <x:f>NA()</x:f>
      </x:c>
    </x:row>
    <x:row r="160">
      <x:c r="A160">
        <x:v>2335620</x:v>
      </x:c>
      <x:c r="B160" s="1">
        <x:v>44180.6088484606</x:v>
      </x:c>
      <x:c r="C160" s="6">
        <x:v>8.382916205</x:v>
      </x:c>
      <x:c r="D160" s="14" t="s">
        <x:v>92</x:v>
      </x:c>
      <x:c r="E160" s="15">
        <x:v>44173.62946875</x:v>
      </x:c>
      <x:c r="F160" t="s">
        <x:v>97</x:v>
      </x:c>
      <x:c r="G160" s="6">
        <x:v>255.604327084968</x:v>
      </x:c>
      <x:c r="H160" t="s">
        <x:v>98</x:v>
      </x:c>
      <x:c r="I160" s="6">
        <x:v>25.5043558551592</x:v>
      </x:c>
      <x:c r="J160" t="s">
        <x:v>93</x:v>
      </x:c>
      <x:c r="K160" s="6">
        <x:v>1013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20.904</x:v>
      </x:c>
      <x:c r="S160" s="8">
        <x:v>6182.86507157061</x:v>
      </x:c>
      <x:c r="T160" s="12">
        <x:v>295739.762094896</x:v>
      </x:c>
      <x:c r="U160" s="12">
        <x:v>46.25</x:v>
      </x:c>
      <x:c r="V160" s="12">
        <x:v>2500</x:v>
      </x:c>
      <x:c r="W160" s="12">
        <x:f>NA()</x:f>
      </x:c>
    </x:row>
    <x:row r="161">
      <x:c r="A161">
        <x:v>2335624</x:v>
      </x:c>
      <x:c r="B161" s="1">
        <x:v>44180.6088836458</x:v>
      </x:c>
      <x:c r="C161" s="6">
        <x:v>8.43355835666667</x:v>
      </x:c>
      <x:c r="D161" s="14" t="s">
        <x:v>92</x:v>
      </x:c>
      <x:c r="E161" s="15">
        <x:v>44173.62946875</x:v>
      </x:c>
      <x:c r="F161" t="s">
        <x:v>97</x:v>
      </x:c>
      <x:c r="G161" s="6">
        <x:v>256.102095670874</x:v>
      </x:c>
      <x:c r="H161" t="s">
        <x:v>98</x:v>
      </x:c>
      <x:c r="I161" s="6">
        <x:v>25.5043558551592</x:v>
      </x:c>
      <x:c r="J161" t="s">
        <x:v>93</x:v>
      </x:c>
      <x:c r="K161" s="6">
        <x:v>1013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20.882</x:v>
      </x:c>
      <x:c r="S161" s="8">
        <x:v>6176.54002582295</x:v>
      </x:c>
      <x:c r="T161" s="12">
        <x:v>295748.465529589</x:v>
      </x:c>
      <x:c r="U161" s="12">
        <x:v>46.25</x:v>
      </x:c>
      <x:c r="V161" s="12">
        <x:v>2500</x:v>
      </x:c>
      <x:c r="W161" s="12">
        <x:f>NA()</x:f>
      </x:c>
    </x:row>
    <x:row r="162">
      <x:c r="A162">
        <x:v>2335628</x:v>
      </x:c>
      <x:c r="B162" s="1">
        <x:v>44180.608918206</x:v>
      </x:c>
      <x:c r="C162" s="6">
        <x:v>8.483341535</x:v>
      </x:c>
      <x:c r="D162" s="14" t="s">
        <x:v>92</x:v>
      </x:c>
      <x:c r="E162" s="15">
        <x:v>44173.62946875</x:v>
      </x:c>
      <x:c r="F162" t="s">
        <x:v>97</x:v>
      </x:c>
      <x:c r="G162" s="6">
        <x:v>256.807376738314</x:v>
      </x:c>
      <x:c r="H162" t="s">
        <x:v>98</x:v>
      </x:c>
      <x:c r="I162" s="6">
        <x:v>25.5104427186984</x:v>
      </x:c>
      <x:c r="J162" t="s">
        <x:v>93</x:v>
      </x:c>
      <x:c r="K162" s="6">
        <x:v>1013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20.849</x:v>
      </x:c>
      <x:c r="S162" s="8">
        <x:v>6177.21327711101</x:v>
      </x:c>
      <x:c r="T162" s="12">
        <x:v>295751.507066869</x:v>
      </x:c>
      <x:c r="U162" s="12">
        <x:v>46.25</x:v>
      </x:c>
      <x:c r="V162" s="12">
        <x:v>2500</x:v>
      </x:c>
      <x:c r="W162" s="12">
        <x:f>NA()</x:f>
      </x:c>
    </x:row>
    <x:row r="163">
      <x:c r="A163">
        <x:v>2335632</x:v>
      </x:c>
      <x:c r="B163" s="1">
        <x:v>44180.6089527778</x:v>
      </x:c>
      <x:c r="C163" s="6">
        <x:v>8.53309302833333</x:v>
      </x:c>
      <x:c r="D163" s="14" t="s">
        <x:v>92</x:v>
      </x:c>
      <x:c r="E163" s="15">
        <x:v>44173.62946875</x:v>
      </x:c>
      <x:c r="F163" t="s">
        <x:v>97</x:v>
      </x:c>
      <x:c r="G163" s="6">
        <x:v>257.012104746963</x:v>
      </x:c>
      <x:c r="H163" t="s">
        <x:v>98</x:v>
      </x:c>
      <x:c r="I163" s="6">
        <x:v>25.5104427186984</x:v>
      </x:c>
      <x:c r="J163" t="s">
        <x:v>93</x:v>
      </x:c>
      <x:c r="K163" s="6">
        <x:v>1013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20.84</x:v>
      </x:c>
      <x:c r="S163" s="8">
        <x:v>6177.31574145984</x:v>
      </x:c>
      <x:c r="T163" s="12">
        <x:v>295751.369206371</x:v>
      </x:c>
      <x:c r="U163" s="12">
        <x:v>46.25</x:v>
      </x:c>
      <x:c r="V163" s="12">
        <x:v>2500</x:v>
      </x:c>
      <x:c r="W163" s="12">
        <x:f>NA()</x:f>
      </x:c>
    </x:row>
    <x:row r="164">
      <x:c r="A164">
        <x:v>2335636</x:v>
      </x:c>
      <x:c r="B164" s="1">
        <x:v>44180.6089873495</x:v>
      </x:c>
      <x:c r="C164" s="6">
        <x:v>8.58286228666667</x:v>
      </x:c>
      <x:c r="D164" s="14" t="s">
        <x:v>92</x:v>
      </x:c>
      <x:c r="E164" s="15">
        <x:v>44173.62946875</x:v>
      </x:c>
      <x:c r="F164" t="s">
        <x:v>97</x:v>
      </x:c>
      <x:c r="G164" s="6">
        <x:v>256.501680495858</x:v>
      </x:c>
      <x:c r="H164" t="s">
        <x:v>98</x:v>
      </x:c>
      <x:c r="I164" s="6">
        <x:v>25.4739217029455</x:v>
      </x:c>
      <x:c r="J164" t="s">
        <x:v>93</x:v>
      </x:c>
      <x:c r="K164" s="6">
        <x:v>1013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20.874</x:v>
      </x:c>
      <x:c r="S164" s="8">
        <x:v>6181.95564499303</x:v>
      </x:c>
      <x:c r="T164" s="12">
        <x:v>295760.968446011</x:v>
      </x:c>
      <x:c r="U164" s="12">
        <x:v>46.25</x:v>
      </x:c>
      <x:c r="V164" s="12">
        <x:v>2500</x:v>
      </x:c>
      <x:c r="W164" s="12">
        <x:f>NA()</x:f>
      </x:c>
    </x:row>
    <x:row r="165">
      <x:c r="A165">
        <x:v>2335640</x:v>
      </x:c>
      <x:c r="B165" s="1">
        <x:v>44180.6090224537</x:v>
      </x:c>
      <x:c r="C165" s="6">
        <x:v>8.63343966</x:v>
      </x:c>
      <x:c r="D165" s="14" t="s">
        <x:v>92</x:v>
      </x:c>
      <x:c r="E165" s="15">
        <x:v>44173.62946875</x:v>
      </x:c>
      <x:c r="F165" t="s">
        <x:v>97</x:v>
      </x:c>
      <x:c r="G165" s="6">
        <x:v>257.080394206545</x:v>
      </x:c>
      <x:c r="H165" t="s">
        <x:v>98</x:v>
      </x:c>
      <x:c r="I165" s="6">
        <x:v>25.5104427186984</x:v>
      </x:c>
      <x:c r="J165" t="s">
        <x:v>93</x:v>
      </x:c>
      <x:c r="K165" s="6">
        <x:v>1013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20.837</x:v>
      </x:c>
      <x:c r="S165" s="8">
        <x:v>6176.76304735226</x:v>
      </x:c>
      <x:c r="T165" s="12">
        <x:v>295758.960857631</x:v>
      </x:c>
      <x:c r="U165" s="12">
        <x:v>46.25</x:v>
      </x:c>
      <x:c r="V165" s="12">
        <x:v>2500</x:v>
      </x:c>
      <x:c r="W165" s="12">
        <x:f>NA()</x:f>
      </x:c>
    </x:row>
    <x:row r="166">
      <x:c r="A166">
        <x:v>2335644</x:v>
      </x:c>
      <x:c r="B166" s="1">
        <x:v>44180.6090570255</x:v>
      </x:c>
      <x:c r="C166" s="6">
        <x:v>8.68325030666667</x:v>
      </x:c>
      <x:c r="D166" s="14" t="s">
        <x:v>92</x:v>
      </x:c>
      <x:c r="E166" s="15">
        <x:v>44173.62946875</x:v>
      </x:c>
      <x:c r="F166" t="s">
        <x:v>97</x:v>
      </x:c>
      <x:c r="G166" s="6">
        <x:v>256.644800789119</x:v>
      </x:c>
      <x:c r="H166" t="s">
        <x:v>98</x:v>
      </x:c>
      <x:c r="I166" s="6">
        <x:v>25.4982690026523</x:v>
      </x:c>
      <x:c r="J166" t="s">
        <x:v>93</x:v>
      </x:c>
      <x:c r="K166" s="6">
        <x:v>1013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20.86</x:v>
      </x:c>
      <x:c r="S166" s="8">
        <x:v>6182.88325409088</x:v>
      </x:c>
      <x:c r="T166" s="12">
        <x:v>295765.766909451</x:v>
      </x:c>
      <x:c r="U166" s="12">
        <x:v>46.25</x:v>
      </x:c>
      <x:c r="V166" s="12">
        <x:v>2500</x:v>
      </x:c>
      <x:c r="W166" s="12">
        <x:f>NA()</x:f>
      </x:c>
    </x:row>
    <x:row r="167">
      <x:c r="A167">
        <x:v>2335648</x:v>
      </x:c>
      <x:c r="B167" s="1">
        <x:v>44180.6090916667</x:v>
      </x:c>
      <x:c r="C167" s="6">
        <x:v>8.733119505</x:v>
      </x:c>
      <x:c r="D167" s="14" t="s">
        <x:v>92</x:v>
      </x:c>
      <x:c r="E167" s="15">
        <x:v>44173.62946875</x:v>
      </x:c>
      <x:c r="F167" t="s">
        <x:v>97</x:v>
      </x:c>
      <x:c r="G167" s="6">
        <x:v>257.699690260169</x:v>
      </x:c>
      <x:c r="H167" t="s">
        <x:v>98</x:v>
      </x:c>
      <x:c r="I167" s="6">
        <x:v>25.5226164788742</x:v>
      </x:c>
      <x:c r="J167" t="s">
        <x:v>93</x:v>
      </x:c>
      <x:c r="K167" s="6">
        <x:v>1013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20.806</x:v>
      </x:c>
      <x:c r="S167" s="8">
        <x:v>6175.08727996947</x:v>
      </x:c>
      <x:c r="T167" s="12">
        <x:v>295778.782611378</x:v>
      </x:c>
      <x:c r="U167" s="12">
        <x:v>46.25</x:v>
      </x:c>
      <x:c r="V167" s="12">
        <x:v>2500</x:v>
      </x:c>
      <x:c r="W167" s="12">
        <x:f>NA()</x:f>
      </x:c>
    </x:row>
    <x:row r="168">
      <x:c r="A168">
        <x:v>2335652</x:v>
      </x:c>
      <x:c r="B168" s="1">
        <x:v>44180.6091263079</x:v>
      </x:c>
      <x:c r="C168" s="6">
        <x:v>8.782999105</x:v>
      </x:c>
      <x:c r="D168" s="14" t="s">
        <x:v>92</x:v>
      </x:c>
      <x:c r="E168" s="15">
        <x:v>44173.62946875</x:v>
      </x:c>
      <x:c r="F168" t="s">
        <x:v>97</x:v>
      </x:c>
      <x:c r="G168" s="6">
        <x:v>256.970140357175</x:v>
      </x:c>
      <x:c r="H168" t="s">
        <x:v>98</x:v>
      </x:c>
      <x:c r="I168" s="6">
        <x:v>25.5226164788742</x:v>
      </x:c>
      <x:c r="J168" t="s">
        <x:v>93</x:v>
      </x:c>
      <x:c r="K168" s="6">
        <x:v>1013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20.838</x:v>
      </x:c>
      <x:c r="S168" s="8">
        <x:v>6183.58329746983</x:v>
      </x:c>
      <x:c r="T168" s="12">
        <x:v>295779.582208552</x:v>
      </x:c>
      <x:c r="U168" s="12">
        <x:v>46.25</x:v>
      </x:c>
      <x:c r="V168" s="12">
        <x:v>2500</x:v>
      </x:c>
      <x:c r="W168" s="12">
        <x:f>NA()</x:f>
      </x:c>
    </x:row>
    <x:row r="169">
      <x:c r="A169">
        <x:v>2335656</x:v>
      </x:c>
      <x:c r="B169" s="1">
        <x:v>44180.6091609606</x:v>
      </x:c>
      <x:c r="C169" s="6">
        <x:v>8.83288883833333</x:v>
      </x:c>
      <x:c r="D169" s="14" t="s">
        <x:v>92</x:v>
      </x:c>
      <x:c r="E169" s="15">
        <x:v>44173.62946875</x:v>
      </x:c>
      <x:c r="F169" t="s">
        <x:v>97</x:v>
      </x:c>
      <x:c r="G169" s="6">
        <x:v>257.951090424981</x:v>
      </x:c>
      <x:c r="H169" t="s">
        <x:v>98</x:v>
      </x:c>
      <x:c r="I169" s="6">
        <x:v>25.5226164788742</x:v>
      </x:c>
      <x:c r="J169" t="s">
        <x:v>93</x:v>
      </x:c>
      <x:c r="K169" s="6">
        <x:v>1013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20.795</x:v>
      </x:c>
      <x:c r="S169" s="8">
        <x:v>6180.98845952859</x:v>
      </x:c>
      <x:c r="T169" s="12">
        <x:v>295779.872112838</x:v>
      </x:c>
      <x:c r="U169" s="12">
        <x:v>46.25</x:v>
      </x:c>
      <x:c r="V169" s="12">
        <x:v>2500</x:v>
      </x:c>
      <x:c r="W169" s="12">
        <x:f>NA()</x:f>
      </x:c>
    </x:row>
    <x:row r="170">
      <x:c r="A170">
        <x:v>2335660</x:v>
      </x:c>
      <x:c r="B170" s="1">
        <x:v>44180.6091961806</x:v>
      </x:c>
      <x:c r="C170" s="6">
        <x:v>8.88359896666667</x:v>
      </x:c>
      <x:c r="D170" s="14" t="s">
        <x:v>92</x:v>
      </x:c>
      <x:c r="E170" s="15">
        <x:v>44173.62946875</x:v>
      </x:c>
      <x:c r="F170" t="s">
        <x:v>97</x:v>
      </x:c>
      <x:c r="G170" s="6">
        <x:v>257.812096157204</x:v>
      </x:c>
      <x:c r="H170" t="s">
        <x:v>98</x:v>
      </x:c>
      <x:c r="I170" s="6">
        <x:v>25.5165295932702</x:v>
      </x:c>
      <x:c r="J170" t="s">
        <x:v>93</x:v>
      </x:c>
      <x:c r="K170" s="6">
        <x:v>1013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20.803</x:v>
      </x:c>
      <x:c r="S170" s="8">
        <x:v>6179.22492306717</x:v>
      </x:c>
      <x:c r="T170" s="12">
        <x:v>295792.078517438</x:v>
      </x:c>
      <x:c r="U170" s="12">
        <x:v>46.25</x:v>
      </x:c>
      <x:c r="V170" s="12">
        <x:v>2500</x:v>
      </x:c>
      <x:c r="W170" s="12">
        <x:f>NA()</x:f>
      </x:c>
    </x:row>
    <x:row r="171">
      <x:c r="A171">
        <x:v>2335664</x:v>
      </x:c>
      <x:c r="B171" s="1">
        <x:v>44180.6092307523</x:v>
      </x:c>
      <x:c r="C171" s="6">
        <x:v>8.93339932333333</x:v>
      </x:c>
      <x:c r="D171" s="14" t="s">
        <x:v>92</x:v>
      </x:c>
      <x:c r="E171" s="15">
        <x:v>44173.62946875</x:v>
      </x:c>
      <x:c r="F171" t="s">
        <x:v>97</x:v>
      </x:c>
      <x:c r="G171" s="6">
        <x:v>256.440470699212</x:v>
      </x:c>
      <x:c r="H171" t="s">
        <x:v>98</x:v>
      </x:c>
      <x:c r="I171" s="6">
        <x:v>25.4982690026523</x:v>
      </x:c>
      <x:c r="J171" t="s">
        <x:v>93</x:v>
      </x:c>
      <x:c r="K171" s="6">
        <x:v>1013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20.869</x:v>
      </x:c>
      <x:c r="S171" s="8">
        <x:v>6176.43530356487</x:v>
      </x:c>
      <x:c r="T171" s="12">
        <x:v>295777.573580861</x:v>
      </x:c>
      <x:c r="U171" s="12">
        <x:v>46.25</x:v>
      </x:c>
      <x:c r="V171" s="12">
        <x:v>2500</x:v>
      </x:c>
      <x:c r="W171" s="12">
        <x:f>NA()</x:f>
      </x:c>
    </x:row>
    <x:row r="172">
      <x:c r="A172">
        <x:v>2335668</x:v>
      </x:c>
      <x:c r="B172" s="1">
        <x:v>44180.6092653588</x:v>
      </x:c>
      <x:c r="C172" s="6">
        <x:v>8.98322534</x:v>
      </x:c>
      <x:c r="D172" s="14" t="s">
        <x:v>92</x:v>
      </x:c>
      <x:c r="E172" s="15">
        <x:v>44173.62946875</x:v>
      </x:c>
      <x:c r="F172" t="s">
        <x:v>97</x:v>
      </x:c>
      <x:c r="G172" s="6">
        <x:v>256.945608963437</x:v>
      </x:c>
      <x:c r="H172" t="s">
        <x:v>98</x:v>
      </x:c>
      <x:c r="I172" s="6">
        <x:v>25.5165295932702</x:v>
      </x:c>
      <x:c r="J172" t="s">
        <x:v>93</x:v>
      </x:c>
      <x:c r="K172" s="6">
        <x:v>1013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20.841</x:v>
      </x:c>
      <x:c r="S172" s="8">
        <x:v>6178.10989061411</x:v>
      </x:c>
      <x:c r="T172" s="12">
        <x:v>295794.44696744</x:v>
      </x:c>
      <x:c r="U172" s="12">
        <x:v>46.25</x:v>
      </x:c>
      <x:c r="V172" s="12">
        <x:v>2500</x:v>
      </x:c>
      <x:c r="W172" s="12">
        <x:f>NA()</x:f>
      </x:c>
    </x:row>
    <x:row r="173">
      <x:c r="A173">
        <x:v>2335672</x:v>
      </x:c>
      <x:c r="B173" s="1">
        <x:v>44180.6092999653</x:v>
      </x:c>
      <x:c r="C173" s="6">
        <x:v>9.03307737166667</x:v>
      </x:c>
      <x:c r="D173" s="14" t="s">
        <x:v>92</x:v>
      </x:c>
      <x:c r="E173" s="15">
        <x:v>44173.62946875</x:v>
      </x:c>
      <x:c r="F173" t="s">
        <x:v>97</x:v>
      </x:c>
      <x:c r="G173" s="6">
        <x:v>255.99572312285</x:v>
      </x:c>
      <x:c r="H173" t="s">
        <x:v>98</x:v>
      </x:c>
      <x:c r="I173" s="6">
        <x:v>25.5287033755112</x:v>
      </x:c>
      <x:c r="J173" t="s">
        <x:v>93</x:v>
      </x:c>
      <x:c r="K173" s="6">
        <x:v>1013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20.879</x:v>
      </x:c>
      <x:c r="S173" s="8">
        <x:v>6180.5202833977</x:v>
      </x:c>
      <x:c r="T173" s="12">
        <x:v>295783.284334201</x:v>
      </x:c>
      <x:c r="U173" s="12">
        <x:v>46.25</x:v>
      </x:c>
      <x:c r="V173" s="12">
        <x:v>2500</x:v>
      </x:c>
      <x:c r="W173" s="12">
        <x:f>NA()</x:f>
      </x:c>
    </x:row>
    <x:row r="174">
      <x:c r="A174">
        <x:v>2335676</x:v>
      </x:c>
      <x:c r="B174" s="1">
        <x:v>44180.6093345718</x:v>
      </x:c>
      <x:c r="C174" s="6">
        <x:v>9.082859315</x:v>
      </x:c>
      <x:c r="D174" s="14" t="s">
        <x:v>92</x:v>
      </x:c>
      <x:c r="E174" s="15">
        <x:v>44173.62946875</x:v>
      </x:c>
      <x:c r="F174" t="s">
        <x:v>97</x:v>
      </x:c>
      <x:c r="G174" s="6">
        <x:v>256.602859052208</x:v>
      </x:c>
      <x:c r="H174" t="s">
        <x:v>98</x:v>
      </x:c>
      <x:c r="I174" s="6">
        <x:v>25.5104427186984</x:v>
      </x:c>
      <x:c r="J174" t="s">
        <x:v>93</x:v>
      </x:c>
      <x:c r="K174" s="6">
        <x:v>1013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20.858</x:v>
      </x:c>
      <x:c r="S174" s="8">
        <x:v>6179.21703688073</x:v>
      </x:c>
      <x:c r="T174" s="12">
        <x:v>295786.862442984</x:v>
      </x:c>
      <x:c r="U174" s="12">
        <x:v>46.25</x:v>
      </x:c>
      <x:c r="V174" s="12">
        <x:v>2500</x:v>
      </x:c>
      <x:c r="W174" s="12">
        <x:f>NA()</x:f>
      </x:c>
    </x:row>
    <x:row r="175">
      <x:c r="A175">
        <x:v>2335680</x:v>
      </x:c>
      <x:c r="B175" s="1">
        <x:v>44180.6093697569</x:v>
      </x:c>
      <x:c r="C175" s="6">
        <x:v>9.13353854833333</x:v>
      </x:c>
      <x:c r="D175" s="14" t="s">
        <x:v>92</x:v>
      </x:c>
      <x:c r="E175" s="15">
        <x:v>44173.62946875</x:v>
      </x:c>
      <x:c r="F175" t="s">
        <x:v>97</x:v>
      </x:c>
      <x:c r="G175" s="6">
        <x:v>257.21882991935</x:v>
      </x:c>
      <x:c r="H175" t="s">
        <x:v>98</x:v>
      </x:c>
      <x:c r="I175" s="6">
        <x:v>25.5165295932702</x:v>
      </x:c>
      <x:c r="J175" t="s">
        <x:v>93</x:v>
      </x:c>
      <x:c r="K175" s="6">
        <x:v>1013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20.829</x:v>
      </x:c>
      <x:c r="S175" s="8">
        <x:v>6181.22719246379</x:v>
      </x:c>
      <x:c r="T175" s="12">
        <x:v>295807.42394796</x:v>
      </x:c>
      <x:c r="U175" s="12">
        <x:v>46.25</x:v>
      </x:c>
      <x:c r="V175" s="12">
        <x:v>2500</x:v>
      </x:c>
      <x:c r="W175" s="12">
        <x:f>NA()</x:f>
      </x:c>
    </x:row>
    <x:row r="176">
      <x:c r="A176">
        <x:v>2335684</x:v>
      </x:c>
      <x:c r="B176" s="1">
        <x:v>44180.6094043634</x:v>
      </x:c>
      <x:c r="C176" s="6">
        <x:v>9.18337984333333</x:v>
      </x:c>
      <x:c r="D176" s="14" t="s">
        <x:v>92</x:v>
      </x:c>
      <x:c r="E176" s="15">
        <x:v>44173.62946875</x:v>
      </x:c>
      <x:c r="F176" t="s">
        <x:v>97</x:v>
      </x:c>
      <x:c r="G176" s="6">
        <x:v>256.351448602607</x:v>
      </x:c>
      <x:c r="H176" t="s">
        <x:v>98</x:v>
      </x:c>
      <x:c r="I176" s="6">
        <x:v>25.5043558551592</x:v>
      </x:c>
      <x:c r="J176" t="s">
        <x:v>93</x:v>
      </x:c>
      <x:c r="K176" s="6">
        <x:v>1013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20.871</x:v>
      </x:c>
      <x:c r="S176" s="8">
        <x:v>6182.28031528201</x:v>
      </x:c>
      <x:c r="T176" s="12">
        <x:v>295802.58107602</x:v>
      </x:c>
      <x:c r="U176" s="12">
        <x:v>46.25</x:v>
      </x:c>
      <x:c r="V176" s="12">
        <x:v>2500</x:v>
      </x:c>
      <x:c r="W176" s="12">
        <x:f>NA()</x:f>
      </x:c>
    </x:row>
    <x:row r="177">
      <x:c r="A177">
        <x:v>2335688</x:v>
      </x:c>
      <x:c r="B177" s="1">
        <x:v>44180.6094390046</x:v>
      </x:c>
      <x:c r="C177" s="6">
        <x:v>9.23325870166667</x:v>
      </x:c>
      <x:c r="D177" s="14" t="s">
        <x:v>92</x:v>
      </x:c>
      <x:c r="E177" s="15">
        <x:v>44173.62946875</x:v>
      </x:c>
      <x:c r="F177" t="s">
        <x:v>97</x:v>
      </x:c>
      <x:c r="G177" s="6">
        <x:v>257.173267069045</x:v>
      </x:c>
      <x:c r="H177" t="s">
        <x:v>98</x:v>
      </x:c>
      <x:c r="I177" s="6">
        <x:v>25.5165295932702</x:v>
      </x:c>
      <x:c r="J177" t="s">
        <x:v>93</x:v>
      </x:c>
      <x:c r="K177" s="6">
        <x:v>1013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20.831</x:v>
      </x:c>
      <x:c r="S177" s="8">
        <x:v>6181.71176743021</x:v>
      </x:c>
      <x:c r="T177" s="12">
        <x:v>295799.685883782</x:v>
      </x:c>
      <x:c r="U177" s="12">
        <x:v>46.25</x:v>
      </x:c>
      <x:c r="V177" s="12">
        <x:v>2500</x:v>
      </x:c>
      <x:c r="W177" s="12">
        <x:f>NA()</x:f>
      </x:c>
    </x:row>
    <x:row r="178">
      <x:c r="A178">
        <x:v>2335692</x:v>
      </x:c>
      <x:c r="B178" s="1">
        <x:v>44180.6094736458</x:v>
      </x:c>
      <x:c r="C178" s="6">
        <x:v>9.28314318666667</x:v>
      </x:c>
      <x:c r="D178" s="14" t="s">
        <x:v>92</x:v>
      </x:c>
      <x:c r="E178" s="15">
        <x:v>44173.62946875</x:v>
      </x:c>
      <x:c r="F178" t="s">
        <x:v>97</x:v>
      </x:c>
      <x:c r="G178" s="6">
        <x:v>257.197838044832</x:v>
      </x:c>
      <x:c r="H178" t="s">
        <x:v>98</x:v>
      </x:c>
      <x:c r="I178" s="6">
        <x:v>25.5226164788742</x:v>
      </x:c>
      <x:c r="J178" t="s">
        <x:v>93</x:v>
      </x:c>
      <x:c r="K178" s="6">
        <x:v>1013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20.828</x:v>
      </x:c>
      <x:c r="S178" s="8">
        <x:v>6183.99726120027</x:v>
      </x:c>
      <x:c r="T178" s="12">
        <x:v>295798.979323382</x:v>
      </x:c>
      <x:c r="U178" s="12">
        <x:v>46.25</x:v>
      </x:c>
      <x:c r="V178" s="12">
        <x:v>2500</x:v>
      </x:c>
      <x:c r="W178" s="12">
        <x:f>NA()</x:f>
      </x:c>
    </x:row>
    <x:row r="179">
      <x:c r="A179">
        <x:v>2335696</x:v>
      </x:c>
      <x:c r="B179" s="1">
        <x:v>44180.6095082176</x:v>
      </x:c>
      <x:c r="C179" s="6">
        <x:v>9.33296626166667</x:v>
      </x:c>
      <x:c r="D179" s="14" t="s">
        <x:v>92</x:v>
      </x:c>
      <x:c r="E179" s="15">
        <x:v>44173.62946875</x:v>
      </x:c>
      <x:c r="F179" t="s">
        <x:v>97</x:v>
      </x:c>
      <x:c r="G179" s="6">
        <x:v>256.964825475691</x:v>
      </x:c>
      <x:c r="H179" t="s">
        <x:v>98</x:v>
      </x:c>
      <x:c r="I179" s="6">
        <x:v>25.5043558551592</x:v>
      </x:c>
      <x:c r="J179" t="s">
        <x:v>93</x:v>
      </x:c>
      <x:c r="K179" s="6">
        <x:v>1013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20.844</x:v>
      </x:c>
      <x:c r="S179" s="8">
        <x:v>6183.18951445171</x:v>
      </x:c>
      <x:c r="T179" s="12">
        <x:v>295821.425767063</x:v>
      </x:c>
      <x:c r="U179" s="12">
        <x:v>46.25</x:v>
      </x:c>
      <x:c r="V179" s="12">
        <x:v>2500</x:v>
      </x:c>
      <x:c r="W179" s="12">
        <x:f>NA()</x:f>
      </x:c>
    </x:row>
    <x:row r="180">
      <x:c r="A180">
        <x:v>2335700</x:v>
      </x:c>
      <x:c r="B180" s="1">
        <x:v>44180.6095428588</x:v>
      </x:c>
      <x:c r="C180" s="6">
        <x:v>9.38282436666667</x:v>
      </x:c>
      <x:c r="D180" s="14" t="s">
        <x:v>92</x:v>
      </x:c>
      <x:c r="E180" s="15">
        <x:v>44173.62946875</x:v>
      </x:c>
      <x:c r="F180" t="s">
        <x:v>97</x:v>
      </x:c>
      <x:c r="G180" s="6">
        <x:v>256.265928136678</x:v>
      </x:c>
      <x:c r="H180" t="s">
        <x:v>98</x:v>
      </x:c>
      <x:c r="I180" s="6">
        <x:v>25.5226164788742</x:v>
      </x:c>
      <x:c r="J180" t="s">
        <x:v>93</x:v>
      </x:c>
      <x:c r="K180" s="6">
        <x:v>1013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20.869</x:v>
      </x:c>
      <x:c r="S180" s="8">
        <x:v>6181.63120575567</x:v>
      </x:c>
      <x:c r="T180" s="12">
        <x:v>295819.342905586</x:v>
      </x:c>
      <x:c r="U180" s="12">
        <x:v>46.25</x:v>
      </x:c>
      <x:c r="V180" s="12">
        <x:v>2500</x:v>
      </x:c>
      <x:c r="W180" s="12">
        <x:f>NA()</x:f>
      </x:c>
    </x:row>
    <x:row r="181">
      <x:c r="A181">
        <x:v>2335704</x:v>
      </x:c>
      <x:c r="B181" s="1">
        <x:v>44180.6095780093</x:v>
      </x:c>
      <x:c r="C181" s="6">
        <x:v>9.43342430166667</x:v>
      </x:c>
      <x:c r="D181" s="14" t="s">
        <x:v>92</x:v>
      </x:c>
      <x:c r="E181" s="15">
        <x:v>44173.62946875</x:v>
      </x:c>
      <x:c r="F181" t="s">
        <x:v>97</x:v>
      </x:c>
      <x:c r="G181" s="6">
        <x:v>256.419508272977</x:v>
      </x:c>
      <x:c r="H181" t="s">
        <x:v>98</x:v>
      </x:c>
      <x:c r="I181" s="6">
        <x:v>25.5043558551592</x:v>
      </x:c>
      <x:c r="J181" t="s">
        <x:v>93</x:v>
      </x:c>
      <x:c r="K181" s="6">
        <x:v>1013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20.868</x:v>
      </x:c>
      <x:c r="S181" s="8">
        <x:v>6180.16968896731</x:v>
      </x:c>
      <x:c r="T181" s="12">
        <x:v>295820.290198148</x:v>
      </x:c>
      <x:c r="U181" s="12">
        <x:v>46.25</x:v>
      </x:c>
      <x:c r="V181" s="12">
        <x:v>2500</x:v>
      </x:c>
      <x:c r="W181" s="12">
        <x:f>NA()</x:f>
      </x:c>
    </x:row>
    <x:row r="182">
      <x:c r="A182">
        <x:v>2335708</x:v>
      </x:c>
      <x:c r="B182" s="1">
        <x:v>44180.6096126157</x:v>
      </x:c>
      <x:c r="C182" s="6">
        <x:v>9.48326521833333</x:v>
      </x:c>
      <x:c r="D182" s="14" t="s">
        <x:v>92</x:v>
      </x:c>
      <x:c r="E182" s="15">
        <x:v>44173.62946875</x:v>
      </x:c>
      <x:c r="F182" t="s">
        <x:v>97</x:v>
      </x:c>
      <x:c r="G182" s="6">
        <x:v>257.241615250825</x:v>
      </x:c>
      <x:c r="H182" t="s">
        <x:v>98</x:v>
      </x:c>
      <x:c r="I182" s="6">
        <x:v>25.5165295932702</x:v>
      </x:c>
      <x:c r="J182" t="s">
        <x:v>93</x:v>
      </x:c>
      <x:c r="K182" s="6">
        <x:v>1013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20.828</x:v>
      </x:c>
      <x:c r="S182" s="8">
        <x:v>6181.31563208129</x:v>
      </x:c>
      <x:c r="T182" s="12">
        <x:v>295824.968611466</x:v>
      </x:c>
      <x:c r="U182" s="12">
        <x:v>46.25</x:v>
      </x:c>
      <x:c r="V182" s="12">
        <x:v>2500</x:v>
      </x:c>
      <x:c r="W182" s="12">
        <x:f>NA()</x:f>
      </x:c>
    </x:row>
    <x:row r="183">
      <x:c r="A183">
        <x:v>2335712</x:v>
      </x:c>
      <x:c r="B183" s="1">
        <x:v>44180.6096471875</x:v>
      </x:c>
      <x:c r="C183" s="6">
        <x:v>9.533026655</x:v>
      </x:c>
      <x:c r="D183" s="14" t="s">
        <x:v>92</x:v>
      </x:c>
      <x:c r="E183" s="15">
        <x:v>44173.62946875</x:v>
      </x:c>
      <x:c r="F183" t="s">
        <x:v>97</x:v>
      </x:c>
      <x:c r="G183" s="6">
        <x:v>255.992278713365</x:v>
      </x:c>
      <x:c r="H183" t="s">
        <x:v>98</x:v>
      </x:c>
      <x:c r="I183" s="6">
        <x:v>25.5165295932702</x:v>
      </x:c>
      <x:c r="J183" t="s">
        <x:v>93</x:v>
      </x:c>
      <x:c r="K183" s="6">
        <x:v>1013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20.883</x:v>
      </x:c>
      <x:c r="S183" s="8">
        <x:v>6178.03369286859</x:v>
      </x:c>
      <x:c r="T183" s="12">
        <x:v>295833.580433772</x:v>
      </x:c>
      <x:c r="U183" s="12">
        <x:v>46.25</x:v>
      </x:c>
      <x:c r="V183" s="12">
        <x:v>2500</x:v>
      </x:c>
      <x:c r="W183" s="12">
        <x:f>NA()</x:f>
      </x:c>
    </x:row>
    <x:row r="184">
      <x:c r="A184">
        <x:v>2335716</x:v>
      </x:c>
      <x:c r="B184" s="1">
        <x:v>44180.609681794</x:v>
      </x:c>
      <x:c r="C184" s="6">
        <x:v>9.58286068166667</x:v>
      </x:c>
      <x:c r="D184" s="14" t="s">
        <x:v>92</x:v>
      </x:c>
      <x:c r="E184" s="15">
        <x:v>44173.62946875</x:v>
      </x:c>
      <x:c r="F184" t="s">
        <x:v>97</x:v>
      </x:c>
      <x:c r="G184" s="6">
        <x:v>256.147409299946</x:v>
      </x:c>
      <x:c r="H184" t="s">
        <x:v>98</x:v>
      </x:c>
      <x:c r="I184" s="6">
        <x:v>25.5043558551592</x:v>
      </x:c>
      <x:c r="J184" t="s">
        <x:v>93</x:v>
      </x:c>
      <x:c r="K184" s="6">
        <x:v>1013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20.88</x:v>
      </x:c>
      <x:c r="S184" s="8">
        <x:v>6179.73706052205</x:v>
      </x:c>
      <x:c r="T184" s="12">
        <x:v>295827.775119649</x:v>
      </x:c>
      <x:c r="U184" s="12">
        <x:v>46.25</x:v>
      </x:c>
      <x:c r="V184" s="12">
        <x:v>2500</x:v>
      </x:c>
      <x:c r="W184" s="12">
        <x:f>NA()</x:f>
      </x:c>
    </x:row>
    <x:row r="185">
      <x:c r="A185">
        <x:v>2335720</x:v>
      </x:c>
      <x:c r="B185" s="1">
        <x:v>44180.6097169329</x:v>
      </x:c>
      <x:c r="C185" s="6">
        <x:v>9.63348653333333</x:v>
      </x:c>
      <x:c r="D185" s="14" t="s">
        <x:v>92</x:v>
      </x:c>
      <x:c r="E185" s="15">
        <x:v>44173.62946875</x:v>
      </x:c>
      <x:c r="F185" t="s">
        <x:v>97</x:v>
      </x:c>
      <x:c r="G185" s="6">
        <x:v>257.124158072765</x:v>
      </x:c>
      <x:c r="H185" t="s">
        <x:v>98</x:v>
      </x:c>
      <x:c r="I185" s="6">
        <x:v>25.5043558551592</x:v>
      </x:c>
      <x:c r="J185" t="s">
        <x:v>93</x:v>
      </x:c>
      <x:c r="K185" s="6">
        <x:v>1013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20.837</x:v>
      </x:c>
      <x:c r="S185" s="8">
        <x:v>6183.89161410024</x:v>
      </x:c>
      <x:c r="T185" s="12">
        <x:v>295827.855594721</x:v>
      </x:c>
      <x:c r="U185" s="12">
        <x:v>46.25</x:v>
      </x:c>
      <x:c r="V185" s="12">
        <x:v>2500</x:v>
      </x:c>
      <x:c r="W185" s="12">
        <x:f>NA()</x:f>
      </x:c>
    </x:row>
    <x:row r="186">
      <x:c r="A186">
        <x:v>2335724</x:v>
      </x:c>
      <x:c r="B186" s="1">
        <x:v>44180.6097515393</x:v>
      </x:c>
      <x:c r="C186" s="6">
        <x:v>9.68334503833333</x:v>
      </x:c>
      <x:c r="D186" s="14" t="s">
        <x:v>92</x:v>
      </x:c>
      <x:c r="E186" s="15">
        <x:v>44173.62946875</x:v>
      </x:c>
      <x:c r="F186" t="s">
        <x:v>97</x:v>
      </x:c>
      <x:c r="G186" s="6">
        <x:v>256.534733176886</x:v>
      </x:c>
      <x:c r="H186" t="s">
        <x:v>98</x:v>
      </x:c>
      <x:c r="I186" s="6">
        <x:v>25.5104427186984</x:v>
      </x:c>
      <x:c r="J186" t="s">
        <x:v>93</x:v>
      </x:c>
      <x:c r="K186" s="6">
        <x:v>1013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20.861</x:v>
      </x:c>
      <x:c r="S186" s="8">
        <x:v>6182.1710038825</x:v>
      </x:c>
      <x:c r="T186" s="12">
        <x:v>295839.486839691</x:v>
      </x:c>
      <x:c r="U186" s="12">
        <x:v>46.25</x:v>
      </x:c>
      <x:c r="V186" s="12">
        <x:v>2500</x:v>
      </x:c>
      <x:c r="W186" s="12">
        <x:f>NA()</x:f>
      </x:c>
    </x:row>
    <x:row r="187">
      <x:c r="A187">
        <x:v>2335728</x:v>
      </x:c>
      <x:c r="B187" s="1">
        <x:v>44180.6097861458</x:v>
      </x:c>
      <x:c r="C187" s="6">
        <x:v>9.73316650833333</x:v>
      </x:c>
      <x:c r="D187" s="14" t="s">
        <x:v>92</x:v>
      </x:c>
      <x:c r="E187" s="15">
        <x:v>44173.62946875</x:v>
      </x:c>
      <x:c r="F187" t="s">
        <x:v>97</x:v>
      </x:c>
      <x:c r="G187" s="6">
        <x:v>256.62208707948</x:v>
      </x:c>
      <x:c r="H187" t="s">
        <x:v>98</x:v>
      </x:c>
      <x:c r="I187" s="6">
        <x:v>25.4982690026523</x:v>
      </x:c>
      <x:c r="J187" t="s">
        <x:v>93</x:v>
      </x:c>
      <x:c r="K187" s="6">
        <x:v>1013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20.861</x:v>
      </x:c>
      <x:c r="S187" s="8">
        <x:v>6179.86605548504</x:v>
      </x:c>
      <x:c r="T187" s="12">
        <x:v>295828.373758225</x:v>
      </x:c>
      <x:c r="U187" s="12">
        <x:v>46.25</x:v>
      </x:c>
      <x:c r="V187" s="12">
        <x:v>2500</x:v>
      </x:c>
      <x:c r="W187" s="12">
        <x:f>NA()</x:f>
      </x:c>
    </x:row>
    <x:row r="188">
      <x:c r="A188">
        <x:v>2335732</x:v>
      </x:c>
      <x:c r="B188" s="1">
        <x:v>44180.6098207523</x:v>
      </x:c>
      <x:c r="C188" s="6">
        <x:v>9.78302266666667</x:v>
      </x:c>
      <x:c r="D188" s="14" t="s">
        <x:v>92</x:v>
      </x:c>
      <x:c r="E188" s="15">
        <x:v>44173.62946875</x:v>
      </x:c>
      <x:c r="F188" t="s">
        <x:v>97</x:v>
      </x:c>
      <x:c r="G188" s="6">
        <x:v>256.24325307915</x:v>
      </x:c>
      <x:c r="H188" t="s">
        <x:v>98</x:v>
      </x:c>
      <x:c r="I188" s="6">
        <x:v>25.5226164788742</x:v>
      </x:c>
      <x:c r="J188" t="s">
        <x:v>93</x:v>
      </x:c>
      <x:c r="K188" s="6">
        <x:v>1013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20.87</x:v>
      </x:c>
      <x:c r="S188" s="8">
        <x:v>6182.02729118373</x:v>
      </x:c>
      <x:c r="T188" s="12">
        <x:v>295826.354499182</x:v>
      </x:c>
      <x:c r="U188" s="12">
        <x:v>46.25</x:v>
      </x:c>
      <x:c r="V188" s="12">
        <x:v>2500</x:v>
      </x:c>
      <x:c r="W188" s="12">
        <x:f>NA()</x:f>
      </x:c>
    </x:row>
    <x:row r="189">
      <x:c r="A189">
        <x:v>2335736</x:v>
      </x:c>
      <x:c r="B189" s="1">
        <x:v>44180.6098553588</x:v>
      </x:c>
      <x:c r="C189" s="6">
        <x:v>9.832842755</x:v>
      </x:c>
      <x:c r="D189" s="14" t="s">
        <x:v>92</x:v>
      </x:c>
      <x:c r="E189" s="15">
        <x:v>44173.62946875</x:v>
      </x:c>
      <x:c r="F189" t="s">
        <x:v>97</x:v>
      </x:c>
      <x:c r="G189" s="6">
        <x:v>257.423991708677</x:v>
      </x:c>
      <x:c r="H189" t="s">
        <x:v>98</x:v>
      </x:c>
      <x:c r="I189" s="6">
        <x:v>25.5165295932702</x:v>
      </x:c>
      <x:c r="J189" t="s">
        <x:v>93</x:v>
      </x:c>
      <x:c r="K189" s="6">
        <x:v>1013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20.82</x:v>
      </x:c>
      <x:c r="S189" s="8">
        <x:v>6181.60652804888</x:v>
      </x:c>
      <x:c r="T189" s="12">
        <x:v>295830.640818158</x:v>
      </x:c>
      <x:c r="U189" s="12">
        <x:v>46.25</x:v>
      </x:c>
      <x:c r="V189" s="12">
        <x:v>2500</x:v>
      </x:c>
      <x:c r="W189" s="12">
        <x:f>NA()</x:f>
      </x:c>
    </x:row>
    <x:row r="190">
      <x:c r="A190">
        <x:v>2335740</x:v>
      </x:c>
      <x:c r="B190" s="1">
        <x:v>44180.609890544</x:v>
      </x:c>
      <x:c r="C190" s="6">
        <x:v>9.88348797333333</x:v>
      </x:c>
      <x:c r="D190" s="14" t="s">
        <x:v>92</x:v>
      </x:c>
      <x:c r="E190" s="15">
        <x:v>44173.62946875</x:v>
      </x:c>
      <x:c r="F190" t="s">
        <x:v>97</x:v>
      </x:c>
      <x:c r="G190" s="6">
        <x:v>258.380504598255</x:v>
      </x:c>
      <x:c r="H190" t="s">
        <x:v>98</x:v>
      </x:c>
      <x:c r="I190" s="6">
        <x:v>25.5043558551592</x:v>
      </x:c>
      <x:c r="J190" t="s">
        <x:v>93</x:v>
      </x:c>
      <x:c r="K190" s="6">
        <x:v>1013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20.782</x:v>
      </x:c>
      <x:c r="S190" s="8">
        <x:v>6184.16662752793</x:v>
      </x:c>
      <x:c r="T190" s="12">
        <x:v>295835.469479116</x:v>
      </x:c>
      <x:c r="U190" s="12">
        <x:v>46.25</x:v>
      </x:c>
      <x:c r="V190" s="12">
        <x:v>2500</x:v>
      </x:c>
      <x:c r="W190" s="12">
        <x:f>NA()</x:f>
      </x:c>
    </x:row>
    <x:row r="191">
      <x:c r="A191">
        <x:v>2335744</x:v>
      </x:c>
      <x:c r="B191" s="1">
        <x:v>44180.6099251505</x:v>
      </x:c>
      <x:c r="C191" s="6">
        <x:v>9.93332029166667</x:v>
      </x:c>
      <x:c r="D191" s="14" t="s">
        <x:v>92</x:v>
      </x:c>
      <x:c r="E191" s="15">
        <x:v>44173.62946875</x:v>
      </x:c>
      <x:c r="F191" t="s">
        <x:v>97</x:v>
      </x:c>
      <x:c r="G191" s="6">
        <x:v>256.602859052208</x:v>
      </x:c>
      <x:c r="H191" t="s">
        <x:v>98</x:v>
      </x:c>
      <x:c r="I191" s="6">
        <x:v>25.5104427186984</x:v>
      </x:c>
      <x:c r="J191" t="s">
        <x:v>93</x:v>
      </x:c>
      <x:c r="K191" s="6">
        <x:v>1013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20.858</x:v>
      </x:c>
      <x:c r="S191" s="8">
        <x:v>6177.27472777991</x:v>
      </x:c>
      <x:c r="T191" s="12">
        <x:v>295841.302120908</x:v>
      </x:c>
      <x:c r="U191" s="12">
        <x:v>46.25</x:v>
      </x:c>
      <x:c r="V191" s="12">
        <x:v>2500</x:v>
      </x:c>
      <x:c r="W191" s="12">
        <x:f>NA()</x:f>
      </x:c>
    </x:row>
    <x:row r="192">
      <x:c r="A192">
        <x:v>2335748</x:v>
      </x:c>
      <x:c r="B192" s="1">
        <x:v>44180.6099597569</x:v>
      </x:c>
      <x:c r="C192" s="6">
        <x:v>9.98317825666667</x:v>
      </x:c>
      <x:c r="D192" s="14" t="s">
        <x:v>92</x:v>
      </x:c>
      <x:c r="E192" s="15">
        <x:v>44173.62946875</x:v>
      </x:c>
      <x:c r="F192" t="s">
        <x:v>97</x:v>
      </x:c>
      <x:c r="G192" s="6">
        <x:v>256.48759124646</x:v>
      </x:c>
      <x:c r="H192" t="s">
        <x:v>98</x:v>
      </x:c>
      <x:c r="I192" s="6">
        <x:v>25.5043558551592</x:v>
      </x:c>
      <x:c r="J192" t="s">
        <x:v>93</x:v>
      </x:c>
      <x:c r="K192" s="6">
        <x:v>1013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20.865</x:v>
      </x:c>
      <x:c r="S192" s="8">
        <x:v>6179.97509187047</x:v>
      </x:c>
      <x:c r="T192" s="12">
        <x:v>295842.31867293</x:v>
      </x:c>
      <x:c r="U192" s="12">
        <x:v>46.25</x:v>
      </x:c>
      <x:c r="V192" s="12">
        <x:v>2500</x:v>
      </x:c>
      <x:c r="W192" s="12">
        <x:f>NA()</x:f>
      </x:c>
    </x:row>
    <x:row r="193">
      <x:c r="A193">
        <x:v>2335752</x:v>
      </x:c>
      <x:c r="B193" s="1">
        <x:v>44180.6099943287</x:v>
      </x:c>
      <x:c r="C193" s="6">
        <x:v>10.0329407116667</x:v>
      </x:c>
      <x:c r="D193" s="14" t="s">
        <x:v>92</x:v>
      </x:c>
      <x:c r="E193" s="15">
        <x:v>44173.62946875</x:v>
      </x:c>
      <x:c r="F193" t="s">
        <x:v>97</x:v>
      </x:c>
      <x:c r="G193" s="6">
        <x:v>256.599375962375</x:v>
      </x:c>
      <x:c r="H193" t="s">
        <x:v>98</x:v>
      </x:c>
      <x:c r="I193" s="6">
        <x:v>25.4982690026523</x:v>
      </x:c>
      <x:c r="J193" t="s">
        <x:v>93</x:v>
      </x:c>
      <x:c r="K193" s="6">
        <x:v>1013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20.862</x:v>
      </x:c>
      <x:c r="S193" s="8">
        <x:v>6179.36502792347</x:v>
      </x:c>
      <x:c r="T193" s="12">
        <x:v>295853.312672594</x:v>
      </x:c>
      <x:c r="U193" s="12">
        <x:v>46.25</x:v>
      </x:c>
      <x:c r="V193" s="12">
        <x:v>2500</x:v>
      </x:c>
      <x:c r="W193" s="12">
        <x:f>NA()</x:f>
      </x:c>
    </x:row>
    <x:row r="194">
      <x:c r="A194">
        <x:v>2335756</x:v>
      </x:c>
      <x:c r="B194" s="1">
        <x:v>44180.6100295486</x:v>
      </x:c>
      <x:c r="C194" s="6">
        <x:v>10.083648895</x:v>
      </x:c>
      <x:c r="D194" s="14" t="s">
        <x:v>92</x:v>
      </x:c>
      <x:c r="E194" s="15">
        <x:v>44173.62946875</x:v>
      </x:c>
      <x:c r="F194" t="s">
        <x:v>97</x:v>
      </x:c>
      <x:c r="G194" s="6">
        <x:v>257.329201628308</x:v>
      </x:c>
      <x:c r="H194" t="s">
        <x:v>98</x:v>
      </x:c>
      <x:c r="I194" s="6">
        <x:v>25.5043558551592</x:v>
      </x:c>
      <x:c r="J194" t="s">
        <x:v>93</x:v>
      </x:c>
      <x:c r="K194" s="6">
        <x:v>1013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20.828</x:v>
      </x:c>
      <x:c r="S194" s="8">
        <x:v>6177.2364535327</x:v>
      </x:c>
      <x:c r="T194" s="12">
        <x:v>295845.050477109</x:v>
      </x:c>
      <x:c r="U194" s="12">
        <x:v>46.25</x:v>
      </x:c>
      <x:c r="V194" s="12">
        <x:v>2500</x:v>
      </x:c>
      <x:c r="W194" s="12">
        <x:f>NA()</x:f>
      </x:c>
    </x:row>
    <x:row r="195">
      <x:c r="A195">
        <x:v>2335760</x:v>
      </x:c>
      <x:c r="B195" s="1">
        <x:v>44180.6100642014</x:v>
      </x:c>
      <x:c r="C195" s="6">
        <x:v>10.133568445</x:v>
      </x:c>
      <x:c r="D195" s="14" t="s">
        <x:v>92</x:v>
      </x:c>
      <x:c r="E195" s="15">
        <x:v>44173.62946875</x:v>
      </x:c>
      <x:c r="F195" t="s">
        <x:v>97</x:v>
      </x:c>
      <x:c r="G195" s="6">
        <x:v>257.031330907407</x:v>
      </x:c>
      <x:c r="H195" t="s">
        <x:v>98</x:v>
      </x:c>
      <x:c r="I195" s="6">
        <x:v>25.4982690026523</x:v>
      </x:c>
      <x:c r="J195" t="s">
        <x:v>93</x:v>
      </x:c>
      <x:c r="K195" s="6">
        <x:v>1013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20.843</x:v>
      </x:c>
      <x:c r="S195" s="8">
        <x:v>6182.93201418872</x:v>
      </x:c>
      <x:c r="T195" s="12">
        <x:v>295847.884769091</x:v>
      </x:c>
      <x:c r="U195" s="12">
        <x:v>46.25</x:v>
      </x:c>
      <x:c r="V195" s="12">
        <x:v>2500</x:v>
      </x:c>
      <x:c r="W195" s="12">
        <x:f>NA()</x:f>
      </x:c>
    </x:row>
    <x:row r="196">
      <x:c r="A196">
        <x:v>2335764</x:v>
      </x:c>
      <x:c r="B196" s="1">
        <x:v>44180.6100988079</x:v>
      </x:c>
      <x:c r="C196" s="6">
        <x:v>10.1833762033333</x:v>
      </x:c>
      <x:c r="D196" s="14" t="s">
        <x:v>92</x:v>
      </x:c>
      <x:c r="E196" s="15">
        <x:v>44173.62946875</x:v>
      </x:c>
      <x:c r="F196" t="s">
        <x:v>97</x:v>
      </x:c>
      <x:c r="G196" s="6">
        <x:v>256.805620232712</x:v>
      </x:c>
      <x:c r="H196" t="s">
        <x:v>98</x:v>
      </x:c>
      <x:c r="I196" s="6">
        <x:v>25.5043558551592</x:v>
      </x:c>
      <x:c r="J196" t="s">
        <x:v>93</x:v>
      </x:c>
      <x:c r="K196" s="6">
        <x:v>1013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20.851</x:v>
      </x:c>
      <x:c r="S196" s="8">
        <x:v>6174.70170373238</x:v>
      </x:c>
      <x:c r="T196" s="12">
        <x:v>295855.803008564</x:v>
      </x:c>
      <x:c r="U196" s="12">
        <x:v>46.25</x:v>
      </x:c>
      <x:c r="V196" s="12">
        <x:v>2500</x:v>
      </x:c>
      <x:c r="W196" s="12">
        <x:f>NA()</x:f>
      </x:c>
    </x:row>
    <x:row r="197">
      <x:c r="A197">
        <x:v>2335768</x:v>
      </x:c>
      <x:c r="B197" s="1">
        <x:v>44180.6101334491</x:v>
      </x:c>
      <x:c r="C197" s="6">
        <x:v>10.2332689516667</x:v>
      </x:c>
      <x:c r="D197" s="14" t="s">
        <x:v>92</x:v>
      </x:c>
      <x:c r="E197" s="15">
        <x:v>44173.62946875</x:v>
      </x:c>
      <x:c r="F197" t="s">
        <x:v>97</x:v>
      </x:c>
      <x:c r="G197" s="6">
        <x:v>255.894923444195</x:v>
      </x:c>
      <x:c r="H197" t="s">
        <x:v>98</x:v>
      </x:c>
      <x:c r="I197" s="6">
        <x:v>25.492182161177</x:v>
      </x:c>
      <x:c r="J197" t="s">
        <x:v>93</x:v>
      </x:c>
      <x:c r="K197" s="6">
        <x:v>1013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20.895</x:v>
      </x:c>
      <x:c r="S197" s="8">
        <x:v>6178.86773743471</x:v>
      </x:c>
      <x:c r="T197" s="12">
        <x:v>295849.912438137</x:v>
      </x:c>
      <x:c r="U197" s="12">
        <x:v>46.25</x:v>
      </x:c>
      <x:c r="V197" s="12">
        <x:v>2500</x:v>
      </x:c>
      <x:c r="W197" s="12">
        <x:f>NA()</x:f>
      </x:c>
    </x:row>
    <x:row r="198">
      <x:c r="A198">
        <x:v>2335772</x:v>
      </x:c>
      <x:c r="B198" s="1">
        <x:v>44180.6101680208</x:v>
      </x:c>
      <x:c r="C198" s="6">
        <x:v>10.2830576183333</x:v>
      </x:c>
      <x:c r="D198" s="14" t="s">
        <x:v>92</x:v>
      </x:c>
      <x:c r="E198" s="15">
        <x:v>44173.62946875</x:v>
      </x:c>
      <x:c r="F198" t="s">
        <x:v>97</x:v>
      </x:c>
      <x:c r="G198" s="6">
        <x:v>256.625572862544</x:v>
      </x:c>
      <x:c r="H198" t="s">
        <x:v>98</x:v>
      </x:c>
      <x:c r="I198" s="6">
        <x:v>25.5104427186984</x:v>
      </x:c>
      <x:c r="J198" t="s">
        <x:v>93</x:v>
      </x:c>
      <x:c r="K198" s="6">
        <x:v>1013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20.857</x:v>
      </x:c>
      <x:c r="S198" s="8">
        <x:v>6178.62018592174</x:v>
      </x:c>
      <x:c r="T198" s="12">
        <x:v>295862.491442067</x:v>
      </x:c>
      <x:c r="U198" s="12">
        <x:v>46.25</x:v>
      </x:c>
      <x:c r="V198" s="12">
        <x:v>2500</x:v>
      </x:c>
      <x:c r="W198" s="12">
        <x:f>NA()</x:f>
      </x:c>
    </x:row>
    <x:row r="199">
      <x:c r="A199">
        <x:v>2335776</x:v>
      </x:c>
      <x:c r="B199" s="1">
        <x:v>44180.610202662</x:v>
      </x:c>
      <x:c r="C199" s="6">
        <x:v>10.3329275183333</x:v>
      </x:c>
      <x:c r="D199" s="14" t="s">
        <x:v>92</x:v>
      </x:c>
      <x:c r="E199" s="15">
        <x:v>44173.62946875</x:v>
      </x:c>
      <x:c r="F199" t="s">
        <x:v>97</x:v>
      </x:c>
      <x:c r="G199" s="6">
        <x:v>256.262462814627</x:v>
      </x:c>
      <x:c r="H199" t="s">
        <x:v>98</x:v>
      </x:c>
      <x:c r="I199" s="6">
        <x:v>25.5104427186984</x:v>
      </x:c>
      <x:c r="J199" t="s">
        <x:v>93</x:v>
      </x:c>
      <x:c r="K199" s="6">
        <x:v>1013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20.873</x:v>
      </x:c>
      <x:c r="S199" s="8">
        <x:v>6176.31807410885</x:v>
      </x:c>
      <x:c r="T199" s="12">
        <x:v>295867.480485148</x:v>
      </x:c>
      <x:c r="U199" s="12">
        <x:v>46.25</x:v>
      </x:c>
      <x:c r="V199" s="12">
        <x:v>2500</x:v>
      </x:c>
      <x:c r="W199" s="12">
        <x:f>NA()</x:f>
      </x:c>
    </x:row>
    <x:row r="200">
      <x:c r="A200">
        <x:v>2335780</x:v>
      </x:c>
      <x:c r="B200" s="1">
        <x:v>44180.6102378125</x:v>
      </x:c>
      <x:c r="C200" s="6">
        <x:v>10.3835821266667</x:v>
      </x:c>
      <x:c r="D200" s="14" t="s">
        <x:v>92</x:v>
      </x:c>
      <x:c r="E200" s="15">
        <x:v>44173.62946875</x:v>
      </x:c>
      <x:c r="F200" t="s">
        <x:v>97</x:v>
      </x:c>
      <x:c r="G200" s="6">
        <x:v>256.145697422792</x:v>
      </x:c>
      <x:c r="H200" t="s">
        <x:v>98</x:v>
      </x:c>
      <x:c r="I200" s="6">
        <x:v>25.4982690026523</x:v>
      </x:c>
      <x:c r="J200" t="s">
        <x:v>93</x:v>
      </x:c>
      <x:c r="K200" s="6">
        <x:v>1013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20.882</x:v>
      </x:c>
      <x:c r="S200" s="8">
        <x:v>6182.03221688801</x:v>
      </x:c>
      <x:c r="T200" s="12">
        <x:v>295860.401839756</x:v>
      </x:c>
      <x:c r="U200" s="12">
        <x:v>46.25</x:v>
      </x:c>
      <x:c r="V200" s="12">
        <x:v>2500</x:v>
      </x:c>
      <x:c r="W200" s="12">
        <x:f>NA()</x:f>
      </x:c>
    </x:row>
    <x:row r="201">
      <x:c r="A201">
        <x:v>2335784</x:v>
      </x:c>
      <x:c r="B201" s="1">
        <x:v>44180.6102723727</x:v>
      </x:c>
      <x:c r="C201" s="6">
        <x:v>10.4333100283333</x:v>
      </x:c>
      <x:c r="D201" s="14" t="s">
        <x:v>92</x:v>
      </x:c>
      <x:c r="E201" s="15">
        <x:v>44173.62946875</x:v>
      </x:c>
      <x:c r="F201" t="s">
        <x:v>97</x:v>
      </x:c>
      <x:c r="G201" s="6">
        <x:v>256.894822819435</x:v>
      </x:c>
      <x:c r="H201" t="s">
        <x:v>98</x:v>
      </x:c>
      <x:c r="I201" s="6">
        <x:v>25.4982690026523</x:v>
      </x:c>
      <x:c r="J201" t="s">
        <x:v>93</x:v>
      </x:c>
      <x:c r="K201" s="6">
        <x:v>1013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20.849</x:v>
      </x:c>
      <x:c r="S201" s="8">
        <x:v>6181.53605030136</x:v>
      </x:c>
      <x:c r="T201" s="12">
        <x:v>295867.977092804</x:v>
      </x:c>
      <x:c r="U201" s="12">
        <x:v>46.25</x:v>
      </x:c>
      <x:c r="V201" s="12">
        <x:v>2500</x:v>
      </x:c>
      <x:c r="W201" s="12">
        <x:f>NA()</x:f>
      </x:c>
    </x:row>
    <x:row r="202">
      <x:c r="A202">
        <x:v>2335788</x:v>
      </x:c>
      <x:c r="B202" s="1">
        <x:v>44180.6103069444</x:v>
      </x:c>
      <x:c r="C202" s="6">
        <x:v>10.4831089333333</x:v>
      </x:c>
      <x:c r="D202" s="14" t="s">
        <x:v>92</x:v>
      </x:c>
      <x:c r="E202" s="15">
        <x:v>44173.62946875</x:v>
      </x:c>
      <x:c r="F202" t="s">
        <x:v>97</x:v>
      </x:c>
      <x:c r="G202" s="6">
        <x:v>256.898340980864</x:v>
      </x:c>
      <x:c r="H202" t="s">
        <x:v>98</x:v>
      </x:c>
      <x:c r="I202" s="6">
        <x:v>25.5104427186984</x:v>
      </x:c>
      <x:c r="J202" t="s">
        <x:v>93</x:v>
      </x:c>
      <x:c r="K202" s="6">
        <x:v>1013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20.845</x:v>
      </x:c>
      <x:c r="S202" s="8">
        <x:v>6180.65707321749</x:v>
      </x:c>
      <x:c r="T202" s="12">
        <x:v>295878.110649571</x:v>
      </x:c>
      <x:c r="U202" s="12">
        <x:v>46.25</x:v>
      </x:c>
      <x:c r="V202" s="12">
        <x:v>2500</x:v>
      </x:c>
      <x:c r="W202" s="12">
        <x:f>NA()</x:f>
      </x:c>
    </x:row>
    <x:row r="203">
      <x:c r="A203">
        <x:v>2335792</x:v>
      </x:c>
      <x:c r="B203" s="1">
        <x:v>44180.6103415162</x:v>
      </x:c>
      <x:c r="C203" s="6">
        <x:v>10.5328687166667</x:v>
      </x:c>
      <x:c r="D203" s="14" t="s">
        <x:v>92</x:v>
      </x:c>
      <x:c r="E203" s="15">
        <x:v>44173.62946875</x:v>
      </x:c>
      <x:c r="F203" t="s">
        <x:v>97</x:v>
      </x:c>
      <x:c r="G203" s="6">
        <x:v>257.905357758703</x:v>
      </x:c>
      <x:c r="H203" t="s">
        <x:v>98</x:v>
      </x:c>
      <x:c r="I203" s="6">
        <x:v>25.5226164788742</x:v>
      </x:c>
      <x:c r="J203" t="s">
        <x:v>93</x:v>
      </x:c>
      <x:c r="K203" s="6">
        <x:v>1013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20.797</x:v>
      </x:c>
      <x:c r="S203" s="8">
        <x:v>6177.74249389954</x:v>
      </x:c>
      <x:c r="T203" s="12">
        <x:v>295868.873061871</x:v>
      </x:c>
      <x:c r="U203" s="12">
        <x:v>46.25</x:v>
      </x:c>
      <x:c r="V203" s="12">
        <x:v>2500</x:v>
      </x:c>
      <x:c r="W203" s="12">
        <x:f>NA()</x:f>
      </x:c>
    </x:row>
    <x:row r="204">
      <x:c r="A204">
        <x:v>2335796</x:v>
      </x:c>
      <x:c r="B204" s="1">
        <x:v>44180.6103766551</x:v>
      </x:c>
      <x:c r="C204" s="6">
        <x:v>10.583494915</x:v>
      </x:c>
      <x:c r="D204" s="14" t="s">
        <x:v>92</x:v>
      </x:c>
      <x:c r="E204" s="15">
        <x:v>44173.62946875</x:v>
      </x:c>
      <x:c r="F204" t="s">
        <x:v>97</x:v>
      </x:c>
      <x:c r="G204" s="6">
        <x:v>257.208195713325</x:v>
      </x:c>
      <x:c r="H204" t="s">
        <x:v>98</x:v>
      </x:c>
      <x:c r="I204" s="6">
        <x:v>25.4800085113234</x:v>
      </x:c>
      <x:c r="J204" t="s">
        <x:v>93</x:v>
      </x:c>
      <x:c r="K204" s="6">
        <x:v>1013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20.841</x:v>
      </x:c>
      <x:c r="S204" s="8">
        <x:v>6180.77314908127</x:v>
      </x:c>
      <x:c r="T204" s="12">
        <x:v>295876.104470029</x:v>
      </x:c>
      <x:c r="U204" s="12">
        <x:v>46.25</x:v>
      </x:c>
      <x:c r="V204" s="12">
        <x:v>2500</x:v>
      </x:c>
      <x:c r="W204" s="12">
        <x:f>NA()</x:f>
      </x:c>
    </x:row>
    <x:row r="205">
      <x:c r="A205">
        <x:v>2335800</x:v>
      </x:c>
      <x:c r="B205" s="1">
        <x:v>44180.6104112269</x:v>
      </x:c>
      <x:c r="C205" s="6">
        <x:v>10.633301945</x:v>
      </x:c>
      <x:c r="D205" s="14" t="s">
        <x:v>92</x:v>
      </x:c>
      <x:c r="E205" s="15">
        <x:v>44173.62946875</x:v>
      </x:c>
      <x:c r="F205" t="s">
        <x:v>97</x:v>
      </x:c>
      <x:c r="G205" s="6">
        <x:v>255.985457392877</x:v>
      </x:c>
      <x:c r="H205" t="s">
        <x:v>98</x:v>
      </x:c>
      <x:c r="I205" s="6">
        <x:v>25.492182161177</x:v>
      </x:c>
      <x:c r="J205" t="s">
        <x:v>93</x:v>
      </x:c>
      <x:c r="K205" s="6">
        <x:v>1013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20.891</x:v>
      </x:c>
      <x:c r="S205" s="8">
        <x:v>6181.00100370823</x:v>
      </x:c>
      <x:c r="T205" s="12">
        <x:v>295873.75408233</x:v>
      </x:c>
      <x:c r="U205" s="12">
        <x:v>46.25</x:v>
      </x:c>
      <x:c r="V205" s="12">
        <x:v>2500</x:v>
      </x:c>
      <x:c r="W205" s="12">
        <x:f>NA()</x:f>
      </x:c>
    </x:row>
    <x:row r="206">
      <x:c r="A206">
        <x:v>2335804</x:v>
      </x:c>
      <x:c r="B206" s="1">
        <x:v>44180.6104458681</x:v>
      </x:c>
      <x:c r="C206" s="6">
        <x:v>10.6831733966667</x:v>
      </x:c>
      <x:c r="D206" s="14" t="s">
        <x:v>92</x:v>
      </x:c>
      <x:c r="E206" s="15">
        <x:v>44173.62946875</x:v>
      </x:c>
      <x:c r="F206" t="s">
        <x:v>97</x:v>
      </x:c>
      <x:c r="G206" s="6">
        <x:v>256.831877414514</x:v>
      </x:c>
      <x:c r="H206" t="s">
        <x:v>98</x:v>
      </x:c>
      <x:c r="I206" s="6">
        <x:v>25.5165295932702</x:v>
      </x:c>
      <x:c r="J206" t="s">
        <x:v>93</x:v>
      </x:c>
      <x:c r="K206" s="6">
        <x:v>1013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20.846</x:v>
      </x:c>
      <x:c r="S206" s="8">
        <x:v>6174.38697127199</x:v>
      </x:c>
      <x:c r="T206" s="12">
        <x:v>295878.189490802</x:v>
      </x:c>
      <x:c r="U206" s="12">
        <x:v>46.25</x:v>
      </x:c>
      <x:c r="V206" s="12">
        <x:v>2500</x:v>
      </x:c>
      <x:c r="W206" s="12">
        <x:f>NA()</x:f>
      </x:c>
    </x:row>
    <x:row r="207">
      <x:c r="A207">
        <x:v>2335808</x:v>
      </x:c>
      <x:c r="B207" s="1">
        <x:v>44180.6104804398</x:v>
      </x:c>
      <x:c r="C207" s="6">
        <x:v>10.73292589</x:v>
      </x:c>
      <x:c r="D207" s="14" t="s">
        <x:v>92</x:v>
      </x:c>
      <x:c r="E207" s="15">
        <x:v>44173.62946875</x:v>
      </x:c>
      <x:c r="F207" t="s">
        <x:v>97</x:v>
      </x:c>
      <x:c r="G207" s="6">
        <x:v>256.917567671414</x:v>
      </x:c>
      <x:c r="H207" t="s">
        <x:v>98</x:v>
      </x:c>
      <x:c r="I207" s="6">
        <x:v>25.4982690026523</x:v>
      </x:c>
      <x:c r="J207" t="s">
        <x:v>93</x:v>
      </x:c>
      <x:c r="K207" s="6">
        <x:v>1013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20.848</x:v>
      </x:c>
      <x:c r="S207" s="8">
        <x:v>6181.28202275194</x:v>
      </x:c>
      <x:c r="T207" s="12">
        <x:v>295874.002542114</x:v>
      </x:c>
      <x:c r="U207" s="12">
        <x:v>46.25</x:v>
      </x:c>
      <x:c r="V207" s="12">
        <x:v>2500</x:v>
      </x:c>
      <x:c r="W207" s="12">
        <x:f>NA()</x:f>
      </x:c>
    </x:row>
    <x:row r="208">
      <x:c r="A208">
        <x:v>2335812</x:v>
      </x:c>
      <x:c r="B208" s="1">
        <x:v>44180.6105155903</x:v>
      </x:c>
      <x:c r="C208" s="6">
        <x:v>10.78355887</x:v>
      </x:c>
      <x:c r="D208" s="14" t="s">
        <x:v>92</x:v>
      </x:c>
      <x:c r="E208" s="15">
        <x:v>44173.62946875</x:v>
      </x:c>
      <x:c r="F208" t="s">
        <x:v>97</x:v>
      </x:c>
      <x:c r="G208" s="6">
        <x:v>257.877017093273</x:v>
      </x:c>
      <x:c r="H208" t="s">
        <x:v>98</x:v>
      </x:c>
      <x:c r="I208" s="6">
        <x:v>25.5043558551592</x:v>
      </x:c>
      <x:c r="J208" t="s">
        <x:v>93</x:v>
      </x:c>
      <x:c r="K208" s="6">
        <x:v>1013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20.804</x:v>
      </x:c>
      <x:c r="S208" s="8">
        <x:v>6177.38188566015</x:v>
      </x:c>
      <x:c r="T208" s="12">
        <x:v>295886.275960634</x:v>
      </x:c>
      <x:c r="U208" s="12">
        <x:v>46.25</x:v>
      </x:c>
      <x:c r="V208" s="12">
        <x:v>2500</x:v>
      </x:c>
      <x:c r="W208" s="12">
        <x:f>NA()</x:f>
      </x:c>
    </x:row>
    <x:row r="209">
      <x:c r="A209">
        <x:v>2335816</x:v>
      </x:c>
      <x:c r="B209" s="1">
        <x:v>44180.6105501968</x:v>
      </x:c>
      <x:c r="C209" s="6">
        <x:v>10.8333598883333</x:v>
      </x:c>
      <x:c r="D209" s="14" t="s">
        <x:v>92</x:v>
      </x:c>
      <x:c r="E209" s="15">
        <x:v>44173.62946875</x:v>
      </x:c>
      <x:c r="F209" t="s">
        <x:v>97</x:v>
      </x:c>
      <x:c r="G209" s="6">
        <x:v>257.283618164821</x:v>
      </x:c>
      <x:c r="H209" t="s">
        <x:v>98</x:v>
      </x:c>
      <x:c r="I209" s="6">
        <x:v>25.5043558551592</x:v>
      </x:c>
      <x:c r="J209" t="s">
        <x:v>93</x:v>
      </x:c>
      <x:c r="K209" s="6">
        <x:v>1013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20.83</x:v>
      </x:c>
      <x:c r="S209" s="8">
        <x:v>6177.79654815991</x:v>
      </x:c>
      <x:c r="T209" s="12">
        <x:v>295879.31831266</x:v>
      </x:c>
      <x:c r="U209" s="12">
        <x:v>46.25</x:v>
      </x:c>
      <x:c r="V209" s="12">
        <x:v>2500</x:v>
      </x:c>
      <x:c r="W209" s="12">
        <x:f>NA()</x:f>
      </x:c>
    </x:row>
    <x:row r="210">
      <x:c r="A210">
        <x:v>2335820</x:v>
      </x:c>
      <x:c r="B210" s="1">
        <x:v>44180.6105848032</x:v>
      </x:c>
      <x:c r="C210" s="6">
        <x:v>10.8831940366667</x:v>
      </x:c>
      <x:c r="D210" s="14" t="s">
        <x:v>92</x:v>
      </x:c>
      <x:c r="E210" s="15">
        <x:v>44173.62946875</x:v>
      </x:c>
      <x:c r="F210" t="s">
        <x:v>97</x:v>
      </x:c>
      <x:c r="G210" s="6">
        <x:v>257.713477628462</x:v>
      </x:c>
      <x:c r="H210" t="s">
        <x:v>98</x:v>
      </x:c>
      <x:c r="I210" s="6">
        <x:v>25.492182161177</x:v>
      </x:c>
      <x:c r="J210" t="s">
        <x:v>93</x:v>
      </x:c>
      <x:c r="K210" s="6">
        <x:v>1013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20.815</x:v>
      </x:c>
      <x:c r="S210" s="8">
        <x:v>6178.02220095879</x:v>
      </x:c>
      <x:c r="T210" s="12">
        <x:v>295881.220125016</x:v>
      </x:c>
      <x:c r="U210" s="12">
        <x:v>46.25</x:v>
      </x:c>
      <x:c r="V210" s="12">
        <x:v>2500</x:v>
      </x:c>
      <x:c r="W210" s="12">
        <x:f>NA()</x:f>
      </x:c>
    </x:row>
    <x:row r="211">
      <x:c r="A211">
        <x:v>2335824</x:v>
      </x:c>
      <x:c r="B211" s="1">
        <x:v>44180.6106194097</x:v>
      </x:c>
      <x:c r="C211" s="6">
        <x:v>10.9330557783333</x:v>
      </x:c>
      <x:c r="D211" s="14" t="s">
        <x:v>92</x:v>
      </x:c>
      <x:c r="E211" s="15">
        <x:v>44173.62946875</x:v>
      </x:c>
      <x:c r="F211" t="s">
        <x:v>97</x:v>
      </x:c>
      <x:c r="G211" s="6">
        <x:v>257.74173440011</x:v>
      </x:c>
      <x:c r="H211" t="s">
        <x:v>98</x:v>
      </x:c>
      <x:c r="I211" s="6">
        <x:v>25.5104427186984</x:v>
      </x:c>
      <x:c r="J211" t="s">
        <x:v>93</x:v>
      </x:c>
      <x:c r="K211" s="6">
        <x:v>1013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20.808</x:v>
      </x:c>
      <x:c r="S211" s="8">
        <x:v>6173.95884435506</x:v>
      </x:c>
      <x:c r="T211" s="12">
        <x:v>295891.036833215</x:v>
      </x:c>
      <x:c r="U211" s="12">
        <x:v>46.25</x:v>
      </x:c>
      <x:c r="V211" s="12">
        <x:v>2500</x:v>
      </x:c>
      <x:c r="W211" s="12">
        <x:f>NA()</x:f>
      </x:c>
    </x:row>
    <x:row r="212">
      <x:c r="A212">
        <x:v>2335828</x:v>
      </x:c>
      <x:c r="B212" s="1">
        <x:v>44180.6106540162</x:v>
      </x:c>
      <x:c r="C212" s="6">
        <x:v>10.98288169</x:v>
      </x:c>
      <x:c r="D212" s="14" t="s">
        <x:v>92</x:v>
      </x:c>
      <x:c r="E212" s="15">
        <x:v>44173.62946875</x:v>
      </x:c>
      <x:c r="F212" t="s">
        <x:v>97</x:v>
      </x:c>
      <x:c r="G212" s="6">
        <x:v>256.648289266177</x:v>
      </x:c>
      <x:c r="H212" t="s">
        <x:v>98</x:v>
      </x:c>
      <x:c r="I212" s="6">
        <x:v>25.5104427186984</x:v>
      </x:c>
      <x:c r="J212" t="s">
        <x:v>93</x:v>
      </x:c>
      <x:c r="K212" s="6">
        <x:v>1013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20.856</x:v>
      </x:c>
      <x:c r="S212" s="8">
        <x:v>6177.53922678395</x:v>
      </x:c>
      <x:c r="T212" s="12">
        <x:v>295893.251950394</x:v>
      </x:c>
      <x:c r="U212" s="12">
        <x:v>46.25</x:v>
      </x:c>
      <x:c r="V212" s="12">
        <x:v>2500</x:v>
      </x:c>
      <x:c r="W212" s="12">
        <x:f>NA()</x:f>
      </x:c>
    </x:row>
    <x:row r="213">
      <x:c r="A213">
        <x:v>2335832</x:v>
      </x:c>
      <x:c r="B213" s="1">
        <x:v>44180.6106892014</x:v>
      </x:c>
      <x:c r="C213" s="6">
        <x:v>11.0335597283333</x:v>
      </x:c>
      <x:c r="D213" s="14" t="s">
        <x:v>92</x:v>
      </x:c>
      <x:c r="E213" s="15">
        <x:v>44173.62946875</x:v>
      </x:c>
      <x:c r="F213" t="s">
        <x:v>97</x:v>
      </x:c>
      <x:c r="G213" s="6">
        <x:v>256.669259852683</x:v>
      </x:c>
      <x:c r="H213" t="s">
        <x:v>98</x:v>
      </x:c>
      <x:c r="I213" s="6">
        <x:v>25.5043558551592</x:v>
      </x:c>
      <x:c r="J213" t="s">
        <x:v>93</x:v>
      </x:c>
      <x:c r="K213" s="6">
        <x:v>1013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20.857</x:v>
      </x:c>
      <x:c r="S213" s="8">
        <x:v>6180.09311380778</x:v>
      </x:c>
      <x:c r="T213" s="12">
        <x:v>295886.031664594</x:v>
      </x:c>
      <x:c r="U213" s="12">
        <x:v>46.25</x:v>
      </x:c>
      <x:c r="V213" s="12">
        <x:v>2500</x:v>
      </x:c>
      <x:c r="W213" s="12">
        <x:f>NA()</x:f>
      </x:c>
    </x:row>
    <x:row r="214">
      <x:c r="A214">
        <x:v>2335836</x:v>
      </x:c>
      <x:c r="B214" s="1">
        <x:v>44180.6107238426</x:v>
      </x:c>
      <x:c r="C214" s="6">
        <x:v>11.083438955</x:v>
      </x:c>
      <x:c r="D214" s="14" t="s">
        <x:v>92</x:v>
      </x:c>
      <x:c r="E214" s="15">
        <x:v>44173.62946875</x:v>
      </x:c>
      <x:c r="F214" t="s">
        <x:v>97</x:v>
      </x:c>
      <x:c r="G214" s="6">
        <x:v>256.529529122413</x:v>
      </x:c>
      <x:c r="H214" t="s">
        <x:v>98</x:v>
      </x:c>
      <x:c r="I214" s="6">
        <x:v>25.492182161177</x:v>
      </x:c>
      <x:c r="J214" t="s">
        <x:v>93</x:v>
      </x:c>
      <x:c r="K214" s="6">
        <x:v>1013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20.867</x:v>
      </x:c>
      <x:c r="S214" s="8">
        <x:v>6181.70971693033</x:v>
      </x:c>
      <x:c r="T214" s="12">
        <x:v>295882.888717045</x:v>
      </x:c>
      <x:c r="U214" s="12">
        <x:v>46.25</x:v>
      </x:c>
      <x:c r="V214" s="12">
        <x:v>2500</x:v>
      </x:c>
      <x:c r="W214" s="12">
        <x:f>NA()</x:f>
      </x:c>
    </x:row>
    <x:row r="215">
      <x:c r="A215">
        <x:v>2335840</x:v>
      </x:c>
      <x:c r="B215" s="1">
        <x:v>44180.6107584143</x:v>
      </x:c>
      <x:c r="C215" s="6">
        <x:v>11.1331969033333</x:v>
      </x:c>
      <x:c r="D215" s="14" t="s">
        <x:v>92</x:v>
      </x:c>
      <x:c r="E215" s="15">
        <x:v>44173.62946875</x:v>
      </x:c>
      <x:c r="F215" t="s">
        <x:v>97</x:v>
      </x:c>
      <x:c r="G215" s="6">
        <x:v>257.466014567323</x:v>
      </x:c>
      <x:c r="H215" t="s">
        <x:v>98</x:v>
      </x:c>
      <x:c r="I215" s="6">
        <x:v>25.5043558551592</x:v>
      </x:c>
      <x:c r="J215" t="s">
        <x:v>93</x:v>
      </x:c>
      <x:c r="K215" s="6">
        <x:v>1013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20.822</x:v>
      </x:c>
      <x:c r="S215" s="8">
        <x:v>6176.3066297961</x:v>
      </x:c>
      <x:c r="T215" s="12">
        <x:v>295884.746263464</x:v>
      </x:c>
      <x:c r="U215" s="12">
        <x:v>46.25</x:v>
      </x:c>
      <x:c r="V215" s="12">
        <x:v>2500</x:v>
      </x:c>
      <x:c r="W215" s="12">
        <x:f>NA()</x:f>
      </x:c>
    </x:row>
    <x:row r="216">
      <x:c r="A216">
        <x:v>2335844</x:v>
      </x:c>
      <x:c r="B216" s="1">
        <x:v>44180.6107929745</x:v>
      </x:c>
      <x:c r="C216" s="6">
        <x:v>11.1830003316667</x:v>
      </x:c>
      <x:c r="D216" s="14" t="s">
        <x:v>92</x:v>
      </x:c>
      <x:c r="E216" s="15">
        <x:v>44173.62946875</x:v>
      </x:c>
      <x:c r="F216" t="s">
        <x:v>97</x:v>
      </x:c>
      <x:c r="G216" s="6">
        <x:v>257.129501411845</x:v>
      </x:c>
      <x:c r="H216" t="s">
        <x:v>98</x:v>
      </x:c>
      <x:c r="I216" s="6">
        <x:v>25.5226164788742</x:v>
      </x:c>
      <x:c r="J216" t="s">
        <x:v>93</x:v>
      </x:c>
      <x:c r="K216" s="6">
        <x:v>1013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20.831</x:v>
      </x:c>
      <x:c r="S216" s="8">
        <x:v>6178.98955530875</x:v>
      </x:c>
      <x:c r="T216" s="12">
        <x:v>295886.04596627</x:v>
      </x:c>
      <x:c r="U216" s="12">
        <x:v>46.25</x:v>
      </x:c>
      <x:c r="V216" s="12">
        <x:v>2500</x:v>
      </x:c>
      <x:c r="W216" s="12">
        <x:f>NA()</x:f>
      </x:c>
    </x:row>
    <x:row r="217">
      <x:c r="A217">
        <x:v>2335848</x:v>
      </x:c>
      <x:c r="B217" s="1">
        <x:v>44180.610827581</x:v>
      </x:c>
      <x:c r="C217" s="6">
        <x:v>11.232811535</x:v>
      </x:c>
      <x:c r="D217" s="14" t="s">
        <x:v>92</x:v>
      </x:c>
      <x:c r="E217" s="15">
        <x:v>44173.62946875</x:v>
      </x:c>
      <x:c r="F217" t="s">
        <x:v>97</x:v>
      </x:c>
      <x:c r="G217" s="6">
        <x:v>256.966591442596</x:v>
      </x:c>
      <x:c r="H217" t="s">
        <x:v>98</x:v>
      </x:c>
      <x:c r="I217" s="6">
        <x:v>25.5104427186984</x:v>
      </x:c>
      <x:c r="J217" t="s">
        <x:v>93</x:v>
      </x:c>
      <x:c r="K217" s="6">
        <x:v>1013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20.842</x:v>
      </x:c>
      <x:c r="S217" s="8">
        <x:v>6179.36033524158</x:v>
      </x:c>
      <x:c r="T217" s="12">
        <x:v>295885.448993217</x:v>
      </x:c>
      <x:c r="U217" s="12">
        <x:v>46.25</x:v>
      </x:c>
      <x:c r="V217" s="12">
        <x:v>2500</x:v>
      </x:c>
      <x:c r="W217" s="12">
        <x:f>NA()</x:f>
      </x:c>
    </x:row>
    <x:row r="218">
      <x:c r="A218">
        <x:v>2335852</x:v>
      </x:c>
      <x:c r="B218" s="1">
        <x:v>44180.6108627315</x:v>
      </x:c>
      <x:c r="C218" s="6">
        <x:v>11.28347023</x:v>
      </x:c>
      <x:c r="D218" s="14" t="s">
        <x:v>92</x:v>
      </x:c>
      <x:c r="E218" s="15">
        <x:v>44173.62946875</x:v>
      </x:c>
      <x:c r="F218" t="s">
        <x:v>97</x:v>
      </x:c>
      <x:c r="G218" s="6">
        <x:v>256.629081237453</x:v>
      </x:c>
      <x:c r="H218" t="s">
        <x:v>98</x:v>
      </x:c>
      <x:c r="I218" s="6">
        <x:v>25.5226164788742</x:v>
      </x:c>
      <x:c r="J218" t="s">
        <x:v>93</x:v>
      </x:c>
      <x:c r="K218" s="6">
        <x:v>1013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20.853</x:v>
      </x:c>
      <x:c r="S218" s="8">
        <x:v>6178.1903179331</x:v>
      </x:c>
      <x:c r="T218" s="12">
        <x:v>295890.961192637</x:v>
      </x:c>
      <x:c r="U218" s="12">
        <x:v>46.25</x:v>
      </x:c>
      <x:c r="V218" s="12">
        <x:v>2500</x:v>
      </x:c>
      <x:c r="W218" s="12">
        <x:f>NA()</x:f>
      </x:c>
    </x:row>
    <x:row r="219">
      <x:c r="A219">
        <x:v>2335856</x:v>
      </x:c>
      <x:c r="B219" s="1">
        <x:v>44180.6108973727</x:v>
      </x:c>
      <x:c r="C219" s="6">
        <x:v>11.3333522833333</x:v>
      </x:c>
      <x:c r="D219" s="14" t="s">
        <x:v>92</x:v>
      </x:c>
      <x:c r="E219" s="15">
        <x:v>44173.62946875</x:v>
      </x:c>
      <x:c r="F219" t="s">
        <x:v>97</x:v>
      </x:c>
      <x:c r="G219" s="6">
        <x:v>257.492425902007</x:v>
      </x:c>
      <x:c r="H219" t="s">
        <x:v>98</x:v>
      </x:c>
      <x:c r="I219" s="6">
        <x:v>25.5165295932702</x:v>
      </x:c>
      <x:c r="J219" t="s">
        <x:v>93</x:v>
      </x:c>
      <x:c r="K219" s="6">
        <x:v>1013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20.817</x:v>
      </x:c>
      <x:c r="S219" s="8">
        <x:v>6181.85516138284</x:v>
      </x:c>
      <x:c r="T219" s="12">
        <x:v>295896.806873934</x:v>
      </x:c>
      <x:c r="U219" s="12">
        <x:v>46.25</x:v>
      </x:c>
      <x:c r="V219" s="12">
        <x:v>2500</x:v>
      </x:c>
      <x:c r="W219" s="12">
        <x:f>NA()</x:f>
      </x:c>
    </x:row>
    <x:row r="220">
      <x:c r="A220">
        <x:v>2335860</x:v>
      </x:c>
      <x:c r="B220" s="1">
        <x:v>44180.6109319792</x:v>
      </x:c>
      <x:c r="C220" s="6">
        <x:v>11.3831753566667</x:v>
      </x:c>
      <x:c r="D220" s="14" t="s">
        <x:v>92</x:v>
      </x:c>
      <x:c r="E220" s="15">
        <x:v>44173.62946875</x:v>
      </x:c>
      <x:c r="F220" t="s">
        <x:v>97</x:v>
      </x:c>
      <x:c r="G220" s="6">
        <x:v>257.68885057438</x:v>
      </x:c>
      <x:c r="H220" t="s">
        <x:v>98</x:v>
      </x:c>
      <x:c r="I220" s="6">
        <x:v>25.4860953307348</x:v>
      </x:c>
      <x:c r="J220" t="s">
        <x:v>93</x:v>
      </x:c>
      <x:c r="K220" s="6">
        <x:v>1013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20.818</x:v>
      </x:c>
      <x:c r="S220" s="8">
        <x:v>6177.50904638912</x:v>
      </x:c>
      <x:c r="T220" s="12">
        <x:v>295892.570329079</x:v>
      </x:c>
      <x:c r="U220" s="12">
        <x:v>46.25</x:v>
      </x:c>
      <x:c r="V220" s="12">
        <x:v>2500</x:v>
      </x:c>
      <x:c r="W220" s="12">
        <x:f>NA()</x:f>
      </x:c>
    </x:row>
    <x:row r="221">
      <x:c r="A221">
        <x:v>2335864</x:v>
      </x:c>
      <x:c r="B221" s="1">
        <x:v>44180.6109666319</x:v>
      </x:c>
      <x:c r="C221" s="6">
        <x:v>11.4330423016667</x:v>
      </x:c>
      <x:c r="D221" s="14" t="s">
        <x:v>92</x:v>
      </x:c>
      <x:c r="E221" s="15">
        <x:v>44173.62946875</x:v>
      </x:c>
      <x:c r="F221" t="s">
        <x:v>97</x:v>
      </x:c>
      <x:c r="G221" s="6">
        <x:v>257.441417107307</x:v>
      </x:c>
      <x:c r="H221" t="s">
        <x:v>98</x:v>
      </x:c>
      <x:c r="I221" s="6">
        <x:v>25.4982690026523</x:v>
      </x:c>
      <x:c r="J221" t="s">
        <x:v>93</x:v>
      </x:c>
      <x:c r="K221" s="6">
        <x:v>1013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20.825</x:v>
      </x:c>
      <x:c r="S221" s="8">
        <x:v>6179.68204153302</x:v>
      </x:c>
      <x:c r="T221" s="12">
        <x:v>295894.790845209</x:v>
      </x:c>
      <x:c r="U221" s="12">
        <x:v>46.25</x:v>
      </x:c>
      <x:c r="V221" s="12">
        <x:v>2500</x:v>
      </x:c>
      <x:c r="W221" s="12">
        <x:f>NA()</x:f>
      </x:c>
    </x:row>
    <x:row r="222">
      <x:c r="A222">
        <x:v>2335868</x:v>
      </x:c>
      <x:c r="B222" s="1">
        <x:v>44180.6110012384</x:v>
      </x:c>
      <x:c r="C222" s="6">
        <x:v>11.4828851433333</x:v>
      </x:c>
      <x:c r="D222" s="14" t="s">
        <x:v>92</x:v>
      </x:c>
      <x:c r="E222" s="15">
        <x:v>44173.62946875</x:v>
      </x:c>
      <x:c r="F222" t="s">
        <x:v>97</x:v>
      </x:c>
      <x:c r="G222" s="6">
        <x:v>257.192482492365</x:v>
      </x:c>
      <x:c r="H222" t="s">
        <x:v>98</x:v>
      </x:c>
      <x:c r="I222" s="6">
        <x:v>25.5043558551592</x:v>
      </x:c>
      <x:c r="J222" t="s">
        <x:v>93</x:v>
      </x:c>
      <x:c r="K222" s="6">
        <x:v>1013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20.834</x:v>
      </x:c>
      <x:c r="S222" s="8">
        <x:v>6180.10493239743</x:v>
      </x:c>
      <x:c r="T222" s="12">
        <x:v>295896.029401705</x:v>
      </x:c>
      <x:c r="U222" s="12">
        <x:v>46.25</x:v>
      </x:c>
      <x:c r="V222" s="12">
        <x:v>2500</x:v>
      </x:c>
      <x:c r="W222" s="12">
        <x:f>NA()</x:f>
      </x:c>
    </x:row>
    <x:row r="223">
      <x:c r="A223">
        <x:v>2335872</x:v>
      </x:c>
      <x:c r="B223" s="1">
        <x:v>44180.6110364236</x:v>
      </x:c>
      <x:c r="C223" s="6">
        <x:v>11.53358393</x:v>
      </x:c>
      <x:c r="D223" s="14" t="s">
        <x:v>92</x:v>
      </x:c>
      <x:c r="E223" s="15">
        <x:v>44173.62946875</x:v>
      </x:c>
      <x:c r="F223" t="s">
        <x:v>97</x:v>
      </x:c>
      <x:c r="G223" s="6">
        <x:v>257.327419638825</x:v>
      </x:c>
      <x:c r="H223" t="s">
        <x:v>98</x:v>
      </x:c>
      <x:c r="I223" s="6">
        <x:v>25.4982690026523</x:v>
      </x:c>
      <x:c r="J223" t="s">
        <x:v>93</x:v>
      </x:c>
      <x:c r="K223" s="6">
        <x:v>1013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20.83</x:v>
      </x:c>
      <x:c r="S223" s="8">
        <x:v>6178.70655063075</x:v>
      </x:c>
      <x:c r="T223" s="12">
        <x:v>295898.106318586</x:v>
      </x:c>
      <x:c r="U223" s="12">
        <x:v>46.25</x:v>
      </x:c>
      <x:c r="V223" s="12">
        <x:v>2500</x:v>
      </x:c>
      <x:c r="W223" s="12">
        <x:f>NA()</x:f>
      </x:c>
    </x:row>
    <x:row r="224">
      <x:c r="A224">
        <x:v>2335876</x:v>
      </x:c>
      <x:c r="B224" s="1">
        <x:v>44180.6110710648</x:v>
      </x:c>
      <x:c r="C224" s="6">
        <x:v>11.5834612083333</x:v>
      </x:c>
      <x:c r="D224" s="14" t="s">
        <x:v>92</x:v>
      </x:c>
      <x:c r="E224" s="15">
        <x:v>44173.62946875</x:v>
      </x:c>
      <x:c r="F224" t="s">
        <x:v>97</x:v>
      </x:c>
      <x:c r="G224" s="6">
        <x:v>257.273354865874</x:v>
      </x:c>
      <x:c r="H224" t="s">
        <x:v>98</x:v>
      </x:c>
      <x:c r="I224" s="6">
        <x:v>25.4982690026523</x:v>
      </x:c>
      <x:c r="J224" t="s">
        <x:v>93</x:v>
      </x:c>
      <x:c r="K224" s="6">
        <x:v>1012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20.832</x:v>
      </x:c>
      <x:c r="S224" s="8">
        <x:v>6180.68864496196</x:v>
      </x:c>
      <x:c r="T224" s="12">
        <x:v>295896.101406713</x:v>
      </x:c>
      <x:c r="U224" s="12">
        <x:v>46.25</x:v>
      </x:c>
      <x:c r="V224" s="12">
        <x:v>2500</x:v>
      </x:c>
      <x:c r="W224" s="12">
        <x:f>NA()</x:f>
      </x:c>
    </x:row>
    <x:row r="225">
      <x:c r="A225">
        <x:v>2335880</x:v>
      </x:c>
      <x:c r="B225" s="1">
        <x:v>44180.611105706</x:v>
      </x:c>
      <x:c r="C225" s="6">
        <x:v>11.633324475</x:v>
      </x:c>
      <x:c r="D225" s="14" t="s">
        <x:v>92</x:v>
      </x:c>
      <x:c r="E225" s="15">
        <x:v>44173.62946875</x:v>
      </x:c>
      <x:c r="F225" t="s">
        <x:v>97</x:v>
      </x:c>
      <x:c r="G225" s="6">
        <x:v>256.898340980864</x:v>
      </x:c>
      <x:c r="H225" t="s">
        <x:v>98</x:v>
      </x:c>
      <x:c r="I225" s="6">
        <x:v>25.5104427186984</x:v>
      </x:c>
      <x:c r="J225" t="s">
        <x:v>93</x:v>
      </x:c>
      <x:c r="K225" s="6">
        <x:v>1013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20.845</x:v>
      </x:c>
      <x:c r="S225" s="8">
        <x:v>6178.01203299072</x:v>
      </x:c>
      <x:c r="T225" s="12">
        <x:v>295905.249571746</x:v>
      </x:c>
      <x:c r="U225" s="12">
        <x:v>46.25</x:v>
      </x:c>
      <x:c r="V225" s="12">
        <x:v>2500</x:v>
      </x:c>
      <x:c r="W225" s="12">
        <x:f>NA()</x:f>
      </x:c>
    </x:row>
    <x:row r="226">
      <x:c r="A226">
        <x:v>2335884</x:v>
      </x:c>
      <x:c r="B226" s="1">
        <x:v>44180.6111403125</x:v>
      </x:c>
      <x:c r="C226" s="6">
        <x:v>11.683149665</x:v>
      </x:c>
      <x:c r="D226" s="14" t="s">
        <x:v>92</x:v>
      </x:c>
      <x:c r="E226" s="15">
        <x:v>44173.62946875</x:v>
      </x:c>
      <x:c r="F226" t="s">
        <x:v>97</x:v>
      </x:c>
      <x:c r="G226" s="6">
        <x:v>257.520689282528</x:v>
      </x:c>
      <x:c r="H226" t="s">
        <x:v>98</x:v>
      </x:c>
      <x:c r="I226" s="6">
        <x:v>25.53479028318</x:v>
      </x:c>
      <x:c r="J226" t="s">
        <x:v>93</x:v>
      </x:c>
      <x:c r="K226" s="6">
        <x:v>1013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20.81</x:v>
      </x:c>
      <x:c r="S226" s="8">
        <x:v>6183.32978667909</x:v>
      </x:c>
      <x:c r="T226" s="12">
        <x:v>295904.527368851</x:v>
      </x:c>
      <x:c r="U226" s="12">
        <x:v>46.25</x:v>
      </x:c>
      <x:c r="V226" s="12">
        <x:v>2500</x:v>
      </x:c>
      <x:c r="W226" s="12">
        <x:f>NA()</x:f>
      </x:c>
    </x:row>
    <x:row r="227">
      <x:c r="A227">
        <x:v>2335888</x:v>
      </x:c>
      <x:c r="B227" s="1">
        <x:v>44180.6111748843</x:v>
      </x:c>
      <x:c r="C227" s="6">
        <x:v>11.7329271383333</x:v>
      </x:c>
      <x:c r="D227" s="14" t="s">
        <x:v>92</x:v>
      </x:c>
      <x:c r="E227" s="15">
        <x:v>44173.62946875</x:v>
      </x:c>
      <x:c r="F227" t="s">
        <x:v>97</x:v>
      </x:c>
      <x:c r="G227" s="6">
        <x:v>256.873835465781</x:v>
      </x:c>
      <x:c r="H227" t="s">
        <x:v>98</x:v>
      </x:c>
      <x:c r="I227" s="6">
        <x:v>25.5043558551592</x:v>
      </x:c>
      <x:c r="J227" t="s">
        <x:v>93</x:v>
      </x:c>
      <x:c r="K227" s="6">
        <x:v>1013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20.848</x:v>
      </x:c>
      <x:c r="S227" s="8">
        <x:v>6183.15224856319</x:v>
      </x:c>
      <x:c r="T227" s="12">
        <x:v>295907.123980136</x:v>
      </x:c>
      <x:c r="U227" s="12">
        <x:v>46.25</x:v>
      </x:c>
      <x:c r="V227" s="12">
        <x:v>2500</x:v>
      </x:c>
      <x:c r="W227" s="12">
        <x:f>NA()</x:f>
      </x:c>
    </x:row>
    <x:row r="228">
      <x:c r="A228">
        <x:v>2335892</x:v>
      </x:c>
      <x:c r="B228" s="1">
        <x:v>44180.6112101042</x:v>
      </x:c>
      <x:c r="C228" s="6">
        <x:v>11.78364903</x:v>
      </x:c>
      <x:c r="D228" s="14" t="s">
        <x:v>92</x:v>
      </x:c>
      <x:c r="E228" s="15">
        <x:v>44173.62946875</x:v>
      </x:c>
      <x:c r="F228" t="s">
        <x:v>97</x:v>
      </x:c>
      <x:c r="G228" s="6">
        <x:v>257.075092991492</x:v>
      </x:c>
      <x:c r="H228" t="s">
        <x:v>98</x:v>
      </x:c>
      <x:c r="I228" s="6">
        <x:v>25.492182161177</x:v>
      </x:c>
      <x:c r="J228" t="s">
        <x:v>93</x:v>
      </x:c>
      <x:c r="K228" s="6">
        <x:v>1013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20.843</x:v>
      </x:c>
      <x:c r="S228" s="8">
        <x:v>6174.36639082346</x:v>
      </x:c>
      <x:c r="T228" s="12">
        <x:v>295913.370298007</x:v>
      </x:c>
      <x:c r="U228" s="12">
        <x:v>46.25</x:v>
      </x:c>
      <x:c r="V228" s="12">
        <x:v>2500</x:v>
      </x:c>
      <x:c r="W228" s="12">
        <x:f>NA()</x:f>
      </x:c>
    </x:row>
    <x:row r="229">
      <x:c r="A229">
        <x:v>2335896</x:v>
      </x:c>
      <x:c r="B229" s="1">
        <x:v>44180.6112446412</x:v>
      </x:c>
      <x:c r="C229" s="6">
        <x:v>11.8334020133333</x:v>
      </x:c>
      <x:c r="D229" s="14" t="s">
        <x:v>92</x:v>
      </x:c>
      <x:c r="E229" s="15">
        <x:v>44173.62946875</x:v>
      </x:c>
      <x:c r="F229" t="s">
        <x:v>97</x:v>
      </x:c>
      <x:c r="G229" s="6">
        <x:v>257.327419638825</x:v>
      </x:c>
      <x:c r="H229" t="s">
        <x:v>98</x:v>
      </x:c>
      <x:c r="I229" s="6">
        <x:v>25.4982690026523</x:v>
      </x:c>
      <x:c r="J229" t="s">
        <x:v>93</x:v>
      </x:c>
      <x:c r="K229" s="6">
        <x:v>1013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20.83</x:v>
      </x:c>
      <x:c r="S229" s="8">
        <x:v>6180.16671095698</x:v>
      </x:c>
      <x:c r="T229" s="12">
        <x:v>295903.911613135</x:v>
      </x:c>
      <x:c r="U229" s="12">
        <x:v>46.25</x:v>
      </x:c>
      <x:c r="V229" s="12">
        <x:v>2500</x:v>
      </x:c>
      <x:c r="W229" s="12">
        <x:f>NA()</x:f>
      </x:c>
    </x:row>
    <x:row r="230">
      <x:c r="A230">
        <x:v>2335900</x:v>
      </x:c>
      <x:c r="B230" s="1">
        <x:v>44180.6112792477</x:v>
      </x:c>
      <x:c r="C230" s="6">
        <x:v>11.88323966</x:v>
      </x:c>
      <x:c r="D230" s="14" t="s">
        <x:v>92</x:v>
      </x:c>
      <x:c r="E230" s="15">
        <x:v>44173.62946875</x:v>
      </x:c>
      <x:c r="F230" t="s">
        <x:v>97</x:v>
      </x:c>
      <x:c r="G230" s="6">
        <x:v>257.443205892943</x:v>
      </x:c>
      <x:c r="H230" t="s">
        <x:v>98</x:v>
      </x:c>
      <x:c r="I230" s="6">
        <x:v>25.5043558551592</x:v>
      </x:c>
      <x:c r="J230" t="s">
        <x:v>93</x:v>
      </x:c>
      <x:c r="K230" s="6">
        <x:v>1013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20.823</x:v>
      </x:c>
      <x:c r="S230" s="8">
        <x:v>6179.86346005892</x:v>
      </x:c>
      <x:c r="T230" s="12">
        <x:v>295910.974633173</x:v>
      </x:c>
      <x:c r="U230" s="12">
        <x:v>46.25</x:v>
      </x:c>
      <x:c r="V230" s="12">
        <x:v>2500</x:v>
      </x:c>
      <x:c r="W230" s="12">
        <x:f>NA()</x:f>
      </x:c>
    </x:row>
    <x:row r="231">
      <x:c r="A231">
        <x:v>2335904</x:v>
      </x:c>
      <x:c r="B231" s="1">
        <x:v>44180.6113138079</x:v>
      </x:c>
      <x:c r="C231" s="6">
        <x:v>11.9330090816667</x:v>
      </x:c>
      <x:c r="D231" s="14" t="s">
        <x:v>92</x:v>
      </x:c>
      <x:c r="E231" s="15">
        <x:v>44173.62946875</x:v>
      </x:c>
      <x:c r="F231" t="s">
        <x:v>97</x:v>
      </x:c>
      <x:c r="G231" s="6">
        <x:v>257.825889524607</x:v>
      </x:c>
      <x:c r="H231" t="s">
        <x:v>98</x:v>
      </x:c>
      <x:c r="I231" s="6">
        <x:v>25.4860953307348</x:v>
      </x:c>
      <x:c r="J231" t="s">
        <x:v>93</x:v>
      </x:c>
      <x:c r="K231" s="6">
        <x:v>1013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20.812</x:v>
      </x:c>
      <x:c r="S231" s="8">
        <x:v>6178.36584112625</x:v>
      </x:c>
      <x:c r="T231" s="12">
        <x:v>295917.797881687</x:v>
      </x:c>
      <x:c r="U231" s="12">
        <x:v>46.25</x:v>
      </x:c>
      <x:c r="V231" s="12">
        <x:v>2500</x:v>
      </x:c>
      <x:c r="W231" s="12">
        <x:f>NA()</x:f>
      </x:c>
    </x:row>
    <x:row r="232">
      <x:c r="A232">
        <x:v>2335908</x:v>
      </x:c>
      <x:c r="B232" s="1">
        <x:v>44180.6113484144</x:v>
      </x:c>
      <x:c r="C232" s="6">
        <x:v>11.9828398283333</x:v>
      </x:c>
      <x:c r="D232" s="14" t="s">
        <x:v>92</x:v>
      </x:c>
      <x:c r="E232" s="15">
        <x:v>44173.62946875</x:v>
      </x:c>
      <x:c r="F232" t="s">
        <x:v>97</x:v>
      </x:c>
      <x:c r="G232" s="6">
        <x:v>257.581899705823</x:v>
      </x:c>
      <x:c r="H232" t="s">
        <x:v>98</x:v>
      </x:c>
      <x:c r="I232" s="6">
        <x:v>25.5104427186984</x:v>
      </x:c>
      <x:c r="J232" t="s">
        <x:v>93</x:v>
      </x:c>
      <x:c r="K232" s="6">
        <x:v>1013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20.815</x:v>
      </x:c>
      <x:c r="S232" s="8">
        <x:v>6178.41686265678</x:v>
      </x:c>
      <x:c r="T232" s="12">
        <x:v>295917.991595896</x:v>
      </x:c>
      <x:c r="U232" s="12">
        <x:v>46.25</x:v>
      </x:c>
      <x:c r="V232" s="12">
        <x:v>2500</x:v>
      </x:c>
      <x:c r="W232" s="12">
        <x:f>NA()</x:f>
      </x:c>
    </x:row>
    <x:row r="233">
      <x:c r="A233">
        <x:v>2335912</x:v>
      </x:c>
      <x:c r="B233" s="1">
        <x:v>44180.6113835995</x:v>
      </x:c>
      <x:c r="C233" s="6">
        <x:v>12.0334911616667</x:v>
      </x:c>
      <x:c r="D233" s="14" t="s">
        <x:v>92</x:v>
      </x:c>
      <x:c r="E233" s="15">
        <x:v>44173.62946875</x:v>
      </x:c>
      <x:c r="F233" t="s">
        <x:v>97</x:v>
      </x:c>
      <x:c r="G233" s="6">
        <x:v>257.276912631987</x:v>
      </x:c>
      <x:c r="H233" t="s">
        <x:v>98</x:v>
      </x:c>
      <x:c r="I233" s="6">
        <x:v>25.5104427186984</x:v>
      </x:c>
      <x:c r="J233" t="s">
        <x:v>93</x:v>
      </x:c>
      <x:c r="K233" s="6">
        <x:v>1012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20.828</x:v>
      </x:c>
      <x:c r="S233" s="8">
        <x:v>6176.59239650457</x:v>
      </x:c>
      <x:c r="T233" s="12">
        <x:v>295919.680769157</x:v>
      </x:c>
      <x:c r="U233" s="12">
        <x:v>46.25</x:v>
      </x:c>
      <x:c r="V233" s="12">
        <x:v>2500</x:v>
      </x:c>
      <x:c r="W233" s="12">
        <x:f>NA()</x:f>
      </x:c>
    </x:row>
    <x:row r="234">
      <x:c r="A234">
        <x:v>2335916</x:v>
      </x:c>
      <x:c r="B234" s="1">
        <x:v>44180.611418206</x:v>
      </x:c>
      <x:c r="C234" s="6">
        <x:v>12.08331921</x:v>
      </x:c>
      <x:c r="D234" s="14" t="s">
        <x:v>92</x:v>
      </x:c>
      <x:c r="E234" s="15">
        <x:v>44173.62946875</x:v>
      </x:c>
      <x:c r="F234" t="s">
        <x:v>97</x:v>
      </x:c>
      <x:c r="G234" s="6">
        <x:v>258.00752015559</x:v>
      </x:c>
      <x:c r="H234" t="s">
        <x:v>98</x:v>
      </x:c>
      <x:c r="I234" s="6">
        <x:v>25.5104427186984</x:v>
      </x:c>
      <x:c r="J234" t="s">
        <x:v>93</x:v>
      </x:c>
      <x:c r="K234" s="6">
        <x:v>1012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20.796</x:v>
      </x:c>
      <x:c r="S234" s="8">
        <x:v>6178.65941557706</x:v>
      </x:c>
      <x:c r="T234" s="12">
        <x:v>295923.058606864</x:v>
      </x:c>
      <x:c r="U234" s="12">
        <x:v>46.25</x:v>
      </x:c>
      <x:c r="V234" s="12">
        <x:v>2500</x:v>
      </x:c>
      <x:c r="W234" s="12">
        <x:f>NA()</x:f>
      </x:c>
    </x:row>
    <x:row r="235">
      <x:c r="A235">
        <x:v>2335920</x:v>
      </x:c>
      <x:c r="B235" s="1">
        <x:v>44180.6114528125</x:v>
      </x:c>
      <x:c r="C235" s="6">
        <x:v>12.1331590783333</x:v>
      </x:c>
      <x:c r="D235" s="14" t="s">
        <x:v>92</x:v>
      </x:c>
      <x:c r="E235" s="15">
        <x:v>44173.62946875</x:v>
      </x:c>
      <x:c r="F235" t="s">
        <x:v>97</x:v>
      </x:c>
      <x:c r="G235" s="6">
        <x:v>257.594423613944</x:v>
      </x:c>
      <x:c r="H235" t="s">
        <x:v>98</x:v>
      </x:c>
      <x:c r="I235" s="6">
        <x:v>25.5043558551592</x:v>
      </x:c>
      <x:c r="J235" t="s">
        <x:v>93</x:v>
      </x:c>
      <x:c r="K235" s="6">
        <x:v>1012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20.816</x:v>
      </x:c>
      <x:c r="S235" s="8">
        <x:v>6171.17852720711</x:v>
      </x:c>
      <x:c r="T235" s="12">
        <x:v>295918.734823732</x:v>
      </x:c>
      <x:c r="U235" s="12">
        <x:v>46.25</x:v>
      </x:c>
      <x:c r="V235" s="12">
        <x:v>2500</x:v>
      </x:c>
      <x:c r="W235" s="12">
        <x:f>NA()</x:f>
      </x:c>
    </x:row>
    <x:row r="236">
      <x:c r="A236">
        <x:v>2335924</x:v>
      </x:c>
      <x:c r="B236" s="1">
        <x:v>44180.611487419</x:v>
      </x:c>
      <x:c r="C236" s="6">
        <x:v>12.18301181</x:v>
      </x:c>
      <x:c r="D236" s="14" t="s">
        <x:v>92</x:v>
      </x:c>
      <x:c r="E236" s="15">
        <x:v>44173.62946875</x:v>
      </x:c>
      <x:c r="F236" t="s">
        <x:v>97</x:v>
      </x:c>
      <x:c r="G236" s="6">
        <x:v>257.483468369227</x:v>
      </x:c>
      <x:c r="H236" t="s">
        <x:v>98</x:v>
      </x:c>
      <x:c r="I236" s="6">
        <x:v>25.4860953307348</x:v>
      </x:c>
      <x:c r="J236" t="s">
        <x:v>93</x:v>
      </x:c>
      <x:c r="K236" s="6">
        <x:v>1013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20.827</x:v>
      </x:c>
      <x:c r="S236" s="8">
        <x:v>6178.35611849033</x:v>
      </x:c>
      <x:c r="T236" s="12">
        <x:v>295920.649029284</x:v>
      </x:c>
      <x:c r="U236" s="12">
        <x:v>46.25</x:v>
      </x:c>
      <x:c r="V236" s="12">
        <x:v>2500</x:v>
      </x:c>
      <x:c r="W236" s="12">
        <x:f>NA()</x:f>
      </x:c>
    </x:row>
    <x:row r="237">
      <x:c r="A237">
        <x:v>2335928</x:v>
      </x:c>
      <x:c r="B237" s="1">
        <x:v>44180.6115220255</x:v>
      </x:c>
      <x:c r="C237" s="6">
        <x:v>12.2328400616667</x:v>
      </x:c>
      <x:c r="D237" s="14" t="s">
        <x:v>92</x:v>
      </x:c>
      <x:c r="E237" s="15">
        <x:v>44173.62946875</x:v>
      </x:c>
      <x:c r="F237" t="s">
        <x:v>97</x:v>
      </x:c>
      <x:c r="G237" s="6">
        <x:v>257.332782628469</x:v>
      </x:c>
      <x:c r="H237" t="s">
        <x:v>98</x:v>
      </x:c>
      <x:c r="I237" s="6">
        <x:v>25.5165295932702</x:v>
      </x:c>
      <x:c r="J237" t="s">
        <x:v>93</x:v>
      </x:c>
      <x:c r="K237" s="6">
        <x:v>1013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20.824</x:v>
      </x:c>
      <x:c r="S237" s="8">
        <x:v>6175.98637945639</x:v>
      </x:c>
      <x:c r="T237" s="12">
        <x:v>295922.815005035</x:v>
      </x:c>
      <x:c r="U237" s="12">
        <x:v>46.25</x:v>
      </x:c>
      <x:c r="V237" s="12">
        <x:v>2500</x:v>
      </x:c>
      <x:c r="W237" s="12">
        <x:f>NA()</x:f>
      </x:c>
    </x:row>
    <x:row r="238">
      <x:c r="A238">
        <x:v>2335932</x:v>
      </x:c>
      <x:c r="B238" s="1">
        <x:v>44180.6115572106</x:v>
      </x:c>
      <x:c r="C238" s="6">
        <x:v>12.2834956716667</x:v>
      </x:c>
      <x:c r="D238" s="14" t="s">
        <x:v>92</x:v>
      </x:c>
      <x:c r="E238" s="15">
        <x:v>44173.62946875</x:v>
      </x:c>
      <x:c r="F238" t="s">
        <x:v>97</x:v>
      </x:c>
      <x:c r="G238" s="6">
        <x:v>257.847471126297</x:v>
      </x:c>
      <x:c r="H238" t="s">
        <x:v>98</x:v>
      </x:c>
      <x:c r="I238" s="6">
        <x:v>25.5104427186984</x:v>
      </x:c>
      <x:c r="J238" t="s">
        <x:v>93</x:v>
      </x:c>
      <x:c r="K238" s="6">
        <x:v>1012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20.803</x:v>
      </x:c>
      <x:c r="S238" s="8">
        <x:v>6173.74418394754</x:v>
      </x:c>
      <x:c r="T238" s="12">
        <x:v>295910.419110319</x:v>
      </x:c>
      <x:c r="U238" s="12">
        <x:v>46.25</x:v>
      </x:c>
      <x:c r="V238" s="12">
        <x:v>2500</x:v>
      </x:c>
      <x:c r="W238" s="12">
        <x:f>NA()</x:f>
      </x:c>
    </x:row>
    <x:row r="239">
      <x:c r="A239">
        <x:v>2335936</x:v>
      </x:c>
      <x:c r="B239" s="1">
        <x:v>44180.6115917824</x:v>
      </x:c>
      <x:c r="C239" s="6">
        <x:v>12.33329394</x:v>
      </x:c>
      <x:c r="D239" s="14" t="s">
        <x:v>92</x:v>
      </x:c>
      <x:c r="E239" s="15">
        <x:v>44173.62946875</x:v>
      </x:c>
      <x:c r="F239" t="s">
        <x:v>97</x:v>
      </x:c>
      <x:c r="G239" s="6">
        <x:v>257.968465987102</x:v>
      </x:c>
      <x:c r="H239" t="s">
        <x:v>98</x:v>
      </x:c>
      <x:c r="I239" s="6">
        <x:v>25.5043558551592</x:v>
      </x:c>
      <x:c r="J239" t="s">
        <x:v>93</x:v>
      </x:c>
      <x:c r="K239" s="6">
        <x:v>1013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20.8</x:v>
      </x:c>
      <x:c r="S239" s="8">
        <x:v>6181.80068706349</x:v>
      </x:c>
      <x:c r="T239" s="12">
        <x:v>295924.335701025</x:v>
      </x:c>
      <x:c r="U239" s="12">
        <x:v>46.25</x:v>
      </x:c>
      <x:c r="V239" s="12">
        <x:v>2500</x:v>
      </x:c>
      <x:c r="W239" s="12">
        <x:f>NA()</x:f>
      </x:c>
    </x:row>
    <x:row r="240">
      <x:c r="A240">
        <x:v>2335940</x:v>
      </x:c>
      <x:c r="B240" s="1">
        <x:v>44180.6116264236</x:v>
      </x:c>
      <x:c r="C240" s="6">
        <x:v>12.3831650183333</x:v>
      </x:c>
      <x:c r="D240" s="14" t="s">
        <x:v>92</x:v>
      </x:c>
      <x:c r="E240" s="15">
        <x:v>44173.62946875</x:v>
      </x:c>
      <x:c r="F240" t="s">
        <x:v>97</x:v>
      </x:c>
      <x:c r="G240" s="6">
        <x:v>258.012383224573</x:v>
      </x:c>
      <x:c r="H240" t="s">
        <x:v>98</x:v>
      </x:c>
      <x:c r="I240" s="6">
        <x:v>25.4982690026523</x:v>
      </x:c>
      <x:c r="J240" t="s">
        <x:v>93</x:v>
      </x:c>
      <x:c r="K240" s="6">
        <x:v>1013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20.8</x:v>
      </x:c>
      <x:c r="S240" s="8">
        <x:v>6172.36757930043</x:v>
      </x:c>
      <x:c r="T240" s="12">
        <x:v>295924.655947619</x:v>
      </x:c>
      <x:c r="U240" s="12">
        <x:v>46.25</x:v>
      </x:c>
      <x:c r="V240" s="12">
        <x:v>2500</x:v>
      </x:c>
      <x:c r="W240" s="12">
        <x:f>NA()</x:f>
      </x:c>
    </x:row>
    <x:row r="241">
      <x:c r="A241">
        <x:v>2335944</x:v>
      </x:c>
      <x:c r="B241" s="1">
        <x:v>44180.6116610764</x:v>
      </x:c>
      <x:c r="C241" s="6">
        <x:v>12.433063415</x:v>
      </x:c>
      <x:c r="D241" s="14" t="s">
        <x:v>92</x:v>
      </x:c>
      <x:c r="E241" s="15">
        <x:v>44173.62946875</x:v>
      </x:c>
      <x:c r="F241" t="s">
        <x:v>97</x:v>
      </x:c>
      <x:c r="G241" s="6">
        <x:v>257.998450272594</x:v>
      </x:c>
      <x:c r="H241" t="s">
        <x:v>98</x:v>
      </x:c>
      <x:c r="I241" s="6">
        <x:v>25.4800085113234</x:v>
      </x:c>
      <x:c r="J241" t="s">
        <x:v>93</x:v>
      </x:c>
      <x:c r="K241" s="6">
        <x:v>1012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20.806</x:v>
      </x:c>
      <x:c r="S241" s="8">
        <x:v>6181.16630662928</x:v>
      </x:c>
      <x:c r="T241" s="12">
        <x:v>295928.063908117</x:v>
      </x:c>
      <x:c r="U241" s="12">
        <x:v>46.25</x:v>
      </x:c>
      <x:c r="V241" s="12">
        <x:v>2500</x:v>
      </x:c>
      <x:c r="W241" s="12">
        <x:f>NA()</x:f>
      </x:c>
    </x:row>
    <x:row r="242">
      <x:c r="A242">
        <x:v>2335948</x:v>
      </x:c>
      <x:c r="B242" s="1">
        <x:v>44180.6116956829</x:v>
      </x:c>
      <x:c r="C242" s="6">
        <x:v>12.4828631933333</x:v>
      </x:c>
      <x:c r="D242" s="14" t="s">
        <x:v>92</x:v>
      </x:c>
      <x:c r="E242" s="15">
        <x:v>44173.62946875</x:v>
      </x:c>
      <x:c r="F242" t="s">
        <x:v>97</x:v>
      </x:c>
      <x:c r="G242" s="6">
        <x:v>257.287193728474</x:v>
      </x:c>
      <x:c r="H242" t="s">
        <x:v>98</x:v>
      </x:c>
      <x:c r="I242" s="6">
        <x:v>25.5165295932702</x:v>
      </x:c>
      <x:c r="J242" t="s">
        <x:v>93</x:v>
      </x:c>
      <x:c r="K242" s="6">
        <x:v>1013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20.826</x:v>
      </x:c>
      <x:c r="S242" s="8">
        <x:v>6180.11887903244</x:v>
      </x:c>
      <x:c r="T242" s="12">
        <x:v>295935.378648429</x:v>
      </x:c>
      <x:c r="U242" s="12">
        <x:v>46.25</x:v>
      </x:c>
      <x:c r="V242" s="12">
        <x:v>2500</x:v>
      </x:c>
      <x:c r="W242" s="12">
        <x:f>NA()</x:f>
      </x:c>
    </x:row>
    <x:row r="243">
      <x:c r="A243">
        <x:v>2335952</x:v>
      </x:c>
      <x:c r="B243" s="1">
        <x:v>44180.6117308218</x:v>
      </x:c>
      <x:c r="C243" s="6">
        <x:v>12.5335222966667</x:v>
      </x:c>
      <x:c r="D243" s="14" t="s">
        <x:v>92</x:v>
      </x:c>
      <x:c r="E243" s="15">
        <x:v>44173.62946875</x:v>
      </x:c>
      <x:c r="F243" t="s">
        <x:v>97</x:v>
      </x:c>
      <x:c r="G243" s="6">
        <x:v>257.167932592195</x:v>
      </x:c>
      <x:c r="H243" t="s">
        <x:v>98</x:v>
      </x:c>
      <x:c r="I243" s="6">
        <x:v>25.4982690026523</x:v>
      </x:c>
      <x:c r="J243" t="s">
        <x:v>93</x:v>
      </x:c>
      <x:c r="K243" s="6">
        <x:v>1013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20.837</x:v>
      </x:c>
      <x:c r="S243" s="8">
        <x:v>6171.2161835932</x:v>
      </x:c>
      <x:c r="T243" s="12">
        <x:v>295932.3184528</x:v>
      </x:c>
      <x:c r="U243" s="12">
        <x:v>46.25</x:v>
      </x:c>
      <x:c r="V243" s="12">
        <x:v>2500</x:v>
      </x:c>
      <x:c r="W243" s="12">
        <x:f>NA()</x:f>
      </x:c>
    </x:row>
    <x:row r="244">
      <x:c r="A244">
        <x:v>2335956</x:v>
      </x:c>
      <x:c r="B244" s="1">
        <x:v>44180.6117654745</x:v>
      </x:c>
      <x:c r="C244" s="6">
        <x:v>12.5833679183333</x:v>
      </x:c>
      <x:c r="D244" s="14" t="s">
        <x:v>92</x:v>
      </x:c>
      <x:c r="E244" s="15">
        <x:v>44173.62946875</x:v>
      </x:c>
      <x:c r="F244" t="s">
        <x:v>97</x:v>
      </x:c>
      <x:c r="G244" s="6">
        <x:v>257.922736307439</x:v>
      </x:c>
      <x:c r="H244" t="s">
        <x:v>98</x:v>
      </x:c>
      <x:c r="I244" s="6">
        <x:v>25.5043558551592</x:v>
      </x:c>
      <x:c r="J244" t="s">
        <x:v>93</x:v>
      </x:c>
      <x:c r="K244" s="6">
        <x:v>1013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20.802</x:v>
      </x:c>
      <x:c r="S244" s="8">
        <x:v>6181.15437577858</x:v>
      </x:c>
      <x:c r="T244" s="12">
        <x:v>295936.21825335</x:v>
      </x:c>
      <x:c r="U244" s="12">
        <x:v>46.25</x:v>
      </x:c>
      <x:c r="V244" s="12">
        <x:v>2500</x:v>
      </x:c>
      <x:c r="W244" s="12">
        <x:f>NA()</x:f>
      </x:c>
    </x:row>
    <x:row r="245">
      <x:c r="A245">
        <x:v>2335960</x:v>
      </x:c>
      <x:c r="B245" s="1">
        <x:v>44180.611800081</x:v>
      </x:c>
      <x:c r="C245" s="6">
        <x:v>12.6332105533333</x:v>
      </x:c>
      <x:c r="D245" s="14" t="s">
        <x:v>92</x:v>
      </x:c>
      <x:c r="E245" s="15">
        <x:v>44173.62946875</x:v>
      </x:c>
      <x:c r="F245" t="s">
        <x:v>97</x:v>
      </x:c>
      <x:c r="G245" s="6">
        <x:v>257.373010807567</x:v>
      </x:c>
      <x:c r="H245" t="s">
        <x:v>98</x:v>
      </x:c>
      <x:c r="I245" s="6">
        <x:v>25.4982690026523</x:v>
      </x:c>
      <x:c r="J245" t="s">
        <x:v>93</x:v>
      </x:c>
      <x:c r="K245" s="6">
        <x:v>1013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20.828</x:v>
      </x:c>
      <x:c r="S245" s="8">
        <x:v>6175.78070143861</x:v>
      </x:c>
      <x:c r="T245" s="12">
        <x:v>295934.000094934</x:v>
      </x:c>
      <x:c r="U245" s="12">
        <x:v>46.25</x:v>
      </x:c>
      <x:c r="V245" s="12">
        <x:v>2500</x:v>
      </x:c>
      <x:c r="W245" s="12">
        <x:f>NA()</x:f>
      </x:c>
    </x:row>
    <x:row r="246">
      <x:c r="A246">
        <x:v>2335964</x:v>
      </x:c>
      <x:c r="B246" s="1">
        <x:v>44180.6118346065</x:v>
      </x:c>
      <x:c r="C246" s="6">
        <x:v>12.68294799</x:v>
      </x:c>
      <x:c r="D246" s="14" t="s">
        <x:v>92</x:v>
      </x:c>
      <x:c r="E246" s="15">
        <x:v>44173.62946875</x:v>
      </x:c>
      <x:c r="F246" t="s">
        <x:v>97</x:v>
      </x:c>
      <x:c r="G246" s="6">
        <x:v>257.729616638709</x:v>
      </x:c>
      <x:c r="H246" t="s">
        <x:v>98</x:v>
      </x:c>
      <x:c r="I246" s="6">
        <x:v>25.4982690026523</x:v>
      </x:c>
      <x:c r="J246" t="s">
        <x:v>93</x:v>
      </x:c>
      <x:c r="K246" s="6">
        <x:v>1012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20.812</x:v>
      </x:c>
      <x:c r="S246" s="8">
        <x:v>6183.50558669875</x:v>
      </x:c>
      <x:c r="T246" s="12">
        <x:v>295926.00223507</x:v>
      </x:c>
      <x:c r="U246" s="12">
        <x:v>46.25</x:v>
      </x:c>
      <x:c r="V246" s="12">
        <x:v>2500</x:v>
      </x:c>
      <x:c r="W246" s="12">
        <x:f>NA()</x:f>
      </x:c>
    </x:row>
    <x:row r="247">
      <x:c r="A247">
        <x:v>2335968</x:v>
      </x:c>
      <x:c r="B247" s="1">
        <x:v>44180.6118697917</x:v>
      </x:c>
      <x:c r="C247" s="6">
        <x:v>12.7336007433333</x:v>
      </x:c>
      <x:c r="D247" s="14" t="s">
        <x:v>92</x:v>
      </x:c>
      <x:c r="E247" s="15">
        <x:v>44173.62946875</x:v>
      </x:c>
      <x:c r="F247" t="s">
        <x:v>97</x:v>
      </x:c>
      <x:c r="G247" s="6">
        <x:v>257.238045120605</x:v>
      </x:c>
      <x:c r="H247" t="s">
        <x:v>98</x:v>
      </x:c>
      <x:c r="I247" s="6">
        <x:v>25.5043558551592</x:v>
      </x:c>
      <x:c r="J247" t="s">
        <x:v>93</x:v>
      </x:c>
      <x:c r="K247" s="6">
        <x:v>1013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20.832</x:v>
      </x:c>
      <x:c r="S247" s="8">
        <x:v>6178.52376324148</x:v>
      </x:c>
      <x:c r="T247" s="12">
        <x:v>295930.660462366</x:v>
      </x:c>
      <x:c r="U247" s="12">
        <x:v>46.25</x:v>
      </x:c>
      <x:c r="V247" s="12">
        <x:v>2500</x:v>
      </x:c>
      <x:c r="W247" s="12">
        <x:f>NA()</x:f>
      </x:c>
    </x:row>
    <x:row r="248">
      <x:c r="A248">
        <x:v>2335972</x:v>
      </x:c>
      <x:c r="B248" s="1">
        <x:v>44180.6119043981</x:v>
      </x:c>
      <x:c r="C248" s="6">
        <x:v>12.783434685</x:v>
      </x:c>
      <x:c r="D248" s="14" t="s">
        <x:v>92</x:v>
      </x:c>
      <x:c r="E248" s="15">
        <x:v>44173.62946875</x:v>
      </x:c>
      <x:c r="F248" t="s">
        <x:v>97</x:v>
      </x:c>
      <x:c r="G248" s="6">
        <x:v>257.320712873291</x:v>
      </x:c>
      <x:c r="H248" t="s">
        <x:v>98</x:v>
      </x:c>
      <x:c r="I248" s="6">
        <x:v>25.5043558551592</x:v>
      </x:c>
      <x:c r="J248" t="s">
        <x:v>93</x:v>
      </x:c>
      <x:c r="K248" s="6">
        <x:v>1012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20.828</x:v>
      </x:c>
      <x:c r="S248" s="8">
        <x:v>6175.64342471218</x:v>
      </x:c>
      <x:c r="T248" s="12">
        <x:v>295921.35936941</x:v>
      </x:c>
      <x:c r="U248" s="12">
        <x:v>46.25</x:v>
      </x:c>
      <x:c r="V248" s="12">
        <x:v>2500</x:v>
      </x:c>
      <x:c r="W248" s="12">
        <x:f>NA()</x:f>
      </x:c>
    </x:row>
    <x:row r="249">
      <x:c r="A249">
        <x:v>2335976</x:v>
      </x:c>
      <x:c r="B249" s="1">
        <x:v>44180.6119390046</x:v>
      </x:c>
      <x:c r="C249" s="6">
        <x:v>12.83325989</x:v>
      </x:c>
      <x:c r="D249" s="14" t="s">
        <x:v>92</x:v>
      </x:c>
      <x:c r="E249" s="15">
        <x:v>44173.62946875</x:v>
      </x:c>
      <x:c r="F249" t="s">
        <x:v>97</x:v>
      </x:c>
      <x:c r="G249" s="6">
        <x:v>258.038910117255</x:v>
      </x:c>
      <x:c r="H249" t="s">
        <x:v>98</x:v>
      </x:c>
      <x:c r="I249" s="6">
        <x:v>25.5104427186984</x:v>
      </x:c>
      <x:c r="J249" t="s">
        <x:v>93</x:v>
      </x:c>
      <x:c r="K249" s="6">
        <x:v>1013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20.795</x:v>
      </x:c>
      <x:c r="S249" s="8">
        <x:v>6174.76869297101</x:v>
      </x:c>
      <x:c r="T249" s="12">
        <x:v>295918.910109149</x:v>
      </x:c>
      <x:c r="U249" s="12">
        <x:v>46.25</x:v>
      </x:c>
      <x:c r="V249" s="12">
        <x:v>2500</x:v>
      </x:c>
      <x:c r="W249" s="12">
        <x:f>NA()</x:f>
      </x:c>
    </x:row>
    <x:row r="250">
      <x:c r="A250">
        <x:v>2335980</x:v>
      </x:c>
      <x:c r="B250" s="1">
        <x:v>44180.6119735764</x:v>
      </x:c>
      <x:c r="C250" s="6">
        <x:v>12.8830285583333</x:v>
      </x:c>
      <x:c r="D250" s="14" t="s">
        <x:v>92</x:v>
      </x:c>
      <x:c r="E250" s="15">
        <x:v>44173.62946875</x:v>
      </x:c>
      <x:c r="F250" t="s">
        <x:v>97</x:v>
      </x:c>
      <x:c r="G250" s="6">
        <x:v>257.994994928699</x:v>
      </x:c>
      <x:c r="H250" t="s">
        <x:v>98</x:v>
      </x:c>
      <x:c r="I250" s="6">
        <x:v>25.5165295932702</x:v>
      </x:c>
      <x:c r="J250" t="s">
        <x:v>93</x:v>
      </x:c>
      <x:c r="K250" s="6">
        <x:v>1013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20.795</x:v>
      </x:c>
      <x:c r="S250" s="8">
        <x:v>6174.54308267726</x:v>
      </x:c>
      <x:c r="T250" s="12">
        <x:v>295929.211078107</x:v>
      </x:c>
      <x:c r="U250" s="12">
        <x:v>46.25</x:v>
      </x:c>
      <x:c r="V250" s="12">
        <x:v>2500</x:v>
      </x:c>
      <x:c r="W250" s="12">
        <x:f>NA()</x:f>
      </x:c>
    </x:row>
    <x:row r="251">
      <x:c r="A251">
        <x:v>2335984</x:v>
      </x:c>
      <x:c r="B251" s="1">
        <x:v>44180.6120081366</x:v>
      </x:c>
      <x:c r="C251" s="6">
        <x:v>12.9328159716667</x:v>
      </x:c>
      <x:c r="D251" s="14" t="s">
        <x:v>92</x:v>
      </x:c>
      <x:c r="E251" s="15">
        <x:v>44173.62946875</x:v>
      </x:c>
      <x:c r="F251" t="s">
        <x:v>97</x:v>
      </x:c>
      <x:c r="G251" s="6">
        <x:v>258.00752015559</x:v>
      </x:c>
      <x:c r="H251" t="s">
        <x:v>98</x:v>
      </x:c>
      <x:c r="I251" s="6">
        <x:v>25.5104427186984</x:v>
      </x:c>
      <x:c r="J251" t="s">
        <x:v>93</x:v>
      </x:c>
      <x:c r="K251" s="6">
        <x:v>1012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20.796</x:v>
      </x:c>
      <x:c r="S251" s="8">
        <x:v>6174.91779833846</x:v>
      </x:c>
      <x:c r="T251" s="12">
        <x:v>295933.040890779</x:v>
      </x:c>
      <x:c r="U251" s="12">
        <x:v>46.25</x:v>
      </x:c>
      <x:c r="V251" s="12">
        <x:v>2500</x:v>
      </x:c>
      <x:c r="W251" s="12">
        <x:f>NA()</x:f>
      </x:c>
    </x:row>
    <x:row r="252">
      <x:c r="A252">
        <x:v>2335988</x:v>
      </x:c>
      <x:c r="B252" s="1">
        <x:v>44180.6120433681</x:v>
      </x:c>
      <x:c r="C252" s="6">
        <x:v>12.983562825</x:v>
      </x:c>
      <x:c r="D252" s="14" t="s">
        <x:v>92</x:v>
      </x:c>
      <x:c r="E252" s="15">
        <x:v>44173.62946875</x:v>
      </x:c>
      <x:c r="F252" t="s">
        <x:v>97</x:v>
      </x:c>
      <x:c r="G252" s="6">
        <x:v>258.262293932843</x:v>
      </x:c>
      <x:c r="H252" t="s">
        <x:v>98</x:v>
      </x:c>
      <x:c r="I252" s="6">
        <x:v>25.492182161177</x:v>
      </x:c>
      <x:c r="J252" t="s">
        <x:v>93</x:v>
      </x:c>
      <x:c r="K252" s="6">
        <x:v>1013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20.791</x:v>
      </x:c>
      <x:c r="S252" s="8">
        <x:v>6181.22330353218</x:v>
      </x:c>
      <x:c r="T252" s="12">
        <x:v>295927.510375435</x:v>
      </x:c>
      <x:c r="U252" s="12">
        <x:v>46.25</x:v>
      </x:c>
      <x:c r="V252" s="12">
        <x:v>2500</x:v>
      </x:c>
      <x:c r="W252" s="12">
        <x:f>NA()</x:f>
      </x:c>
    </x:row>
    <x:row r="253">
      <x:c r="A253">
        <x:v>2335992</x:v>
      </x:c>
      <x:c r="B253" s="1">
        <x:v>44180.6120779282</x:v>
      </x:c>
      <x:c r="C253" s="6">
        <x:v>13.0333188983333</x:v>
      </x:c>
      <x:c r="D253" s="14" t="s">
        <x:v>92</x:v>
      </x:c>
      <x:c r="E253" s="15">
        <x:v>44173.62946875</x:v>
      </x:c>
      <x:c r="F253" t="s">
        <x:v>97</x:v>
      </x:c>
      <x:c r="G253" s="6">
        <x:v>257.423991708677</x:v>
      </x:c>
      <x:c r="H253" t="s">
        <x:v>98</x:v>
      </x:c>
      <x:c r="I253" s="6">
        <x:v>25.5165295932702</x:v>
      </x:c>
      <x:c r="J253" t="s">
        <x:v>93</x:v>
      </x:c>
      <x:c r="K253" s="6">
        <x:v>1013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20.82</x:v>
      </x:c>
      <x:c r="S253" s="8">
        <x:v>6179.36617758486</x:v>
      </x:c>
      <x:c r="T253" s="12">
        <x:v>295940.643999941</x:v>
      </x:c>
      <x:c r="U253" s="12">
        <x:v>46.25</x:v>
      </x:c>
      <x:c r="V253" s="12">
        <x:v>2500</x:v>
      </x:c>
      <x:c r="W253" s="12">
        <x:f>NA()</x:f>
      </x:c>
    </x:row>
    <x:row r="254">
      <x:c r="A254">
        <x:v>2335996</x:v>
      </x:c>
      <x:c r="B254" s="1">
        <x:v>44180.6121125347</x:v>
      </x:c>
      <x:c r="C254" s="6">
        <x:v>13.08317293</x:v>
      </x:c>
      <x:c r="D254" s="14" t="s">
        <x:v>92</x:v>
      </x:c>
      <x:c r="E254" s="15">
        <x:v>44173.62946875</x:v>
      </x:c>
      <x:c r="F254" t="s">
        <x:v>97</x:v>
      </x:c>
      <x:c r="G254" s="6">
        <x:v>257.101388470655</x:v>
      </x:c>
      <x:c r="H254" t="s">
        <x:v>98</x:v>
      </x:c>
      <x:c r="I254" s="6">
        <x:v>25.5043558551592</x:v>
      </x:c>
      <x:c r="J254" t="s">
        <x:v>93</x:v>
      </x:c>
      <x:c r="K254" s="6">
        <x:v>1013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20.838</x:v>
      </x:c>
      <x:c r="S254" s="8">
        <x:v>6176.06768488553</x:v>
      </x:c>
      <x:c r="T254" s="12">
        <x:v>295929.355905816</x:v>
      </x:c>
      <x:c r="U254" s="12">
        <x:v>46.25</x:v>
      </x:c>
      <x:c r="V254" s="12">
        <x:v>2500</x:v>
      </x:c>
      <x:c r="W254" s="12">
        <x:f>NA()</x:f>
      </x:c>
    </x:row>
    <x:row r="255">
      <x:c r="A255">
        <x:v>2336000</x:v>
      </x:c>
      <x:c r="B255" s="1">
        <x:v>44180.6121471065</x:v>
      </x:c>
      <x:c r="C255" s="6">
        <x:v>13.13296577</x:v>
      </x:c>
      <x:c r="D255" s="14" t="s">
        <x:v>92</x:v>
      </x:c>
      <x:c r="E255" s="15">
        <x:v>44173.62946875</x:v>
      </x:c>
      <x:c r="F255" t="s">
        <x:v>97</x:v>
      </x:c>
      <x:c r="G255" s="6">
        <x:v>258.441898569289</x:v>
      </x:c>
      <x:c r="H255" t="s">
        <x:v>98</x:v>
      </x:c>
      <x:c r="I255" s="6">
        <x:v>25.4800085113234</x:v>
      </x:c>
      <x:c r="J255" t="s">
        <x:v>93</x:v>
      </x:c>
      <x:c r="K255" s="6">
        <x:v>1013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20.787</x:v>
      </x:c>
      <x:c r="S255" s="8">
        <x:v>6176.93223611057</x:v>
      </x:c>
      <x:c r="T255" s="12">
        <x:v>295936.731923195</x:v>
      </x:c>
      <x:c r="U255" s="12">
        <x:v>46.25</x:v>
      </x:c>
      <x:c r="V255" s="12">
        <x:v>2500</x:v>
      </x:c>
      <x:c r="W255" s="12">
        <x:f>NA()</x:f>
      </x:c>
    </x:row>
    <x:row r="256">
      <x:c r="A256">
        <x:v>2336004</x:v>
      </x:c>
      <x:c r="B256" s="1">
        <x:v>44180.6121823264</x:v>
      </x:c>
      <x:c r="C256" s="6">
        <x:v>13.18365351</x:v>
      </x:c>
      <x:c r="D256" s="14" t="s">
        <x:v>92</x:v>
      </x:c>
      <x:c r="E256" s="15">
        <x:v>44173.62946875</x:v>
      </x:c>
      <x:c r="F256" t="s">
        <x:v>97</x:v>
      </x:c>
      <x:c r="G256" s="6">
        <x:v>257.478543551346</x:v>
      </x:c>
      <x:c r="H256" t="s">
        <x:v>98</x:v>
      </x:c>
      <x:c r="I256" s="6">
        <x:v>25.4982690026523</x:v>
      </x:c>
      <x:c r="J256" t="s">
        <x:v>93</x:v>
      </x:c>
      <x:c r="K256" s="6">
        <x:v>1012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20.823</x:v>
      </x:c>
      <x:c r="S256" s="8">
        <x:v>6177.04277830159</x:v>
      </x:c>
      <x:c r="T256" s="12">
        <x:v>295938.707911515</x:v>
      </x:c>
      <x:c r="U256" s="12">
        <x:v>46.25</x:v>
      </x:c>
      <x:c r="V256" s="12">
        <x:v>2500</x:v>
      </x:c>
      <x:c r="W256" s="12">
        <x:f>NA()</x:f>
      </x:c>
    </x:row>
    <x:row r="257">
      <x:c r="A257">
        <x:v>2336008</x:v>
      </x:c>
      <x:c r="B257" s="1">
        <x:v>44180.6122169329</x:v>
      </x:c>
      <x:c r="C257" s="6">
        <x:v>13.2334959866667</x:v>
      </x:c>
      <x:c r="D257" s="14" t="s">
        <x:v>92</x:v>
      </x:c>
      <x:c r="E257" s="15">
        <x:v>44173.62946875</x:v>
      </x:c>
      <x:c r="F257" t="s">
        <x:v>97</x:v>
      </x:c>
      <x:c r="G257" s="6">
        <x:v>257.627553702337</x:v>
      </x:c>
      <x:c r="H257" t="s">
        <x:v>98</x:v>
      </x:c>
      <x:c r="I257" s="6">
        <x:v>25.5104427186984</x:v>
      </x:c>
      <x:c r="J257" t="s">
        <x:v>93</x:v>
      </x:c>
      <x:c r="K257" s="6">
        <x:v>1013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20.813</x:v>
      </x:c>
      <x:c r="S257" s="8">
        <x:v>6173.63363255937</x:v>
      </x:c>
      <x:c r="T257" s="12">
        <x:v>295931.320572358</x:v>
      </x:c>
      <x:c r="U257" s="12">
        <x:v>46.25</x:v>
      </x:c>
      <x:c r="V257" s="12">
        <x:v>2500</x:v>
      </x:c>
      <x:c r="W257" s="12">
        <x:f>NA()</x:f>
      </x:c>
    </x:row>
    <x:row r="258">
      <x:c r="A258">
        <x:v>2336012</x:v>
      </x:c>
      <x:c r="B258" s="1">
        <x:v>44180.6122515046</x:v>
      </x:c>
      <x:c r="C258" s="6">
        <x:v>13.283259015</x:v>
      </x:c>
      <x:c r="D258" s="14" t="s">
        <x:v>92</x:v>
      </x:c>
      <x:c r="E258" s="15">
        <x:v>44173.62946875</x:v>
      </x:c>
      <x:c r="F258" t="s">
        <x:v>97</x:v>
      </x:c>
      <x:c r="G258" s="6">
        <x:v>258.179910899682</x:v>
      </x:c>
      <x:c r="H258" t="s">
        <x:v>98</x:v>
      </x:c>
      <x:c r="I258" s="6">
        <x:v>25.5226164788742</x:v>
      </x:c>
      <x:c r="J258" t="s">
        <x:v>93</x:v>
      </x:c>
      <x:c r="K258" s="6">
        <x:v>1013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20.785</x:v>
      </x:c>
      <x:c r="S258" s="8">
        <x:v>6173.79977101339</x:v>
      </x:c>
      <x:c r="T258" s="12">
        <x:v>295933.217089234</x:v>
      </x:c>
      <x:c r="U258" s="12">
        <x:v>46.25</x:v>
      </x:c>
      <x:c r="V258" s="12">
        <x:v>2500</x:v>
      </x:c>
      <x:c r="W258" s="12">
        <x:f>NA()</x:f>
      </x:c>
    </x:row>
    <x:row r="259">
      <x:c r="A259">
        <x:v>2336016</x:v>
      </x:c>
      <x:c r="B259" s="1">
        <x:v>44180.6122860301</x:v>
      </x:c>
      <x:c r="C259" s="6">
        <x:v>13.3330197733333</x:v>
      </x:c>
      <x:c r="D259" s="14" t="s">
        <x:v>92</x:v>
      </x:c>
      <x:c r="E259" s="15">
        <x:v>44173.62946875</x:v>
      </x:c>
      <x:c r="F259" t="s">
        <x:v>97</x:v>
      </x:c>
      <x:c r="G259" s="6">
        <x:v>258.051443895055</x:v>
      </x:c>
      <x:c r="H259" t="s">
        <x:v>98</x:v>
      </x:c>
      <x:c r="I259" s="6">
        <x:v>25.5043558551592</x:v>
      </x:c>
      <x:c r="J259" t="s">
        <x:v>93</x:v>
      </x:c>
      <x:c r="K259" s="6">
        <x:v>1012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20.796</x:v>
      </x:c>
      <x:c r="S259" s="8">
        <x:v>6176.01545615173</x:v>
      </x:c>
      <x:c r="T259" s="12">
        <x:v>295946.303805088</x:v>
      </x:c>
      <x:c r="U259" s="12">
        <x:v>46.25</x:v>
      </x:c>
      <x:c r="V259" s="12">
        <x:v>2500</x:v>
      </x:c>
      <x:c r="W259" s="12">
        <x:f>NA()</x:f>
      </x:c>
    </x:row>
    <x:row r="260">
      <x:c r="A260">
        <x:v>2336020</x:v>
      </x:c>
      <x:c r="B260" s="1">
        <x:v>44180.6123211806</x:v>
      </x:c>
      <x:c r="C260" s="6">
        <x:v>13.3836343016667</x:v>
      </x:c>
      <x:c r="D260" s="14" t="s">
        <x:v>92</x:v>
      </x:c>
      <x:c r="E260" s="15">
        <x:v>44173.62946875</x:v>
      </x:c>
      <x:c r="F260" t="s">
        <x:v>97</x:v>
      </x:c>
      <x:c r="G260" s="6">
        <x:v>258.400459658702</x:v>
      </x:c>
      <x:c r="H260" t="s">
        <x:v>98</x:v>
      </x:c>
      <x:c r="I260" s="6">
        <x:v>25.5226164788742</x:v>
      </x:c>
      <x:c r="J260" t="s">
        <x:v>93</x:v>
      </x:c>
      <x:c r="K260" s="6">
        <x:v>1012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20.775</x:v>
      </x:c>
      <x:c r="S260" s="8">
        <x:v>6174.50139823312</x:v>
      </x:c>
      <x:c r="T260" s="12">
        <x:v>295941.488601234</x:v>
      </x:c>
      <x:c r="U260" s="12">
        <x:v>46.25</x:v>
      </x:c>
      <x:c r="V260" s="12">
        <x:v>2500</x:v>
      </x:c>
      <x:c r="W260" s="12">
        <x:f>NA()</x:f>
      </x:c>
    </x:row>
    <x:row r="261">
      <x:c r="A261">
        <x:v>2336024</x:v>
      </x:c>
      <x:c r="B261" s="1">
        <x:v>44180.6123558681</x:v>
      </x:c>
      <x:c r="C261" s="6">
        <x:v>13.4335370616667</x:v>
      </x:c>
      <x:c r="D261" s="14" t="s">
        <x:v>92</x:v>
      </x:c>
      <x:c r="E261" s="15">
        <x:v>44173.62946875</x:v>
      </x:c>
      <x:c r="F261" t="s">
        <x:v>97</x:v>
      </x:c>
      <x:c r="G261" s="6">
        <x:v>258.10571785219</x:v>
      </x:c>
      <x:c r="H261" t="s">
        <x:v>98</x:v>
      </x:c>
      <x:c r="I261" s="6">
        <x:v>25.5043558551592</x:v>
      </x:c>
      <x:c r="J261" t="s">
        <x:v>93</x:v>
      </x:c>
      <x:c r="K261" s="6">
        <x:v>1013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20.794</x:v>
      </x:c>
      <x:c r="S261" s="8">
        <x:v>6179.53149259445</x:v>
      </x:c>
      <x:c r="T261" s="12">
        <x:v>295935.645931155</x:v>
      </x:c>
      <x:c r="U261" s="12">
        <x:v>46.25</x:v>
      </x:c>
      <x:c r="V261" s="12">
        <x:v>2500</x:v>
      </x:c>
      <x:c r="W261" s="12">
        <x:f>NA()</x:f>
      </x:c>
    </x:row>
    <x:row r="262">
      <x:c r="A262">
        <x:v>2336028</x:v>
      </x:c>
      <x:c r="B262" s="1">
        <x:v>44180.6123904282</x:v>
      </x:c>
      <x:c r="C262" s="6">
        <x:v>13.4833162516667</x:v>
      </x:c>
      <x:c r="D262" s="14" t="s">
        <x:v>92</x:v>
      </x:c>
      <x:c r="E262" s="15">
        <x:v>44173.62946875</x:v>
      </x:c>
      <x:c r="F262" t="s">
        <x:v>97</x:v>
      </x:c>
      <x:c r="G262" s="6">
        <x:v>258.640221815819</x:v>
      </x:c>
      <x:c r="H262" t="s">
        <x:v>98</x:v>
      </x:c>
      <x:c r="I262" s="6">
        <x:v>25.5287033755112</x:v>
      </x:c>
      <x:c r="J262" t="s">
        <x:v>93</x:v>
      </x:c>
      <x:c r="K262" s="6">
        <x:v>1013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20.763</x:v>
      </x:c>
      <x:c r="S262" s="8">
        <x:v>6180.4424307866</x:v>
      </x:c>
      <x:c r="T262" s="12">
        <x:v>295952.034978913</x:v>
      </x:c>
      <x:c r="U262" s="12">
        <x:v>46.25</x:v>
      </x:c>
      <x:c r="V262" s="12">
        <x:v>2500</x:v>
      </x:c>
      <x:c r="W262" s="12">
        <x:f>NA()</x:f>
      </x:c>
    </x:row>
    <x:row r="263">
      <x:c r="A263">
        <x:v>2336032</x:v>
      </x:c>
      <x:c r="B263" s="1">
        <x:v>44180.6124250347</x:v>
      </x:c>
      <x:c r="C263" s="6">
        <x:v>13.5331649783333</x:v>
      </x:c>
      <x:c r="D263" s="14" t="s">
        <x:v>92</x:v>
      </x:c>
      <x:c r="E263" s="15">
        <x:v>44173.62946875</x:v>
      </x:c>
      <x:c r="F263" t="s">
        <x:v>97</x:v>
      </x:c>
      <x:c r="G263" s="6">
        <x:v>257.152277685869</x:v>
      </x:c>
      <x:c r="H263" t="s">
        <x:v>98</x:v>
      </x:c>
      <x:c r="I263" s="6">
        <x:v>25.5226164788742</x:v>
      </x:c>
      <x:c r="J263" t="s">
        <x:v>93</x:v>
      </x:c>
      <x:c r="K263" s="6">
        <x:v>1013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20.83</x:v>
      </x:c>
      <x:c r="S263" s="8">
        <x:v>6174.74057647795</x:v>
      </x:c>
      <x:c r="T263" s="12">
        <x:v>295953.501552854</x:v>
      </x:c>
      <x:c r="U263" s="12">
        <x:v>46.25</x:v>
      </x:c>
      <x:c r="V263" s="12">
        <x:v>2500</x:v>
      </x:c>
      <x:c r="W263" s="12">
        <x:f>NA()</x:f>
      </x:c>
    </x:row>
    <x:row r="264">
      <x:c r="A264">
        <x:v>2336036</x:v>
      </x:c>
      <x:c r="B264" s="1">
        <x:v>44180.6124596065</x:v>
      </x:c>
      <x:c r="C264" s="6">
        <x:v>13.5829293916667</x:v>
      </x:c>
      <x:c r="D264" s="14" t="s">
        <x:v>92</x:v>
      </x:c>
      <x:c r="E264" s="15">
        <x:v>44173.62946875</x:v>
      </x:c>
      <x:c r="F264" t="s">
        <x:v>97</x:v>
      </x:c>
      <x:c r="G264" s="6">
        <x:v>258.124948502521</x:v>
      </x:c>
      <x:c r="H264" t="s">
        <x:v>98</x:v>
      </x:c>
      <x:c r="I264" s="6">
        <x:v>25.492182161177</x:v>
      </x:c>
      <x:c r="J264" t="s">
        <x:v>93</x:v>
      </x:c>
      <x:c r="K264" s="6">
        <x:v>1013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20.797</x:v>
      </x:c>
      <x:c r="S264" s="8">
        <x:v>6174.94715058172</x:v>
      </x:c>
      <x:c r="T264" s="12">
        <x:v>295940.660143078</x:v>
      </x:c>
      <x:c r="U264" s="12">
        <x:v>46.25</x:v>
      </x:c>
      <x:c r="V264" s="12">
        <x:v>2500</x:v>
      </x:c>
      <x:c r="W264" s="12">
        <x:f>NA()</x:f>
      </x:c>
    </x:row>
    <x:row r="265">
      <x:c r="A265">
        <x:v>2336040</x:v>
      </x:c>
      <x:c r="B265" s="1">
        <x:v>44180.6124947917</x:v>
      </x:c>
      <x:c r="C265" s="6">
        <x:v>13.6336281883333</x:v>
      </x:c>
      <x:c r="D265" s="14" t="s">
        <x:v>92</x:v>
      </x:c>
      <x:c r="E265" s="15">
        <x:v>44173.62946875</x:v>
      </x:c>
      <x:c r="F265" t="s">
        <x:v>97</x:v>
      </x:c>
      <x:c r="G265" s="6">
        <x:v>258.012383224573</x:v>
      </x:c>
      <x:c r="H265" t="s">
        <x:v>98</x:v>
      </x:c>
      <x:c r="I265" s="6">
        <x:v>25.4982690026523</x:v>
      </x:c>
      <x:c r="J265" t="s">
        <x:v>93</x:v>
      </x:c>
      <x:c r="K265" s="6">
        <x:v>1013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20.8</x:v>
      </x:c>
      <x:c r="S265" s="8">
        <x:v>6178.4292635272</x:v>
      </x:c>
      <x:c r="T265" s="12">
        <x:v>295947.694686615</x:v>
      </x:c>
      <x:c r="U265" s="12">
        <x:v>46.25</x:v>
      </x:c>
      <x:c r="V265" s="12">
        <x:v>2500</x:v>
      </x:c>
      <x:c r="W265" s="12">
        <x:f>NA()</x:f>
      </x:c>
    </x:row>
    <x:row r="266">
      <x:c r="A266">
        <x:v>2336044</x:v>
      </x:c>
      <x:c r="B266" s="1">
        <x:v>44180.6125294329</x:v>
      </x:c>
      <x:c r="C266" s="6">
        <x:v>13.6835031083333</x:v>
      </x:c>
      <x:c r="D266" s="14" t="s">
        <x:v>92</x:v>
      </x:c>
      <x:c r="E266" s="15">
        <x:v>44173.62946875</x:v>
      </x:c>
      <x:c r="F266" t="s">
        <x:v>97</x:v>
      </x:c>
      <x:c r="G266" s="6">
        <x:v>257.13667962305</x:v>
      </x:c>
      <x:c r="H266" t="s">
        <x:v>98</x:v>
      </x:c>
      <x:c r="I266" s="6">
        <x:v>25.4982690026523</x:v>
      </x:c>
      <x:c r="J266" t="s">
        <x:v>93</x:v>
      </x:c>
      <x:c r="K266" s="6">
        <x:v>1012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20.838</x:v>
      </x:c>
      <x:c r="S266" s="8">
        <x:v>6175.61906290296</x:v>
      </x:c>
      <x:c r="T266" s="12">
        <x:v>295942.372485833</x:v>
      </x:c>
      <x:c r="U266" s="12">
        <x:v>46.25</x:v>
      </x:c>
      <x:c r="V266" s="12">
        <x:v>2500</x:v>
      </x:c>
      <x:c r="W266" s="12">
        <x:f>NA()</x:f>
      </x:c>
    </x:row>
    <x:row r="267">
      <x:c r="A267">
        <x:v>2336048</x:v>
      </x:c>
      <x:c r="B267" s="1">
        <x:v>44180.6125640046</x:v>
      </x:c>
      <x:c r="C267" s="6">
        <x:v>13.73327394</x:v>
      </x:c>
      <x:c r="D267" s="14" t="s">
        <x:v>92</x:v>
      </x:c>
      <x:c r="E267" s="15">
        <x:v>44173.62946875</x:v>
      </x:c>
      <x:c r="F267" t="s">
        <x:v>97</x:v>
      </x:c>
      <x:c r="G267" s="6">
        <x:v>258.519898517137</x:v>
      </x:c>
      <x:c r="H267" t="s">
        <x:v>98</x:v>
      </x:c>
      <x:c r="I267" s="6">
        <x:v>25.5104427186984</x:v>
      </x:c>
      <x:c r="J267" t="s">
        <x:v>93</x:v>
      </x:c>
      <x:c r="K267" s="6">
        <x:v>1013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20.774</x:v>
      </x:c>
      <x:c r="S267" s="8">
        <x:v>6172.94799267577</x:v>
      </x:c>
      <x:c r="T267" s="12">
        <x:v>295947.4300524</x:v>
      </x:c>
      <x:c r="U267" s="12">
        <x:v>46.25</x:v>
      </x:c>
      <x:c r="V267" s="12">
        <x:v>2500</x:v>
      </x:c>
      <x:c r="W267" s="12">
        <x:f>NA()</x:f>
      </x:c>
    </x:row>
    <x:row r="268">
      <x:c r="A268">
        <x:v>2336052</x:v>
      </x:c>
      <x:c r="B268" s="1">
        <x:v>44180.6125986458</x:v>
      </x:c>
      <x:c r="C268" s="6">
        <x:v>13.7831503716667</x:v>
      </x:c>
      <x:c r="D268" s="14" t="s">
        <x:v>92</x:v>
      </x:c>
      <x:c r="E268" s="15">
        <x:v>44173.62946875</x:v>
      </x:c>
      <x:c r="F268" t="s">
        <x:v>97</x:v>
      </x:c>
      <x:c r="G268" s="6">
        <x:v>257.834949346519</x:v>
      </x:c>
      <x:c r="H268" t="s">
        <x:v>98</x:v>
      </x:c>
      <x:c r="I268" s="6">
        <x:v>25.5165295932702</x:v>
      </x:c>
      <x:c r="J268" t="s">
        <x:v>93</x:v>
      </x:c>
      <x:c r="K268" s="6">
        <x:v>1013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20.802</x:v>
      </x:c>
      <x:c r="S268" s="8">
        <x:v>6176.15123720165</x:v>
      </x:c>
      <x:c r="T268" s="12">
        <x:v>295941.922111281</x:v>
      </x:c>
      <x:c r="U268" s="12">
        <x:v>46.25</x:v>
      </x:c>
      <x:c r="V268" s="12">
        <x:v>2500</x:v>
      </x:c>
      <x:c r="W268" s="12">
        <x:f>NA()</x:f>
      </x:c>
    </x:row>
    <x:row r="269">
      <x:c r="A269">
        <x:v>2336056</x:v>
      </x:c>
      <x:c r="B269" s="1">
        <x:v>44180.6126331829</x:v>
      </x:c>
      <x:c r="C269" s="6">
        <x:v>13.83291458</x:v>
      </x:c>
      <x:c r="D269" s="14" t="s">
        <x:v>92</x:v>
      </x:c>
      <x:c r="E269" s="15">
        <x:v>44173.62946875</x:v>
      </x:c>
      <x:c r="F269" t="s">
        <x:v>97</x:v>
      </x:c>
      <x:c r="G269" s="6">
        <x:v>257.608350449319</x:v>
      </x:c>
      <x:c r="H269" t="s">
        <x:v>98</x:v>
      </x:c>
      <x:c r="I269" s="6">
        <x:v>25.5226164788742</x:v>
      </x:c>
      <x:c r="J269" t="s">
        <x:v>93</x:v>
      </x:c>
      <x:c r="K269" s="6">
        <x:v>1013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20.81</x:v>
      </x:c>
      <x:c r="S269" s="8">
        <x:v>6178.79330985419</x:v>
      </x:c>
      <x:c r="T269" s="12">
        <x:v>295941.56733571</x:v>
      </x:c>
      <x:c r="U269" s="12">
        <x:v>46.25</x:v>
      </x:c>
      <x:c r="V269" s="12">
        <x:v>2500</x:v>
      </x:c>
      <x:c r="W269" s="12">
        <x:f>NA()</x:f>
      </x:c>
    </x:row>
    <x:row r="270">
      <x:c r="A270">
        <x:v>2336060</x:v>
      </x:c>
      <x:c r="B270" s="1">
        <x:v>44180.6126683681</x:v>
      </x:c>
      <x:c r="C270" s="6">
        <x:v>13.883573135</x:v>
      </x:c>
      <x:c r="D270" s="14" t="s">
        <x:v>92</x:v>
      </x:c>
      <x:c r="E270" s="15">
        <x:v>44173.62946875</x:v>
      </x:c>
      <x:c r="F270" t="s">
        <x:v>97</x:v>
      </x:c>
      <x:c r="G270" s="6">
        <x:v>257.418612400627</x:v>
      </x:c>
      <x:c r="H270" t="s">
        <x:v>98</x:v>
      </x:c>
      <x:c r="I270" s="6">
        <x:v>25.4982690026523</x:v>
      </x:c>
      <x:c r="J270" t="s">
        <x:v>93</x:v>
      </x:c>
      <x:c r="K270" s="6">
        <x:v>1013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20.826</x:v>
      </x:c>
      <x:c r="S270" s="8">
        <x:v>6178.66082323783</x:v>
      </x:c>
      <x:c r="T270" s="12">
        <x:v>295946.54024017</x:v>
      </x:c>
      <x:c r="U270" s="12">
        <x:v>46.25</x:v>
      </x:c>
      <x:c r="V270" s="12">
        <x:v>2500</x:v>
      </x:c>
      <x:c r="W270" s="12">
        <x:f>NA()</x:f>
      </x:c>
    </x:row>
    <x:row r="271">
      <x:c r="A271">
        <x:v>2336064</x:v>
      </x:c>
      <x:c r="B271" s="1">
        <x:v>44180.6127029282</x:v>
      </x:c>
      <x:c r="C271" s="6">
        <x:v>13.9333558433333</x:v>
      </x:c>
      <x:c r="D271" s="14" t="s">
        <x:v>92</x:v>
      </x:c>
      <x:c r="E271" s="15">
        <x:v>44173.62946875</x:v>
      </x:c>
      <x:c r="F271" t="s">
        <x:v>97</x:v>
      </x:c>
      <x:c r="G271" s="6">
        <x:v>258.240079525409</x:v>
      </x:c>
      <x:c r="H271" t="s">
        <x:v>98</x:v>
      </x:c>
      <x:c r="I271" s="6">
        <x:v>25.5226164788742</x:v>
      </x:c>
      <x:c r="J271" t="s">
        <x:v>93</x:v>
      </x:c>
      <x:c r="K271" s="6">
        <x:v>1012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20.782</x:v>
      </x:c>
      <x:c r="S271" s="8">
        <x:v>6176.43945548557</x:v>
      </x:c>
      <x:c r="T271" s="12">
        <x:v>295944.142874396</x:v>
      </x:c>
      <x:c r="U271" s="12">
        <x:v>46.25</x:v>
      </x:c>
      <x:c r="V271" s="12">
        <x:v>2500</x:v>
      </x:c>
      <x:c r="W271" s="12">
        <x:f>NA()</x:f>
      </x:c>
    </x:row>
    <x:row r="272">
      <x:c r="A272">
        <x:v>2336068</x:v>
      </x:c>
      <x:c r="B272" s="1">
        <x:v>44180.612737581</x:v>
      </x:c>
      <x:c r="C272" s="6">
        <x:v>13.9832175916667</x:v>
      </x:c>
      <x:c r="D272" s="14" t="s">
        <x:v>92</x:v>
      </x:c>
      <x:c r="E272" s="15">
        <x:v>44173.62946875</x:v>
      </x:c>
      <x:c r="F272" t="s">
        <x:v>97</x:v>
      </x:c>
      <x:c r="G272" s="6">
        <x:v>257.91730109045</x:v>
      </x:c>
      <x:c r="H272" t="s">
        <x:v>98</x:v>
      </x:c>
      <x:c r="I272" s="6">
        <x:v>25.4860953307348</x:v>
      </x:c>
      <x:c r="J272" t="s">
        <x:v>93</x:v>
      </x:c>
      <x:c r="K272" s="6">
        <x:v>1013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20.808</x:v>
      </x:c>
      <x:c r="S272" s="8">
        <x:v>6176.71414615337</x:v>
      </x:c>
      <x:c r="T272" s="12">
        <x:v>295949.310991341</x:v>
      </x:c>
      <x:c r="U272" s="12">
        <x:v>46.25</x:v>
      </x:c>
      <x:c r="V272" s="12">
        <x:v>2500</x:v>
      </x:c>
      <x:c r="W272" s="12">
        <x:f>NA()</x:f>
      </x:c>
    </x:row>
    <x:row r="273">
      <x:c r="A273">
        <x:v>2336072</x:v>
      </x:c>
      <x:c r="B273" s="1">
        <x:v>44180.6127721875</x:v>
      </x:c>
      <x:c r="C273" s="6">
        <x:v>14.0330722516667</x:v>
      </x:c>
      <x:c r="D273" s="14" t="s">
        <x:v>92</x:v>
      </x:c>
      <x:c r="E273" s="15">
        <x:v>44173.62946875</x:v>
      </x:c>
      <x:c r="F273" t="s">
        <x:v>97</x:v>
      </x:c>
      <x:c r="G273" s="6">
        <x:v>257.311784525118</x:v>
      </x:c>
      <x:c r="H273" t="s">
        <x:v>98</x:v>
      </x:c>
      <x:c r="I273" s="6">
        <x:v>25.5226164788742</x:v>
      </x:c>
      <x:c r="J273" t="s">
        <x:v>93</x:v>
      </x:c>
      <x:c r="K273" s="6">
        <x:v>1013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20.823</x:v>
      </x:c>
      <x:c r="S273" s="8">
        <x:v>6172.8221391887</x:v>
      </x:c>
      <x:c r="T273" s="12">
        <x:v>295943.646364116</x:v>
      </x:c>
      <x:c r="U273" s="12">
        <x:v>46.25</x:v>
      </x:c>
      <x:c r="V273" s="12">
        <x:v>2500</x:v>
      </x:c>
      <x:c r="W273" s="12">
        <x:f>NA()</x:f>
      </x:c>
    </x:row>
    <x:row r="274">
      <x:c r="A274">
        <x:v>2336076</x:v>
      </x:c>
      <x:c r="B274" s="1">
        <x:v>44180.6128068287</x:v>
      </x:c>
      <x:c r="C274" s="6">
        <x:v>14.0829524783333</x:v>
      </x:c>
      <x:c r="D274" s="14" t="s">
        <x:v>92</x:v>
      </x:c>
      <x:c r="E274" s="15">
        <x:v>44173.62946875</x:v>
      </x:c>
      <x:c r="F274" t="s">
        <x:v>97</x:v>
      </x:c>
      <x:c r="G274" s="6">
        <x:v>258.902623541607</x:v>
      </x:c>
      <x:c r="H274" t="s">
        <x:v>98</x:v>
      </x:c>
      <x:c r="I274" s="6">
        <x:v>25.4860953307348</x:v>
      </x:c>
      <x:c r="J274" t="s">
        <x:v>93</x:v>
      </x:c>
      <x:c r="K274" s="6">
        <x:v>1013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20.765</x:v>
      </x:c>
      <x:c r="S274" s="8">
        <x:v>6172.22689703615</x:v>
      </x:c>
      <x:c r="T274" s="12">
        <x:v>295942.939939464</x:v>
      </x:c>
      <x:c r="U274" s="12">
        <x:v>46.25</x:v>
      </x:c>
      <x:c r="V274" s="12">
        <x:v>2500</x:v>
      </x:c>
      <x:c r="W274" s="12">
        <x:f>NA()</x:f>
      </x:c>
    </x:row>
    <x:row r="275">
      <x:c r="A275">
        <x:v>2336080</x:v>
      </x:c>
      <x:c r="B275" s="1">
        <x:v>44180.6128420139</x:v>
      </x:c>
      <x:c r="C275" s="6">
        <x:v>14.1336328283333</x:v>
      </x:c>
      <x:c r="D275" s="14" t="s">
        <x:v>92</x:v>
      </x:c>
      <x:c r="E275" s="15">
        <x:v>44173.62946875</x:v>
      </x:c>
      <x:c r="F275" t="s">
        <x:v>97</x:v>
      </x:c>
      <x:c r="G275" s="6">
        <x:v>258.254203639602</x:v>
      </x:c>
      <x:c r="H275" t="s">
        <x:v>98</x:v>
      </x:c>
      <x:c r="I275" s="6">
        <x:v>25.5408772018818</x:v>
      </x:c>
      <x:c r="J275" t="s">
        <x:v>93</x:v>
      </x:c>
      <x:c r="K275" s="6">
        <x:v>1013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20.776</x:v>
      </x:c>
      <x:c r="S275" s="8">
        <x:v>6177.03029673079</x:v>
      </x:c>
      <x:c r="T275" s="12">
        <x:v>295940.742353949</x:v>
      </x:c>
      <x:c r="U275" s="12">
        <x:v>46.25</x:v>
      </x:c>
      <x:c r="V275" s="12">
        <x:v>2500</x:v>
      </x:c>
      <x:c r="W275" s="12">
        <x:f>NA()</x:f>
      </x:c>
    </x:row>
    <x:row r="276">
      <x:c r="A276">
        <x:v>2336084</x:v>
      </x:c>
      <x:c r="B276" s="1">
        <x:v>44180.6128766551</x:v>
      </x:c>
      <x:c r="C276" s="6">
        <x:v>14.1834903516667</x:v>
      </x:c>
      <x:c r="D276" s="14" t="s">
        <x:v>92</x:v>
      </x:c>
      <x:c r="E276" s="15">
        <x:v>44173.62946875</x:v>
      </x:c>
      <x:c r="F276" t="s">
        <x:v>97</x:v>
      </x:c>
      <x:c r="G276" s="6">
        <x:v>257.509846872888</x:v>
      </x:c>
      <x:c r="H276" t="s">
        <x:v>98</x:v>
      </x:c>
      <x:c r="I276" s="6">
        <x:v>25.4982690026523</x:v>
      </x:c>
      <x:c r="J276" t="s">
        <x:v>93</x:v>
      </x:c>
      <x:c r="K276" s="6">
        <x:v>1013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20.822</x:v>
      </x:c>
      <x:c r="S276" s="8">
        <x:v>6172.54673526622</x:v>
      </x:c>
      <x:c r="T276" s="12">
        <x:v>295946.930453139</x:v>
      </x:c>
      <x:c r="U276" s="12">
        <x:v>46.25</x:v>
      </x:c>
      <x:c r="V276" s="12">
        <x:v>2500</x:v>
      </x:c>
      <x:c r="W276" s="12">
        <x:f>NA()</x:f>
      </x:c>
    </x:row>
    <x:row r="277">
      <x:c r="A277">
        <x:v>2336088</x:v>
      </x:c>
      <x:c r="B277" s="1">
        <x:v>44180.6129112616</x:v>
      </x:c>
      <x:c r="C277" s="6">
        <x:v>14.2333231783333</x:v>
      </x:c>
      <x:c r="D277" s="14" t="s">
        <x:v>92</x:v>
      </x:c>
      <x:c r="E277" s="15">
        <x:v>44173.62946875</x:v>
      </x:c>
      <x:c r="F277" t="s">
        <x:v>97</x:v>
      </x:c>
      <x:c r="G277" s="6">
        <x:v>257.96360710356</x:v>
      </x:c>
      <x:c r="H277" t="s">
        <x:v>98</x:v>
      </x:c>
      <x:c r="I277" s="6">
        <x:v>25.5165295932702</x:v>
      </x:c>
      <x:c r="J277" t="s">
        <x:v>93</x:v>
      </x:c>
      <x:c r="K277" s="6">
        <x:v>1012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20.796</x:v>
      </x:c>
      <x:c r="S277" s="8">
        <x:v>6172.87421788702</x:v>
      </x:c>
      <x:c r="T277" s="12">
        <x:v>295941.528465814</x:v>
      </x:c>
      <x:c r="U277" s="12">
        <x:v>46.25</x:v>
      </x:c>
      <x:c r="V277" s="12">
        <x:v>2500</x:v>
      </x:c>
      <x:c r="W277" s="12">
        <x:f>NA()</x:f>
      </x:c>
    </x:row>
    <x:row r="278">
      <x:c r="A278">
        <x:v>2336092</x:v>
      </x:c>
      <x:c r="B278" s="1">
        <x:v>44180.6129459143</x:v>
      </x:c>
      <x:c r="C278" s="6">
        <x:v>14.2831903866667</x:v>
      </x:c>
      <x:c r="D278" s="14" t="s">
        <x:v>92</x:v>
      </x:c>
      <x:c r="E278" s="15">
        <x:v>44173.62946875</x:v>
      </x:c>
      <x:c r="F278" t="s">
        <x:v>97</x:v>
      </x:c>
      <x:c r="G278" s="6">
        <x:v>258.45297547151</x:v>
      </x:c>
      <x:c r="H278" t="s">
        <x:v>98</x:v>
      </x:c>
      <x:c r="I278" s="6">
        <x:v>25.5165295932702</x:v>
      </x:c>
      <x:c r="J278" t="s">
        <x:v>93</x:v>
      </x:c>
      <x:c r="K278" s="6">
        <x:v>1013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20.775</x:v>
      </x:c>
      <x:c r="S278" s="8">
        <x:v>6173.81605111333</x:v>
      </x:c>
      <x:c r="T278" s="12">
        <x:v>295945.933898715</x:v>
      </x:c>
      <x:c r="U278" s="12">
        <x:v>46.25</x:v>
      </x:c>
      <x:c r="V278" s="12">
        <x:v>2500</x:v>
      </x:c>
      <x:c r="W278" s="12">
        <x:f>NA()</x:f>
      </x:c>
    </x:row>
    <x:row r="279">
      <x:c r="A279">
        <x:v>2336096</x:v>
      </x:c>
      <x:c r="B279" s="1">
        <x:v>44180.6129805208</x:v>
      </x:c>
      <x:c r="C279" s="6">
        <x:v>14.333024065</x:v>
      </x:c>
      <x:c r="D279" s="14" t="s">
        <x:v>92</x:v>
      </x:c>
      <x:c r="E279" s="15">
        <x:v>44173.62946875</x:v>
      </x:c>
      <x:c r="F279" t="s">
        <x:v>97</x:v>
      </x:c>
      <x:c r="G279" s="6">
        <x:v>258.724519610508</x:v>
      </x:c>
      <x:c r="H279" t="s">
        <x:v>98</x:v>
      </x:c>
      <x:c r="I279" s="6">
        <x:v>25.5043558551592</x:v>
      </x:c>
      <x:c r="J279" t="s">
        <x:v>93</x:v>
      </x:c>
      <x:c r="K279" s="6">
        <x:v>1013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20.767</x:v>
      </x:c>
      <x:c r="S279" s="8">
        <x:v>6176.27187791543</x:v>
      </x:c>
      <x:c r="T279" s="12">
        <x:v>295956.700131802</x:v>
      </x:c>
      <x:c r="U279" s="12">
        <x:v>46.25</x:v>
      </x:c>
      <x:c r="V279" s="12">
        <x:v>2500</x:v>
      </x:c>
      <x:c r="W279" s="12">
        <x:f>NA()</x:f>
      </x:c>
    </x:row>
    <x:row r="280">
      <x:c r="A280">
        <x:v>2336100</x:v>
      </x:c>
      <x:c r="B280" s="1">
        <x:v>44180.613015081</x:v>
      </x:c>
      <x:c r="C280" s="6">
        <x:v>14.3828210866667</x:v>
      </x:c>
      <x:c r="D280" s="14" t="s">
        <x:v>92</x:v>
      </x:c>
      <x:c r="E280" s="15">
        <x:v>44173.62946875</x:v>
      </x:c>
      <x:c r="F280" t="s">
        <x:v>97</x:v>
      </x:c>
      <x:c r="G280" s="6">
        <x:v>257.924559437557</x:v>
      </x:c>
      <x:c r="H280" t="s">
        <x:v>98</x:v>
      </x:c>
      <x:c r="I280" s="6">
        <x:v>25.5104427186984</x:v>
      </x:c>
      <x:c r="J280" t="s">
        <x:v>93</x:v>
      </x:c>
      <x:c r="K280" s="6">
        <x:v>1013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20.8</x:v>
      </x:c>
      <x:c r="S280" s="8">
        <x:v>6170.30212376854</x:v>
      </x:c>
      <x:c r="T280" s="12">
        <x:v>295941.743550429</x:v>
      </x:c>
      <x:c r="U280" s="12">
        <x:v>46.25</x:v>
      </x:c>
      <x:c r="V280" s="12">
        <x:v>2500</x:v>
      </x:c>
      <x:c r="W280" s="12">
        <x:f>NA()</x:f>
      </x:c>
    </x:row>
    <x:row r="281">
      <x:c r="A281">
        <x:v>2336104</x:v>
      </x:c>
      <x:c r="B281" s="1">
        <x:v>44180.6130502662</x:v>
      </x:c>
      <x:c r="C281" s="6">
        <x:v>14.4335057816667</x:v>
      </x:c>
      <x:c r="D281" s="14" t="s">
        <x:v>92</x:v>
      </x:c>
      <x:c r="E281" s="15">
        <x:v>44173.62946875</x:v>
      </x:c>
      <x:c r="F281" t="s">
        <x:v>97</x:v>
      </x:c>
      <x:c r="G281" s="6">
        <x:v>258.913900516694</x:v>
      </x:c>
      <x:c r="H281" t="s">
        <x:v>98</x:v>
      </x:c>
      <x:c r="I281" s="6">
        <x:v>25.5226164788742</x:v>
      </x:c>
      <x:c r="J281" t="s">
        <x:v>93</x:v>
      </x:c>
      <x:c r="K281" s="6">
        <x:v>1013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20.753</x:v>
      </x:c>
      <x:c r="S281" s="8">
        <x:v>6171.32470418755</x:v>
      </x:c>
      <x:c r="T281" s="12">
        <x:v>295955.884253696</x:v>
      </x:c>
      <x:c r="U281" s="12">
        <x:v>46.25</x:v>
      </x:c>
      <x:c r="V281" s="12">
        <x:v>2500</x:v>
      </x:c>
      <x:c r="W281" s="12">
        <x:f>NA()</x:f>
      </x:c>
    </x:row>
    <x:row r="282">
      <x:c r="A282">
        <x:v>2336108</x:v>
      </x:c>
      <x:c r="B282" s="1">
        <x:v>44180.613084919</x:v>
      </x:c>
      <x:c r="C282" s="6">
        <x:v>14.4833936533333</x:v>
      </x:c>
      <x:c r="D282" s="14" t="s">
        <x:v>92</x:v>
      </x:c>
      <x:c r="E282" s="15">
        <x:v>44173.62946875</x:v>
      </x:c>
      <x:c r="F282" t="s">
        <x:v>97</x:v>
      </x:c>
      <x:c r="G282" s="6">
        <x:v>258.197271483812</x:v>
      </x:c>
      <x:c r="H282" t="s">
        <x:v>98</x:v>
      </x:c>
      <x:c r="I282" s="6">
        <x:v>25.5043558551592</x:v>
      </x:c>
      <x:c r="J282" t="s">
        <x:v>93</x:v>
      </x:c>
      <x:c r="K282" s="6">
        <x:v>1013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20.79</x:v>
      </x:c>
      <x:c r="S282" s="8">
        <x:v>6175.69649814303</x:v>
      </x:c>
      <x:c r="T282" s="12">
        <x:v>295954.567220943</x:v>
      </x:c>
      <x:c r="U282" s="12">
        <x:v>46.25</x:v>
      </x:c>
      <x:c r="V282" s="12">
        <x:v>2500</x:v>
      </x:c>
      <x:c r="W282" s="12">
        <x:f>NA()</x:f>
      </x:c>
    </x:row>
    <x:row r="283">
      <x:c r="A283">
        <x:v>2336112</x:v>
      </x:c>
      <x:c r="B283" s="1">
        <x:v>44180.6131195255</x:v>
      </x:c>
      <x:c r="C283" s="6">
        <x:v>14.5332547166667</x:v>
      </x:c>
      <x:c r="D283" s="14" t="s">
        <x:v>92</x:v>
      </x:c>
      <x:c r="E283" s="15">
        <x:v>44173.62946875</x:v>
      </x:c>
      <x:c r="F283" t="s">
        <x:v>97</x:v>
      </x:c>
      <x:c r="G283" s="6">
        <x:v>258.795269039958</x:v>
      </x:c>
      <x:c r="H283" t="s">
        <x:v>98</x:v>
      </x:c>
      <x:c r="I283" s="6">
        <x:v>25.5104427186984</x:v>
      </x:c>
      <x:c r="J283" t="s">
        <x:v>93</x:v>
      </x:c>
      <x:c r="K283" s="6">
        <x:v>1013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20.762</x:v>
      </x:c>
      <x:c r="S283" s="8">
        <x:v>6171.15101972275</x:v>
      </x:c>
      <x:c r="T283" s="12">
        <x:v>295941.83983662</x:v>
      </x:c>
      <x:c r="U283" s="12">
        <x:v>46.25</x:v>
      </x:c>
      <x:c r="V283" s="12">
        <x:v>2500</x:v>
      </x:c>
      <x:c r="W283" s="12">
        <x:f>NA()</x:f>
      </x:c>
    </x:row>
    <x:row r="284">
      <x:c r="A284">
        <x:v>2336116</x:v>
      </x:c>
      <x:c r="B284" s="1">
        <x:v>44180.6131540856</x:v>
      </x:c>
      <x:c r="C284" s="6">
        <x:v>14.5830228816667</x:v>
      </x:c>
      <x:c r="D284" s="14" t="s">
        <x:v>92</x:v>
      </x:c>
      <x:c r="E284" s="15">
        <x:v>44173.62946875</x:v>
      </x:c>
      <x:c r="F284" t="s">
        <x:v>97</x:v>
      </x:c>
      <x:c r="G284" s="6">
        <x:v>259.393206616338</x:v>
      </x:c>
      <x:c r="H284" t="s">
        <x:v>98</x:v>
      </x:c>
      <x:c r="I284" s="6">
        <x:v>25.5104427186984</x:v>
      </x:c>
      <x:c r="J284" t="s">
        <x:v>93</x:v>
      </x:c>
      <x:c r="K284" s="6">
        <x:v>1013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20.736</x:v>
      </x:c>
      <x:c r="S284" s="8">
        <x:v>6174.45979858312</x:v>
      </x:c>
      <x:c r="T284" s="12">
        <x:v>295957.808114664</x:v>
      </x:c>
      <x:c r="U284" s="12">
        <x:v>46.25</x:v>
      </x:c>
      <x:c r="V284" s="12">
        <x:v>2500</x:v>
      </x:c>
      <x:c r="W284" s="12">
        <x:f>NA()</x:f>
      </x:c>
    </x:row>
    <x:row r="285">
      <x:c r="A285">
        <x:v>2336120</x:v>
      </x:c>
      <x:c r="B285" s="1">
        <x:v>44180.6131887731</x:v>
      </x:c>
      <x:c r="C285" s="6">
        <x:v>14.6329396716667</x:v>
      </x:c>
      <x:c r="D285" s="14" t="s">
        <x:v>92</x:v>
      </x:c>
      <x:c r="E285" s="15">
        <x:v>44173.62946875</x:v>
      </x:c>
      <x:c r="F285" t="s">
        <x:v>97</x:v>
      </x:c>
      <x:c r="G285" s="6">
        <x:v>257.792903877525</x:v>
      </x:c>
      <x:c r="H285" t="s">
        <x:v>98</x:v>
      </x:c>
      <x:c r="I285" s="6">
        <x:v>25.5287033755112</x:v>
      </x:c>
      <x:c r="J285" t="s">
        <x:v>93</x:v>
      </x:c>
      <x:c r="K285" s="6">
        <x:v>1013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20.8</x:v>
      </x:c>
      <x:c r="S285" s="8">
        <x:v>6174.50163512846</x:v>
      </x:c>
      <x:c r="T285" s="12">
        <x:v>295959.32634816</x:v>
      </x:c>
      <x:c r="U285" s="12">
        <x:v>46.25</x:v>
      </x:c>
      <x:c r="V285" s="12">
        <x:v>2500</x:v>
      </x:c>
      <x:c r="W285" s="12">
        <x:f>NA()</x:f>
      </x:c>
    </x:row>
    <x:row r="286">
      <x:c r="A286">
        <x:v>2336124</x:v>
      </x:c>
      <x:c r="B286" s="1">
        <x:v>44180.6132234144</x:v>
      </x:c>
      <x:c r="C286" s="6">
        <x:v>14.68283974</x:v>
      </x:c>
      <x:c r="D286" s="14" t="s">
        <x:v>92</x:v>
      </x:c>
      <x:c r="E286" s="15">
        <x:v>44173.62946875</x:v>
      </x:c>
      <x:c r="F286" t="s">
        <x:v>97</x:v>
      </x:c>
      <x:c r="G286" s="6">
        <x:v>258.151489426967</x:v>
      </x:c>
      <x:c r="H286" t="s">
        <x:v>98</x:v>
      </x:c>
      <x:c r="I286" s="6">
        <x:v>25.5043558551592</x:v>
      </x:c>
      <x:c r="J286" t="s">
        <x:v>93</x:v>
      </x:c>
      <x:c r="K286" s="6">
        <x:v>1013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20.792</x:v>
      </x:c>
      <x:c r="S286" s="8">
        <x:v>6174.70215908441</x:v>
      </x:c>
      <x:c r="T286" s="12">
        <x:v>295957.775912884</x:v>
      </x:c>
      <x:c r="U286" s="12">
        <x:v>46.25</x:v>
      </x:c>
      <x:c r="V286" s="12">
        <x:v>2500</x:v>
      </x:c>
      <x:c r="W286" s="12">
        <x:f>NA()</x:f>
      </x:c>
    </x:row>
    <x:row r="287">
      <x:c r="A287">
        <x:v>2336128</x:v>
      </x:c>
      <x:c r="B287" s="1">
        <x:v>44180.6132586458</x:v>
      </x:c>
      <x:c r="C287" s="6">
        <x:v>14.733549345</x:v>
      </x:c>
      <x:c r="D287" s="14" t="s">
        <x:v>92</x:v>
      </x:c>
      <x:c r="E287" s="15">
        <x:v>44173.62946875</x:v>
      </x:c>
      <x:c r="F287" t="s">
        <x:v>97</x:v>
      </x:c>
      <x:c r="G287" s="6">
        <x:v>256.309547850101</x:v>
      </x:c>
      <x:c r="H287" t="s">
        <x:v>98</x:v>
      </x:c>
      <x:c r="I287" s="6">
        <x:v>25.5165295932702</x:v>
      </x:c>
      <x:c r="J287" t="s">
        <x:v>93</x:v>
      </x:c>
      <x:c r="K287" s="6">
        <x:v>1013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20.869</x:v>
      </x:c>
      <x:c r="S287" s="8">
        <x:v>6171.1749680195</x:v>
      </x:c>
      <x:c r="T287" s="12">
        <x:v>295945.149387972</x:v>
      </x:c>
      <x:c r="U287" s="12">
        <x:v>46.25</x:v>
      </x:c>
      <x:c r="V287" s="12">
        <x:v>2500</x:v>
      </x:c>
      <x:c r="W287" s="12">
        <x:f>NA()</x:f>
      </x:c>
    </x:row>
    <x:row r="288">
      <x:c r="A288">
        <x:v>2336132</x:v>
      </x:c>
      <x:c r="B288" s="1">
        <x:v>44180.6132932523</x:v>
      </x:c>
      <x:c r="C288" s="6">
        <x:v>14.7833697316667</x:v>
      </x:c>
      <x:c r="D288" s="14" t="s">
        <x:v>92</x:v>
      </x:c>
      <x:c r="E288" s="15">
        <x:v>44173.62946875</x:v>
      </x:c>
      <x:c r="F288" t="s">
        <x:v>97</x:v>
      </x:c>
      <x:c r="G288" s="6">
        <x:v>258.797150204288</x:v>
      </x:c>
      <x:c r="H288" t="s">
        <x:v>98</x:v>
      </x:c>
      <x:c r="I288" s="6">
        <x:v>25.5165295932702</x:v>
      </x:c>
      <x:c r="J288" t="s">
        <x:v>93</x:v>
      </x:c>
      <x:c r="K288" s="6">
        <x:v>1013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20.76</x:v>
      </x:c>
      <x:c r="S288" s="8">
        <x:v>6169.08485966661</x:v>
      </x:c>
      <x:c r="T288" s="12">
        <x:v>295949.458033766</x:v>
      </x:c>
      <x:c r="U288" s="12">
        <x:v>46.25</x:v>
      </x:c>
      <x:c r="V288" s="12">
        <x:v>2500</x:v>
      </x:c>
      <x:c r="W288" s="12">
        <x:f>NA()</x:f>
      </x:c>
    </x:row>
    <x:row r="289">
      <x:c r="A289">
        <x:v>2336136</x:v>
      </x:c>
      <x:c r="B289" s="1">
        <x:v>44180.6133278588</x:v>
      </x:c>
      <x:c r="C289" s="6">
        <x:v>14.833222855</x:v>
      </x:c>
      <x:c r="D289" s="14" t="s">
        <x:v>92</x:v>
      </x:c>
      <x:c r="E289" s="15">
        <x:v>44173.62946875</x:v>
      </x:c>
      <x:c r="F289" t="s">
        <x:v>97</x:v>
      </x:c>
      <x:c r="G289" s="6">
        <x:v>258.350914568353</x:v>
      </x:c>
      <x:c r="H289" t="s">
        <x:v>98</x:v>
      </x:c>
      <x:c r="I289" s="6">
        <x:v>25.5104427186984</x:v>
      </x:c>
      <x:c r="J289" t="s">
        <x:v>93</x:v>
      </x:c>
      <x:c r="K289" s="6">
        <x:v>1012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20.781</x:v>
      </x:c>
      <x:c r="S289" s="8">
        <x:v>6171.42807638316</x:v>
      </x:c>
      <x:c r="T289" s="12">
        <x:v>295955.240335361</x:v>
      </x:c>
      <x:c r="U289" s="12">
        <x:v>46.25</x:v>
      </x:c>
      <x:c r="V289" s="12">
        <x:v>2500</x:v>
      </x:c>
      <x:c r="W289" s="12">
        <x:f>NA()</x:f>
      </x:c>
    </x:row>
    <x:row r="290">
      <x:c r="A290">
        <x:v>2336140</x:v>
      </x:c>
      <x:c r="B290" s="1">
        <x:v>44180.6133624653</x:v>
      </x:c>
      <x:c r="C290" s="6">
        <x:v>14.8830287383333</x:v>
      </x:c>
      <x:c r="D290" s="14" t="s">
        <x:v>92</x:v>
      </x:c>
      <x:c r="E290" s="15">
        <x:v>44173.62946875</x:v>
      </x:c>
      <x:c r="F290" t="s">
        <x:v>97</x:v>
      </x:c>
      <x:c r="G290" s="6">
        <x:v>257.654015129601</x:v>
      </x:c>
      <x:c r="H290" t="s">
        <x:v>98</x:v>
      </x:c>
      <x:c r="I290" s="6">
        <x:v>25.5226164788742</x:v>
      </x:c>
      <x:c r="J290" t="s">
        <x:v>93</x:v>
      </x:c>
      <x:c r="K290" s="6">
        <x:v>1013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20.808</x:v>
      </x:c>
      <x:c r="S290" s="8">
        <x:v>6176.41937098552</x:v>
      </x:c>
      <x:c r="T290" s="12">
        <x:v>295953.613703164</x:v>
      </x:c>
      <x:c r="U290" s="12">
        <x:v>46.25</x:v>
      </x:c>
      <x:c r="V290" s="12">
        <x:v>2500</x:v>
      </x:c>
      <x:c r="W290" s="12">
        <x:f>NA()</x:f>
      </x:c>
    </x:row>
    <x:row r="291">
      <x:c r="A291">
        <x:v>2336144</x:v>
      </x:c>
      <x:c r="B291" s="1">
        <x:v>44180.6133970255</x:v>
      </x:c>
      <x:c r="C291" s="6">
        <x:v>14.9328428816667</x:v>
      </x:c>
      <x:c r="D291" s="14" t="s">
        <x:v>92</x:v>
      </x:c>
      <x:c r="E291" s="15">
        <x:v>44173.62946875</x:v>
      </x:c>
      <x:c r="F291" t="s">
        <x:v>97</x:v>
      </x:c>
      <x:c r="G291" s="6">
        <x:v>257.197838044832</x:v>
      </x:c>
      <x:c r="H291" t="s">
        <x:v>98</x:v>
      </x:c>
      <x:c r="I291" s="6">
        <x:v>25.5226164788742</x:v>
      </x:c>
      <x:c r="J291" t="s">
        <x:v>93</x:v>
      </x:c>
      <x:c r="K291" s="6">
        <x:v>1013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20.828</x:v>
      </x:c>
      <x:c r="S291" s="8">
        <x:v>6175.77965135648</x:v>
      </x:c>
      <x:c r="T291" s="12">
        <x:v>295959.668803879</x:v>
      </x:c>
      <x:c r="U291" s="12">
        <x:v>46.25</x:v>
      </x:c>
      <x:c r="V291" s="12">
        <x:v>2500</x:v>
      </x:c>
      <x:c r="W291" s="12">
        <x:f>NA()</x:f>
      </x:c>
    </x:row>
    <x:row r="292">
      <x:c r="A292">
        <x:v>2336148</x:v>
      </x:c>
      <x:c r="B292" s="1">
        <x:v>44180.6134322569</x:v>
      </x:c>
      <x:c r="C292" s="6">
        <x:v>14.98355477</x:v>
      </x:c>
      <x:c r="D292" s="14" t="s">
        <x:v>92</x:v>
      </x:c>
      <x:c r="E292" s="15">
        <x:v>44173.62946875</x:v>
      </x:c>
      <x:c r="F292" t="s">
        <x:v>97</x:v>
      </x:c>
      <x:c r="G292" s="6">
        <x:v>258.728267909796</x:v>
      </x:c>
      <x:c r="H292" t="s">
        <x:v>98</x:v>
      </x:c>
      <x:c r="I292" s="6">
        <x:v>25.5165295932702</x:v>
      </x:c>
      <x:c r="J292" t="s">
        <x:v>93</x:v>
      </x:c>
      <x:c r="K292" s="6">
        <x:v>1013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20.763</x:v>
      </x:c>
      <x:c r="S292" s="8">
        <x:v>6175.5805222605</x:v>
      </x:c>
      <x:c r="T292" s="12">
        <x:v>295954.207876297</x:v>
      </x:c>
      <x:c r="U292" s="12">
        <x:v>46.25</x:v>
      </x:c>
      <x:c r="V292" s="12">
        <x:v>2500</x:v>
      </x:c>
      <x:c r="W292" s="12">
        <x:f>NA()</x:f>
      </x:c>
    </x:row>
    <x:row r="293">
      <x:c r="A293">
        <x:v>2336152</x:v>
      </x:c>
      <x:c r="B293" s="1">
        <x:v>44180.6134668634</x:v>
      </x:c>
      <x:c r="C293" s="6">
        <x:v>15.033408165</x:v>
      </x:c>
      <x:c r="D293" s="14" t="s">
        <x:v>92</x:v>
      </x:c>
      <x:c r="E293" s="15">
        <x:v>44173.62946875</x:v>
      </x:c>
      <x:c r="F293" t="s">
        <x:v>97</x:v>
      </x:c>
      <x:c r="G293" s="6">
        <x:v>257.389105355655</x:v>
      </x:c>
      <x:c r="H293" t="s">
        <x:v>98</x:v>
      </x:c>
      <x:c r="I293" s="6">
        <x:v>25.5043558551592</x:v>
      </x:c>
      <x:c r="J293" t="s">
        <x:v>93</x:v>
      </x:c>
      <x:c r="K293" s="6">
        <x:v>1012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20.825</x:v>
      </x:c>
      <x:c r="S293" s="8">
        <x:v>6168.10529000314</x:v>
      </x:c>
      <x:c r="T293" s="12">
        <x:v>295952.47214485</x:v>
      </x:c>
      <x:c r="U293" s="12">
        <x:v>46.25</x:v>
      </x:c>
      <x:c r="V293" s="12">
        <x:v>2500</x:v>
      </x:c>
      <x:c r="W293" s="12">
        <x:f>NA()</x:f>
      </x:c>
    </x:row>
    <x:row r="294">
      <x:c r="A294">
        <x:v>2336156</x:v>
      </x:c>
      <x:c r="B294" s="1">
        <x:v>44180.6135015046</x:v>
      </x:c>
      <x:c r="C294" s="6">
        <x:v>15.0832590416667</x:v>
      </x:c>
      <x:c r="D294" s="14" t="s">
        <x:v>92</x:v>
      </x:c>
      <x:c r="E294" s="15">
        <x:v>44173.62946875</x:v>
      </x:c>
      <x:c r="F294" t="s">
        <x:v>97</x:v>
      </x:c>
      <x:c r="G294" s="6">
        <x:v>258.601251237703</x:v>
      </x:c>
      <x:c r="H294" t="s">
        <x:v>98</x:v>
      </x:c>
      <x:c r="I294" s="6">
        <x:v>25.5043558551592</x:v>
      </x:c>
      <x:c r="J294" t="s">
        <x:v>93</x:v>
      </x:c>
      <x:c r="K294" s="6">
        <x:v>1012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20.772</x:v>
      </x:c>
      <x:c r="S294" s="8">
        <x:v>6170.69511271208</x:v>
      </x:c>
      <x:c r="T294" s="12">
        <x:v>295945.229530737</x:v>
      </x:c>
      <x:c r="U294" s="12">
        <x:v>46.25</x:v>
      </x:c>
      <x:c r="V294" s="12">
        <x:v>2500</x:v>
      </x:c>
      <x:c r="W294" s="12">
        <x:f>NA()</x:f>
      </x:c>
    </x:row>
    <x:row r="295">
      <x:c r="A295">
        <x:v>2336160</x:v>
      </x:c>
      <x:c r="B295" s="1">
        <x:v>44180.6135361458</x:v>
      </x:c>
      <x:c r="C295" s="6">
        <x:v>15.133158685</x:v>
      </x:c>
      <x:c r="D295" s="14" t="s">
        <x:v>92</x:v>
      </x:c>
      <x:c r="E295" s="15">
        <x:v>44173.62946875</x:v>
      </x:c>
      <x:c r="F295" t="s">
        <x:v>97</x:v>
      </x:c>
      <x:c r="G295" s="6">
        <x:v>258.107551947744</x:v>
      </x:c>
      <x:c r="H295" t="s">
        <x:v>98</x:v>
      </x:c>
      <x:c r="I295" s="6">
        <x:v>25.5104427186984</x:v>
      </x:c>
      <x:c r="J295" t="s">
        <x:v>93</x:v>
      </x:c>
      <x:c r="K295" s="6">
        <x:v>1013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20.792</x:v>
      </x:c>
      <x:c r="S295" s="8">
        <x:v>6172.65476449301</x:v>
      </x:c>
      <x:c r="T295" s="12">
        <x:v>295957.552815802</x:v>
      </x:c>
      <x:c r="U295" s="12">
        <x:v>46.25</x:v>
      </x:c>
      <x:c r="V295" s="12">
        <x:v>2500</x:v>
      </x:c>
      <x:c r="W295" s="12">
        <x:f>NA()</x:f>
      </x:c>
    </x:row>
    <x:row r="296">
      <x:c r="A296">
        <x:v>2336164</x:v>
      </x:c>
      <x:c r="B296" s="1">
        <x:v>44180.6135707986</x:v>
      </x:c>
      <x:c r="C296" s="6">
        <x:v>15.1830330166667</x:v>
      </x:c>
      <x:c r="D296" s="14" t="s">
        <x:v>92</x:v>
      </x:c>
      <x:c r="E296" s="15">
        <x:v>44173.62946875</x:v>
      </x:c>
      <x:c r="F296" t="s">
        <x:v>97</x:v>
      </x:c>
      <x:c r="G296" s="6">
        <x:v>258.91770535616</x:v>
      </x:c>
      <x:c r="H296" t="s">
        <x:v>98</x:v>
      </x:c>
      <x:c r="I296" s="6">
        <x:v>25.53479028318</x:v>
      </x:c>
      <x:c r="J296" t="s">
        <x:v>93</x:v>
      </x:c>
      <x:c r="K296" s="6">
        <x:v>1013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20.749</x:v>
      </x:c>
      <x:c r="S296" s="8">
        <x:v>6167.93522015213</x:v>
      </x:c>
      <x:c r="T296" s="12">
        <x:v>295953.126682179</x:v>
      </x:c>
      <x:c r="U296" s="12">
        <x:v>46.25</x:v>
      </x:c>
      <x:c r="V296" s="12">
        <x:v>2500</x:v>
      </x:c>
      <x:c r="W296" s="12">
        <x:f>NA()</x:f>
      </x:c>
    </x:row>
    <x:row r="297">
      <x:c r="A297">
        <x:v>2336168</x:v>
      </x:c>
      <x:c r="B297" s="1">
        <x:v>44180.6136054398</x:v>
      </x:c>
      <x:c r="C297" s="6">
        <x:v>15.2329335833333</x:v>
      </x:c>
      <x:c r="D297" s="14" t="s">
        <x:v>92</x:v>
      </x:c>
      <x:c r="E297" s="15">
        <x:v>44173.62946875</x:v>
      </x:c>
      <x:c r="F297" t="s">
        <x:v>97</x:v>
      </x:c>
      <x:c r="G297" s="6">
        <x:v>258.675696491913</x:v>
      </x:c>
      <x:c r="H297" t="s">
        <x:v>98</x:v>
      </x:c>
      <x:c r="I297" s="6">
        <x:v>25.5226164788742</x:v>
      </x:c>
      <x:c r="J297" t="s">
        <x:v>93</x:v>
      </x:c>
      <x:c r="K297" s="6">
        <x:v>1012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20.763</x:v>
      </x:c>
      <x:c r="S297" s="8">
        <x:v>6176.42402691363</x:v>
      </x:c>
      <x:c r="T297" s="12">
        <x:v>295949.761448172</x:v>
      </x:c>
      <x:c r="U297" s="12">
        <x:v>46.25</x:v>
      </x:c>
      <x:c r="V297" s="12">
        <x:v>2500</x:v>
      </x:c>
      <x:c r="W297" s="12">
        <x:f>NA()</x:f>
      </x:c>
    </x:row>
    <x:row r="298">
      <x:c r="A298">
        <x:v>2336172</x:v>
      </x:c>
      <x:c r="B298" s="1">
        <x:v>44180.613640625</x:v>
      </x:c>
      <x:c r="C298" s="6">
        <x:v>15.2836360166667</x:v>
      </x:c>
      <x:c r="D298" s="14" t="s">
        <x:v>92</x:v>
      </x:c>
      <x:c r="E298" s="15">
        <x:v>44173.62946875</x:v>
      </x:c>
      <x:c r="F298" t="s">
        <x:v>97</x:v>
      </x:c>
      <x:c r="G298" s="6">
        <x:v>258.337311853753</x:v>
      </x:c>
      <x:c r="H298" t="s">
        <x:v>98</x:v>
      </x:c>
      <x:c r="I298" s="6">
        <x:v>25.5408772018818</x:v>
      </x:c>
      <x:c r="J298" t="s">
        <x:v>93</x:v>
      </x:c>
      <x:c r="K298" s="6">
        <x:v>1012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20.772</x:v>
      </x:c>
      <x:c r="S298" s="8">
        <x:v>6173.31548904607</x:v>
      </x:c>
      <x:c r="T298" s="12">
        <x:v>295955.82162559</x:v>
      </x:c>
      <x:c r="U298" s="12">
        <x:v>46.25</x:v>
      </x:c>
      <x:c r="V298" s="12">
        <x:v>2500</x:v>
      </x:c>
      <x:c r="W298" s="12">
        <x:f>NA()</x:f>
      </x:c>
    </x:row>
    <x:row r="299">
      <x:c r="A299">
        <x:v>2336176</x:v>
      </x:c>
      <x:c r="B299" s="1">
        <x:v>44180.6136752315</x:v>
      </x:c>
      <x:c r="C299" s="6">
        <x:v>15.3334553566667</x:v>
      </x:c>
      <x:c r="D299" s="14" t="s">
        <x:v>92</x:v>
      </x:c>
      <x:c r="E299" s="15">
        <x:v>44173.62946875</x:v>
      </x:c>
      <x:c r="F299" t="s">
        <x:v>97</x:v>
      </x:c>
      <x:c r="G299" s="6">
        <x:v>258.673819773893</x:v>
      </x:c>
      <x:c r="H299" t="s">
        <x:v>98</x:v>
      </x:c>
      <x:c r="I299" s="6">
        <x:v>25.5165295932702</x:v>
      </x:c>
      <x:c r="J299" t="s">
        <x:v>93</x:v>
      </x:c>
      <x:c r="K299" s="6">
        <x:v>1012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20.765</x:v>
      </x:c>
      <x:c r="S299" s="8">
        <x:v>6170.11086694894</x:v>
      </x:c>
      <x:c r="T299" s="12">
        <x:v>295960.987177613</x:v>
      </x:c>
      <x:c r="U299" s="12">
        <x:v>46.25</x:v>
      </x:c>
      <x:c r="V299" s="12">
        <x:v>2500</x:v>
      </x:c>
      <x:c r="W299" s="12">
        <x:f>NA()</x:f>
      </x:c>
    </x:row>
    <x:row r="300">
      <x:c r="A300">
        <x:v>2336180</x:v>
      </x:c>
      <x:c r="B300" s="1">
        <x:v>44180.613709919</x:v>
      </x:c>
      <x:c r="C300" s="6">
        <x:v>15.38336636</x:v>
      </x:c>
      <x:c r="D300" s="14" t="s">
        <x:v>92</x:v>
      </x:c>
      <x:c r="E300" s="15">
        <x:v>44173.62946875</x:v>
      </x:c>
      <x:c r="F300" t="s">
        <x:v>97</x:v>
      </x:c>
      <x:c r="G300" s="6">
        <x:v>257.527757394641</x:v>
      </x:c>
      <x:c r="H300" t="s">
        <x:v>98</x:v>
      </x:c>
      <x:c r="I300" s="6">
        <x:v>25.5104427186984</x:v>
      </x:c>
      <x:c r="J300" t="s">
        <x:v>93</x:v>
      </x:c>
      <x:c r="K300" s="6">
        <x:v>1012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20.817</x:v>
      </x:c>
      <x:c r="S300" s="8">
        <x:v>6168.55952147708</x:v>
      </x:c>
      <x:c r="T300" s="12">
        <x:v>295957.178785482</x:v>
      </x:c>
      <x:c r="U300" s="12">
        <x:v>46.25</x:v>
      </x:c>
      <x:c r="V300" s="12">
        <x:v>2500</x:v>
      </x:c>
      <x:c r="W300" s="12">
        <x:f>NA()</x:f>
      </x:c>
    </x:row>
    <x:row r="301">
      <x:c r="A301">
        <x:v>2336184</x:v>
      </x:c>
      <x:c r="B301" s="1">
        <x:v>44180.6137444792</x:v>
      </x:c>
      <x:c r="C301" s="6">
        <x:v>15.433159185</x:v>
      </x:c>
      <x:c r="D301" s="14" t="s">
        <x:v>92</x:v>
      </x:c>
      <x:c r="E301" s="15">
        <x:v>44173.62946875</x:v>
      </x:c>
      <x:c r="F301" t="s">
        <x:v>97</x:v>
      </x:c>
      <x:c r="G301" s="6">
        <x:v>258.100870894874</x:v>
      </x:c>
      <x:c r="H301" t="s">
        <x:v>98</x:v>
      </x:c>
      <x:c r="I301" s="6">
        <x:v>25.5165295932702</x:v>
      </x:c>
      <x:c r="J301" t="s">
        <x:v>93</x:v>
      </x:c>
      <x:c r="K301" s="6">
        <x:v>1012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20.79</x:v>
      </x:c>
      <x:c r="S301" s="8">
        <x:v>6170.7324363401</x:v>
      </x:c>
      <x:c r="T301" s="12">
        <x:v>295967.815763386</x:v>
      </x:c>
      <x:c r="U301" s="12">
        <x:v>46.25</x:v>
      </x:c>
      <x:c r="V301" s="12">
        <x:v>2500</x:v>
      </x:c>
      <x:c r="W301" s="12">
        <x:f>NA()</x:f>
      </x:c>
    </x:row>
    <x:row r="302">
      <x:c r="A302">
        <x:v>2336188</x:v>
      </x:c>
      <x:c r="B302" s="1">
        <x:v>44180.6137790509</x:v>
      </x:c>
      <x:c r="C302" s="6">
        <x:v>15.4829341966667</x:v>
      </x:c>
      <x:c r="D302" s="14" t="s">
        <x:v>92</x:v>
      </x:c>
      <x:c r="E302" s="15">
        <x:v>44173.62946875</x:v>
      </x:c>
      <x:c r="F302" t="s">
        <x:v>97</x:v>
      </x:c>
      <x:c r="G302" s="6">
        <x:v>258.34024122205</x:v>
      </x:c>
      <x:c r="H302" t="s">
        <x:v>98</x:v>
      </x:c>
      <x:c r="I302" s="6">
        <x:v>25.5226164788742</x:v>
      </x:c>
      <x:c r="J302" t="s">
        <x:v>93</x:v>
      </x:c>
      <x:c r="K302" s="6">
        <x:v>1013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20.778</x:v>
      </x:c>
      <x:c r="S302" s="8">
        <x:v>6173.22962748661</x:v>
      </x:c>
      <x:c r="T302" s="12">
        <x:v>295943.573796902</x:v>
      </x:c>
      <x:c r="U302" s="12">
        <x:v>46.25</x:v>
      </x:c>
      <x:c r="V302" s="12">
        <x:v>2500</x:v>
      </x:c>
      <x:c r="W302" s="12">
        <x:f>NA()</x:f>
      </x:c>
    </x:row>
    <x:row r="303">
      <x:c r="A303">
        <x:v>2336192</x:v>
      </x:c>
      <x:c r="B303" s="1">
        <x:v>44180.6138142361</x:v>
      </x:c>
      <x:c r="C303" s="6">
        <x:v>15.5335906116667</x:v>
      </x:c>
      <x:c r="D303" s="14" t="s">
        <x:v>92</x:v>
      </x:c>
      <x:c r="E303" s="15">
        <x:v>44173.62946875</x:v>
      </x:c>
      <x:c r="F303" t="s">
        <x:v>97</x:v>
      </x:c>
      <x:c r="G303" s="6">
        <x:v>257.398104667282</x:v>
      </x:c>
      <x:c r="H303" t="s">
        <x:v>98</x:v>
      </x:c>
      <x:c r="I303" s="6">
        <x:v>25.53479028318</x:v>
      </x:c>
      <x:c r="J303" t="s">
        <x:v>93</x:v>
      </x:c>
      <x:c r="K303" s="6">
        <x:v>1012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20.815</x:v>
      </x:c>
      <x:c r="S303" s="8">
        <x:v>6170.53781686351</x:v>
      </x:c>
      <x:c r="T303" s="12">
        <x:v>295949.159844362</x:v>
      </x:c>
      <x:c r="U303" s="12">
        <x:v>46.25</x:v>
      </x:c>
      <x:c r="V303" s="12">
        <x:v>2500</x:v>
      </x:c>
      <x:c r="W303" s="12">
        <x:f>NA()</x:f>
      </x:c>
    </x:row>
    <x:row r="304">
      <x:c r="A304">
        <x:v>2336196</x:v>
      </x:c>
      <x:c r="B304" s="1">
        <x:v>44180.6138488426</x:v>
      </x:c>
      <x:c r="C304" s="6">
        <x:v>15.5834353116667</x:v>
      </x:c>
      <x:c r="D304" s="14" t="s">
        <x:v>92</x:v>
      </x:c>
      <x:c r="E304" s="15">
        <x:v>44173.62946875</x:v>
      </x:c>
      <x:c r="F304" t="s">
        <x:v>97</x:v>
      </x:c>
      <x:c r="G304" s="6">
        <x:v>258.650870292778</x:v>
      </x:c>
      <x:c r="H304" t="s">
        <x:v>98</x:v>
      </x:c>
      <x:c r="I304" s="6">
        <x:v>25.5165295932702</x:v>
      </x:c>
      <x:c r="J304" t="s">
        <x:v>93</x:v>
      </x:c>
      <x:c r="K304" s="6">
        <x:v>1012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20.766</x:v>
      </x:c>
      <x:c r="S304" s="8">
        <x:v>6174.36149487517</x:v>
      </x:c>
      <x:c r="T304" s="12">
        <x:v>295955.419471336</x:v>
      </x:c>
      <x:c r="U304" s="12">
        <x:v>46.25</x:v>
      </x:c>
      <x:c r="V304" s="12">
        <x:v>2500</x:v>
      </x:c>
      <x:c r="W304" s="12">
        <x:f>NA()</x:f>
      </x:c>
    </x:row>
    <x:row r="305">
      <x:c r="A305">
        <x:v>2336200</x:v>
      </x:c>
      <x:c r="B305" s="1">
        <x:v>44180.6138834143</x:v>
      </x:c>
      <x:c r="C305" s="6">
        <x:v>15.6332410683333</x:v>
      </x:c>
      <x:c r="D305" s="14" t="s">
        <x:v>92</x:v>
      </x:c>
      <x:c r="E305" s="15">
        <x:v>44173.62946875</x:v>
      </x:c>
      <x:c r="F305" t="s">
        <x:v>97</x:v>
      </x:c>
      <x:c r="G305" s="6">
        <x:v>258.922671064219</x:v>
      </x:c>
      <x:c r="H305" t="s">
        <x:v>98</x:v>
      </x:c>
      <x:c r="I305" s="6">
        <x:v>25.5043558551592</x:v>
      </x:c>
      <x:c r="J305" t="s">
        <x:v>93</x:v>
      </x:c>
      <x:c r="K305" s="6">
        <x:v>1012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20.758</x:v>
      </x:c>
      <x:c r="S305" s="8">
        <x:v>6171.21251371698</x:v>
      </x:c>
      <x:c r="T305" s="12">
        <x:v>295957.502351092</x:v>
      </x:c>
      <x:c r="U305" s="12">
        <x:v>46.25</x:v>
      </x:c>
      <x:c r="V305" s="12">
        <x:v>2500</x:v>
      </x:c>
      <x:c r="W305" s="12">
        <x:f>NA()</x:f>
      </x:c>
    </x:row>
    <x:row r="306">
      <x:c r="A306">
        <x:v>2336204</x:v>
      </x:c>
      <x:c r="B306" s="1">
        <x:v>44180.6139180208</x:v>
      </x:c>
      <x:c r="C306" s="6">
        <x:v>15.683056655</x:v>
      </x:c>
      <x:c r="D306" s="14" t="s">
        <x:v>92</x:v>
      </x:c>
      <x:c r="E306" s="15">
        <x:v>44173.62946875</x:v>
      </x:c>
      <x:c r="F306" t="s">
        <x:v>97</x:v>
      </x:c>
      <x:c r="G306" s="6">
        <x:v>259.091169797607</x:v>
      </x:c>
      <x:c r="H306" t="s">
        <x:v>98</x:v>
      </x:c>
      <x:c r="I306" s="6">
        <x:v>25.5287033755112</x:v>
      </x:c>
      <x:c r="J306" t="s">
        <x:v>93</x:v>
      </x:c>
      <x:c r="K306" s="6">
        <x:v>1012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20.743</x:v>
      </x:c>
      <x:c r="S306" s="8">
        <x:v>6168.23862316144</x:v>
      </x:c>
      <x:c r="T306" s="12">
        <x:v>295956.987372514</x:v>
      </x:c>
      <x:c r="U306" s="12">
        <x:v>46.25</x:v>
      </x:c>
      <x:c r="V306" s="12">
        <x:v>2500</x:v>
      </x:c>
      <x:c r="W306" s="12">
        <x:f>NA()</x:f>
      </x:c>
    </x:row>
    <x:row r="307">
      <x:c r="A307">
        <x:v>2336208</x:v>
      </x:c>
      <x:c r="B307" s="1">
        <x:v>44180.6139526273</x:v>
      </x:c>
      <x:c r="C307" s="6">
        <x:v>15.7328861716667</x:v>
      </x:c>
      <x:c r="D307" s="14" t="s">
        <x:v>92</x:v>
      </x:c>
      <x:c r="E307" s="15">
        <x:v>44173.62946875</x:v>
      </x:c>
      <x:c r="F307" t="s">
        <x:v>97</x:v>
      </x:c>
      <x:c r="G307" s="6">
        <x:v>258.394896352941</x:v>
      </x:c>
      <x:c r="H307" t="s">
        <x:v>98</x:v>
      </x:c>
      <x:c r="I307" s="6">
        <x:v>25.5043558551592</x:v>
      </x:c>
      <x:c r="J307" t="s">
        <x:v>93</x:v>
      </x:c>
      <x:c r="K307" s="6">
        <x:v>1012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20.781</x:v>
      </x:c>
      <x:c r="S307" s="8">
        <x:v>6167.47812098804</x:v>
      </x:c>
      <x:c r="T307" s="12">
        <x:v>295945.507717981</x:v>
      </x:c>
      <x:c r="U307" s="12">
        <x:v>46.25</x:v>
      </x:c>
      <x:c r="V307" s="12">
        <x:v>2500</x:v>
      </x:c>
      <x:c r="W307" s="12">
        <x:f>NA()</x:f>
      </x:c>
    </x:row>
    <x:row r="308">
      <x:c r="A308">
        <x:v>2336212</x:v>
      </x:c>
      <x:c r="B308" s="1">
        <x:v>44180.6139877662</x:v>
      </x:c>
      <x:c r="C308" s="6">
        <x:v>15.783481605</x:v>
      </x:c>
      <x:c r="D308" s="14" t="s">
        <x:v>92</x:v>
      </x:c>
      <x:c r="E308" s="15">
        <x:v>44173.62946875</x:v>
      </x:c>
      <x:c r="F308" t="s">
        <x:v>97</x:v>
      </x:c>
      <x:c r="G308" s="6">
        <x:v>257.756072086768</x:v>
      </x:c>
      <x:c r="H308" t="s">
        <x:v>98</x:v>
      </x:c>
      <x:c r="I308" s="6">
        <x:v>25.5104427186984</x:v>
      </x:c>
      <x:c r="J308" t="s">
        <x:v>93</x:v>
      </x:c>
      <x:c r="K308" s="6">
        <x:v>1012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20.807</x:v>
      </x:c>
      <x:c r="S308" s="8">
        <x:v>6170.65088202213</x:v>
      </x:c>
      <x:c r="T308" s="12">
        <x:v>295940.352291601</x:v>
      </x:c>
      <x:c r="U308" s="12">
        <x:v>46.25</x:v>
      </x:c>
      <x:c r="V308" s="12">
        <x:v>2500</x:v>
      </x:c>
      <x:c r="W308" s="12">
        <x:f>NA()</x:f>
      </x:c>
    </x:row>
    <x:row r="309">
      <x:c r="A309">
        <x:v>2336216</x:v>
      </x:c>
      <x:c r="B309" s="1">
        <x:v>44180.6140223727</x:v>
      </x:c>
      <x:c r="C309" s="6">
        <x:v>15.8333161233333</x:v>
      </x:c>
      <x:c r="D309" s="14" t="s">
        <x:v>92</x:v>
      </x:c>
      <x:c r="E309" s="15">
        <x:v>44173.62946875</x:v>
      </x:c>
      <x:c r="F309" t="s">
        <x:v>97</x:v>
      </x:c>
      <x:c r="G309" s="6">
        <x:v>258.895954361876</x:v>
      </x:c>
      <x:c r="H309" t="s">
        <x:v>98</x:v>
      </x:c>
      <x:c r="I309" s="6">
        <x:v>25.492182161177</x:v>
      </x:c>
      <x:c r="J309" t="s">
        <x:v>93</x:v>
      </x:c>
      <x:c r="K309" s="6">
        <x:v>1012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20.763</x:v>
      </x:c>
      <x:c r="S309" s="8">
        <x:v>6176.79422301118</x:v>
      </x:c>
      <x:c r="T309" s="12">
        <x:v>295955.695456932</x:v>
      </x:c>
      <x:c r="U309" s="12">
        <x:v>46.25</x:v>
      </x:c>
      <x:c r="V309" s="12">
        <x:v>2500</x:v>
      </x:c>
      <x:c r="W309" s="12">
        <x:f>NA()</x:f>
      </x:c>
    </x:row>
    <x:row r="310">
      <x:c r="A310">
        <x:v>2336220</x:v>
      </x:c>
      <x:c r="B310" s="1">
        <x:v>44180.6140569792</x:v>
      </x:c>
      <x:c r="C310" s="6">
        <x:v>15.88315395</x:v>
      </x:c>
      <x:c r="D310" s="14" t="s">
        <x:v>92</x:v>
      </x:c>
      <x:c r="E310" s="15">
        <x:v>44173.62946875</x:v>
      </x:c>
      <x:c r="F310" t="s">
        <x:v>97</x:v>
      </x:c>
      <x:c r="G310" s="6">
        <x:v>258.312524513066</x:v>
      </x:c>
      <x:c r="H310" t="s">
        <x:v>98</x:v>
      </x:c>
      <x:c r="I310" s="6">
        <x:v>25.53479028318</x:v>
      </x:c>
      <x:c r="J310" t="s">
        <x:v>93</x:v>
      </x:c>
      <x:c r="K310" s="6">
        <x:v>1012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20.775</x:v>
      </x:c>
      <x:c r="S310" s="8">
        <x:v>6167.8018096242</x:v>
      </x:c>
      <x:c r="T310" s="12">
        <x:v>295962.052716363</x:v>
      </x:c>
      <x:c r="U310" s="12">
        <x:v>46.25</x:v>
      </x:c>
      <x:c r="V310" s="12">
        <x:v>2500</x:v>
      </x:c>
      <x:c r="W310" s="12">
        <x:f>NA()</x:f>
      </x:c>
    </x:row>
    <x:row r="311">
      <x:c r="A311">
        <x:v>2336224</x:v>
      </x:c>
      <x:c r="B311" s="1">
        <x:v>44180.6140915509</x:v>
      </x:c>
      <x:c r="C311" s="6">
        <x:v>15.932948445</x:v>
      </x:c>
      <x:c r="D311" s="14" t="s">
        <x:v>92</x:v>
      </x:c>
      <x:c r="E311" s="15">
        <x:v>44173.62946875</x:v>
      </x:c>
      <x:c r="F311" t="s">
        <x:v>97</x:v>
      </x:c>
      <x:c r="G311" s="6">
        <x:v>258.104561109382</x:v>
      </x:c>
      <x:c r="H311" t="s">
        <x:v>98</x:v>
      </x:c>
      <x:c r="I311" s="6">
        <x:v>25.5287033755112</x:v>
      </x:c>
      <x:c r="J311" t="s">
        <x:v>93</x:v>
      </x:c>
      <x:c r="K311" s="6">
        <x:v>1012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20.786</x:v>
      </x:c>
      <x:c r="S311" s="8">
        <x:v>6166.18475215291</x:v>
      </x:c>
      <x:c r="T311" s="12">
        <x:v>295953.198135609</x:v>
      </x:c>
      <x:c r="U311" s="12">
        <x:v>46.25</x:v>
      </x:c>
      <x:c r="V311" s="12">
        <x:v>2500</x:v>
      </x:c>
      <x:c r="W311" s="12">
        <x:f>NA()</x:f>
      </x:c>
    </x:row>
    <x:row r="312">
      <x:c r="A312">
        <x:v>2336228</x:v>
      </x:c>
      <x:c r="B312" s="1">
        <x:v>44180.6141267361</x:v>
      </x:c>
      <x:c r="C312" s="6">
        <x:v>15.9836031033333</x:v>
      </x:c>
      <x:c r="D312" s="14" t="s">
        <x:v>92</x:v>
      </x:c>
      <x:c r="E312" s="15">
        <x:v>44173.62946875</x:v>
      </x:c>
      <x:c r="F312" t="s">
        <x:v>97</x:v>
      </x:c>
      <x:c r="G312" s="6">
        <x:v>257.348882162997</x:v>
      </x:c>
      <x:c r="H312" t="s">
        <x:v>98</x:v>
      </x:c>
      <x:c r="I312" s="6">
        <x:v>25.5226164788742</x:v>
      </x:c>
      <x:c r="J312" t="s">
        <x:v>93</x:v>
      </x:c>
      <x:c r="K312" s="6">
        <x:v>1012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20.821</x:v>
      </x:c>
      <x:c r="S312" s="8">
        <x:v>6169.9491368726</x:v>
      </x:c>
      <x:c r="T312" s="12">
        <x:v>295954.230418039</x:v>
      </x:c>
      <x:c r="U312" s="12">
        <x:v>46.25</x:v>
      </x:c>
      <x:c r="V312" s="12">
        <x:v>2500</x:v>
      </x:c>
      <x:c r="W312" s="12">
        <x:f>NA()</x:f>
      </x:c>
    </x:row>
    <x:row r="313">
      <x:c r="A313">
        <x:v>2336232</x:v>
      </x:c>
      <x:c r="B313" s="1">
        <x:v>44180.6141613426</x:v>
      </x:c>
      <x:c r="C313" s="6">
        <x:v>16.03346251</x:v>
      </x:c>
      <x:c r="D313" s="14" t="s">
        <x:v>92</x:v>
      </x:c>
      <x:c r="E313" s="15">
        <x:v>44173.62946875</x:v>
      </x:c>
      <x:c r="F313" t="s">
        <x:v>97</x:v>
      </x:c>
      <x:c r="G313" s="6">
        <x:v>258.861291687125</x:v>
      </x:c>
      <x:c r="H313" t="s">
        <x:v>98</x:v>
      </x:c>
      <x:c r="I313" s="6">
        <x:v>25.5287033755112</x:v>
      </x:c>
      <x:c r="J313" t="s">
        <x:v>93</x:v>
      </x:c>
      <x:c r="K313" s="6">
        <x:v>1012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20.753</x:v>
      </x:c>
      <x:c r="S313" s="8">
        <x:v>6169.56113976537</x:v>
      </x:c>
      <x:c r="T313" s="12">
        <x:v>295950.415812184</x:v>
      </x:c>
      <x:c r="U313" s="12">
        <x:v>46.25</x:v>
      </x:c>
      <x:c r="V313" s="12">
        <x:v>2500</x:v>
      </x:c>
      <x:c r="W313" s="12">
        <x:f>NA()</x:f>
      </x:c>
    </x:row>
    <x:row r="314">
      <x:c r="A314">
        <x:v>2336236</x:v>
      </x:c>
      <x:c r="B314" s="1">
        <x:v>44180.6141959144</x:v>
      </x:c>
      <x:c r="C314" s="6">
        <x:v>16.0832073116667</x:v>
      </x:c>
      <x:c r="D314" s="14" t="s">
        <x:v>92</x:v>
      </x:c>
      <x:c r="E314" s="15">
        <x:v>44173.62946875</x:v>
      </x:c>
      <x:c r="F314" t="s">
        <x:v>97</x:v>
      </x:c>
      <x:c r="G314" s="6">
        <x:v>258.949418866634</x:v>
      </x:c>
      <x:c r="H314" t="s">
        <x:v>98</x:v>
      </x:c>
      <x:c r="I314" s="6">
        <x:v>25.5165295932702</x:v>
      </x:c>
      <x:c r="J314" t="s">
        <x:v>93</x:v>
      </x:c>
      <x:c r="K314" s="6">
        <x:v>1012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20.753</x:v>
      </x:c>
      <x:c r="S314" s="8">
        <x:v>6171.60046655444</x:v>
      </x:c>
      <x:c r="T314" s="12">
        <x:v>295956.898731118</x:v>
      </x:c>
      <x:c r="U314" s="12">
        <x:v>46.25</x:v>
      </x:c>
      <x:c r="V314" s="12">
        <x:v>2500</x:v>
      </x:c>
      <x:c r="W314" s="12">
        <x:f>NA()</x:f>
      </x:c>
    </x:row>
    <x:row r="315">
      <x:c r="A315">
        <x:v>2336240</x:v>
      </x:c>
      <x:c r="B315" s="1">
        <x:v>44180.6142305208</x:v>
      </x:c>
      <x:c r="C315" s="6">
        <x:v>16.1330239783333</x:v>
      </x:c>
      <x:c r="D315" s="14" t="s">
        <x:v>92</x:v>
      </x:c>
      <x:c r="E315" s="15">
        <x:v>44173.62946875</x:v>
      </x:c>
      <x:c r="F315" t="s">
        <x:v>97</x:v>
      </x:c>
      <x:c r="G315" s="6">
        <x:v>258.354623638889</x:v>
      </x:c>
      <x:c r="H315" t="s">
        <x:v>98</x:v>
      </x:c>
      <x:c r="I315" s="6">
        <x:v>25.5226164788742</x:v>
      </x:c>
      <x:c r="J315" t="s">
        <x:v>93</x:v>
      </x:c>
      <x:c r="K315" s="6">
        <x:v>1012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20.777</x:v>
      </x:c>
      <x:c r="S315" s="8">
        <x:v>6167.18239439858</x:v>
      </x:c>
      <x:c r="T315" s="12">
        <x:v>295948.87693933</x:v>
      </x:c>
      <x:c r="U315" s="12">
        <x:v>46.25</x:v>
      </x:c>
      <x:c r="V315" s="12">
        <x:v>2500</x:v>
      </x:c>
      <x:c r="W315" s="12">
        <x:f>NA()</x:f>
      </x:c>
    </x:row>
    <x:row r="316">
      <x:c r="A316">
        <x:v>2336244</x:v>
      </x:c>
      <x:c r="B316" s="1">
        <x:v>44180.614265081</x:v>
      </x:c>
      <x:c r="C316" s="6">
        <x:v>16.1828370316667</x:v>
      </x:c>
      <x:c r="D316" s="14" t="s">
        <x:v>92</x:v>
      </x:c>
      <x:c r="E316" s="15">
        <x:v>44173.62946875</x:v>
      </x:c>
      <x:c r="F316" t="s">
        <x:v>97</x:v>
      </x:c>
      <x:c r="G316" s="6">
        <x:v>258.886168274629</x:v>
      </x:c>
      <x:c r="H316" t="s">
        <x:v>98</x:v>
      </x:c>
      <x:c r="I316" s="6">
        <x:v>25.53479028318</x:v>
      </x:c>
      <x:c r="J316" t="s">
        <x:v>93</x:v>
      </x:c>
      <x:c r="K316" s="6">
        <x:v>1012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20.75</x:v>
      </x:c>
      <x:c r="S316" s="8">
        <x:v>6166.11357040928</x:v>
      </x:c>
      <x:c r="T316" s="12">
        <x:v>295949.914598724</x:v>
      </x:c>
      <x:c r="U316" s="12">
        <x:v>46.25</x:v>
      </x:c>
      <x:c r="V316" s="12">
        <x:v>2500</x:v>
      </x:c>
      <x:c r="W316" s="12">
        <x:f>NA()</x:f>
      </x:c>
    </x:row>
    <x:row r="317">
      <x:c r="A317">
        <x:v>2336248</x:v>
      </x:c>
      <x:c r="B317" s="1">
        <x:v>44180.6143001968</x:v>
      </x:c>
      <x:c r="C317" s="6">
        <x:v>16.2334038533333</x:v>
      </x:c>
      <x:c r="D317" s="14" t="s">
        <x:v>92</x:v>
      </x:c>
      <x:c r="E317" s="15">
        <x:v>44173.62946875</x:v>
      </x:c>
      <x:c r="F317" t="s">
        <x:v>97</x:v>
      </x:c>
      <x:c r="G317" s="6">
        <x:v>258.943773217669</x:v>
      </x:c>
      <x:c r="H317" t="s">
        <x:v>98</x:v>
      </x:c>
      <x:c r="I317" s="6">
        <x:v>25.4982690026523</x:v>
      </x:c>
      <x:c r="J317" t="s">
        <x:v>93</x:v>
      </x:c>
      <x:c r="K317" s="6">
        <x:v>1012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20.759</x:v>
      </x:c>
      <x:c r="S317" s="8">
        <x:v>6168.48577771971</x:v>
      </x:c>
      <x:c r="T317" s="12">
        <x:v>295950.510293092</x:v>
      </x:c>
      <x:c r="U317" s="12">
        <x:v>46.25</x:v>
      </x:c>
      <x:c r="V317" s="12">
        <x:v>2500</x:v>
      </x:c>
      <x:c r="W317" s="12">
        <x:f>NA()</x:f>
      </x:c>
    </x:row>
    <x:row r="318">
      <x:c r="A318">
        <x:v>2336252</x:v>
      </x:c>
      <x:c r="B318" s="1">
        <x:v>44180.6143347569</x:v>
      </x:c>
      <x:c r="C318" s="6">
        <x:v>16.2831754916667</x:v>
      </x:c>
      <x:c r="D318" s="14" t="s">
        <x:v>92</x:v>
      </x:c>
      <x:c r="E318" s="15">
        <x:v>44173.62946875</x:v>
      </x:c>
      <x:c r="F318" t="s">
        <x:v>97</x:v>
      </x:c>
      <x:c r="G318" s="6">
        <x:v>258.997285052726</x:v>
      </x:c>
      <x:c r="H318" t="s">
        <x:v>98</x:v>
      </x:c>
      <x:c r="I318" s="6">
        <x:v>25.5226164788742</x:v>
      </x:c>
      <x:c r="J318" t="s">
        <x:v>93</x:v>
      </x:c>
      <x:c r="K318" s="6">
        <x:v>1012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20.749</x:v>
      </x:c>
      <x:c r="S318" s="8">
        <x:v>6172.3127140345</x:v>
      </x:c>
      <x:c r="T318" s="12">
        <x:v>295956.750282668</x:v>
      </x:c>
      <x:c r="U318" s="12">
        <x:v>46.25</x:v>
      </x:c>
      <x:c r="V318" s="12">
        <x:v>2500</x:v>
      </x:c>
      <x:c r="W318" s="12">
        <x:f>NA()</x:f>
      </x:c>
    </x:row>
    <x:row r="319">
      <x:c r="A319">
        <x:v>2336256</x:v>
      </x:c>
      <x:c r="B319" s="1">
        <x:v>44180.6143694097</x:v>
      </x:c>
      <x:c r="C319" s="6">
        <x:v>16.3330342016667</x:v>
      </x:c>
      <x:c r="D319" s="14" t="s">
        <x:v>92</x:v>
      </x:c>
      <x:c r="E319" s="15">
        <x:v>44173.62946875</x:v>
      </x:c>
      <x:c r="F319" t="s">
        <x:v>97</x:v>
      </x:c>
      <x:c r="G319" s="6">
        <x:v>257.452177580478</x:v>
      </x:c>
      <x:c r="H319" t="s">
        <x:v>98</x:v>
      </x:c>
      <x:c r="I319" s="6">
        <x:v>25.4860953307348</x:v>
      </x:c>
      <x:c r="J319" t="s">
        <x:v>93</x:v>
      </x:c>
      <x:c r="K319" s="6">
        <x:v>1012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20.828</x:v>
      </x:c>
      <x:c r="S319" s="8">
        <x:v>6167.49890307119</x:v>
      </x:c>
      <x:c r="T319" s="12">
        <x:v>295943.392334628</x:v>
      </x:c>
      <x:c r="U319" s="12">
        <x:v>46.25</x:v>
      </x:c>
      <x:c r="V319" s="12">
        <x:v>2500</x:v>
      </x:c>
      <x:c r="W319" s="12">
        <x:f>NA()</x:f>
      </x:c>
    </x:row>
    <x:row r="320">
      <x:c r="A320">
        <x:v>2336260</x:v>
      </x:c>
      <x:c r="B320" s="1">
        <x:v>44180.6144045486</x:v>
      </x:c>
      <x:c r="C320" s="6">
        <x:v>16.3836496783333</x:v>
      </x:c>
      <x:c r="D320" s="14" t="s">
        <x:v>92</x:v>
      </x:c>
      <x:c r="E320" s="15">
        <x:v>44173.62946875</x:v>
      </x:c>
      <x:c r="F320" t="s">
        <x:v>97</x:v>
      </x:c>
      <x:c r="G320" s="6">
        <x:v>258.737075737588</x:v>
      </x:c>
      <x:c r="H320" t="s">
        <x:v>98</x:v>
      </x:c>
      <x:c r="I320" s="6">
        <x:v>25.4982690026523</x:v>
      </x:c>
      <x:c r="J320" t="s">
        <x:v>93</x:v>
      </x:c>
      <x:c r="K320" s="6">
        <x:v>1012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20.768</x:v>
      </x:c>
      <x:c r="S320" s="8">
        <x:v>6166.96068543882</x:v>
      </x:c>
      <x:c r="T320" s="12">
        <x:v>295952.81903105</x:v>
      </x:c>
      <x:c r="U320" s="12">
        <x:v>46.25</x:v>
      </x:c>
      <x:c r="V320" s="12">
        <x:v>2500</x:v>
      </x:c>
      <x:c r="W320" s="12">
        <x:f>NA()</x:f>
      </x:c>
    </x:row>
    <x:row r="321">
      <x:c r="A321">
        <x:v>2336264</x:v>
      </x:c>
      <x:c r="B321" s="1">
        <x:v>44180.6144391204</x:v>
      </x:c>
      <x:c r="C321" s="6">
        <x:v>16.4334547816667</x:v>
      </x:c>
      <x:c r="D321" s="14" t="s">
        <x:v>92</x:v>
      </x:c>
      <x:c r="E321" s="15">
        <x:v>44173.62946875</x:v>
      </x:c>
      <x:c r="F321" t="s">
        <x:v>97</x:v>
      </x:c>
      <x:c r="G321" s="6">
        <x:v>258.627923442016</x:v>
      </x:c>
      <x:c r="H321" t="s">
        <x:v>98</x:v>
      </x:c>
      <x:c r="I321" s="6">
        <x:v>25.5165295932702</x:v>
      </x:c>
      <x:c r="J321" t="s">
        <x:v>93</x:v>
      </x:c>
      <x:c r="K321" s="6">
        <x:v>1012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20.767</x:v>
      </x:c>
      <x:c r="S321" s="8">
        <x:v>6167.82592648132</x:v>
      </x:c>
      <x:c r="T321" s="12">
        <x:v>295942.976187282</x:v>
      </x:c>
      <x:c r="U321" s="12">
        <x:v>46.25</x:v>
      </x:c>
      <x:c r="V321" s="12">
        <x:v>2500</x:v>
      </x:c>
      <x:c r="W321" s="12">
        <x:f>NA()</x:f>
      </x:c>
    </x:row>
    <x:row r="322">
      <x:c r="A322">
        <x:v>2336268</x:v>
      </x:c>
      <x:c r="B322" s="1">
        <x:v>44180.6144737616</x:v>
      </x:c>
      <x:c r="C322" s="6">
        <x:v>16.483316285</x:v>
      </x:c>
      <x:c r="D322" s="14" t="s">
        <x:v>92</x:v>
      </x:c>
      <x:c r="E322" s="15">
        <x:v>44173.62946875</x:v>
      </x:c>
      <x:c r="F322" t="s">
        <x:v>97</x:v>
      </x:c>
      <x:c r="G322" s="6">
        <x:v>258.903459346219</x:v>
      </x:c>
      <x:c r="H322" t="s">
        <x:v>98</x:v>
      </x:c>
      <x:c r="I322" s="6">
        <x:v>25.5165295932702</x:v>
      </x:c>
      <x:c r="J322" t="s">
        <x:v>93</x:v>
      </x:c>
      <x:c r="K322" s="6">
        <x:v>1012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20.755</x:v>
      </x:c>
      <x:c r="S322" s="8">
        <x:v>6170.32441615743</x:v>
      </x:c>
      <x:c r="T322" s="12">
        <x:v>295936.700277068</x:v>
      </x:c>
      <x:c r="U322" s="12">
        <x:v>46.25</x:v>
      </x:c>
      <x:c r="V322" s="12">
        <x:v>2500</x:v>
      </x:c>
      <x:c r="W322" s="12">
        <x:f>NA()</x:f>
      </x:c>
    </x:row>
    <x:row r="323">
      <x:c r="A323">
        <x:v>2336272</x:v>
      </x:c>
      <x:c r="B323" s="1">
        <x:v>44180.6145084144</x:v>
      </x:c>
      <x:c r="C323" s="6">
        <x:v>16.5332072233333</x:v>
      </x:c>
      <x:c r="D323" s="14" t="s">
        <x:v>92</x:v>
      </x:c>
      <x:c r="E323" s="15">
        <x:v>44173.62946875</x:v>
      </x:c>
      <x:c r="F323" t="s">
        <x:v>97</x:v>
      </x:c>
      <x:c r="G323" s="6">
        <x:v>259.15827308138</x:v>
      </x:c>
      <x:c r="H323" t="s">
        <x:v>98</x:v>
      </x:c>
      <x:c r="I323" s="6">
        <x:v>25.5226164788742</x:v>
      </x:c>
      <x:c r="J323" t="s">
        <x:v>93</x:v>
      </x:c>
      <x:c r="K323" s="6">
        <x:v>1012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20.742</x:v>
      </x:c>
      <x:c r="S323" s="8">
        <x:v>6163.0264513644</x:v>
      </x:c>
      <x:c r="T323" s="12">
        <x:v>295958.903919637</x:v>
      </x:c>
      <x:c r="U323" s="12">
        <x:v>46.25</x:v>
      </x:c>
      <x:c r="V323" s="12">
        <x:v>2500</x:v>
      </x:c>
      <x:c r="W323" s="12">
        <x:f>NA()</x:f>
      </x:c>
    </x:row>
    <x:row r="324">
      <x:c r="A324">
        <x:v>2336276</x:v>
      </x:c>
      <x:c r="B324" s="1">
        <x:v>44180.6145430208</x:v>
      </x:c>
      <x:c r="C324" s="6">
        <x:v>16.58304369</x:v>
      </x:c>
      <x:c r="D324" s="14" t="s">
        <x:v>92</x:v>
      </x:c>
      <x:c r="E324" s="15">
        <x:v>44173.62946875</x:v>
      </x:c>
      <x:c r="F324" t="s">
        <x:v>97</x:v>
      </x:c>
      <x:c r="G324" s="6">
        <x:v>258.928329746741</x:v>
      </x:c>
      <x:c r="H324" t="s">
        <x:v>98</x:v>
      </x:c>
      <x:c r="I324" s="6">
        <x:v>25.5226164788742</x:v>
      </x:c>
      <x:c r="J324" t="s">
        <x:v>93</x:v>
      </x:c>
      <x:c r="K324" s="6">
        <x:v>1012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20.752</x:v>
      </x:c>
      <x:c r="S324" s="8">
        <x:v>6168.07197097886</x:v>
      </x:c>
      <x:c r="T324" s="12">
        <x:v>295949.038734135</x:v>
      </x:c>
      <x:c r="U324" s="12">
        <x:v>46.25</x:v>
      </x:c>
      <x:c r="V324" s="12">
        <x:v>2500</x:v>
      </x:c>
      <x:c r="W324" s="12">
        <x:f>NA()</x:f>
      </x:c>
    </x:row>
    <x:row r="325">
      <x:c r="A325">
        <x:v>2336280</x:v>
      </x:c>
      <x:c r="B325" s="1">
        <x:v>44180.614577581</x:v>
      </x:c>
      <x:c r="C325" s="6">
        <x:v>16.63282585</x:v>
      </x:c>
      <x:c r="D325" s="14" t="s">
        <x:v>92</x:v>
      </x:c>
      <x:c r="E325" s="15">
        <x:v>44173.62946875</x:v>
      </x:c>
      <x:c r="F325" t="s">
        <x:v>97</x:v>
      </x:c>
      <x:c r="G325" s="6">
        <x:v>258.516968432946</x:v>
      </x:c>
      <x:c r="H325" t="s">
        <x:v>98</x:v>
      </x:c>
      <x:c r="I325" s="6">
        <x:v>25.5287033755112</x:v>
      </x:c>
      <x:c r="J325" t="s">
        <x:v>93</x:v>
      </x:c>
      <x:c r="K325" s="6">
        <x:v>1012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20.768</x:v>
      </x:c>
      <x:c r="S325" s="8">
        <x:v>6165.54439469994</x:v>
      </x:c>
      <x:c r="T325" s="12">
        <x:v>295956.811176781</x:v>
      </x:c>
      <x:c r="U325" s="12">
        <x:v>46.25</x:v>
      </x:c>
      <x:c r="V325" s="12">
        <x:v>2500</x:v>
      </x:c>
      <x:c r="W325" s="12">
        <x:f>NA()</x:f>
      </x:c>
    </x:row>
    <x:row r="326">
      <x:c r="A326">
        <x:v>2336284</x:v>
      </x:c>
      <x:c r="B326" s="1">
        <x:v>44180.6146128125</x:v>
      </x:c>
      <x:c r="C326" s="6">
        <x:v>16.683535305</x:v>
      </x:c>
      <x:c r="D326" s="14" t="s">
        <x:v>92</x:v>
      </x:c>
      <x:c r="E326" s="15">
        <x:v>44173.62946875</x:v>
      </x:c>
      <x:c r="F326" t="s">
        <x:v>97</x:v>
      </x:c>
      <x:c r="G326" s="6">
        <x:v>258.647136784226</x:v>
      </x:c>
      <x:c r="H326" t="s">
        <x:v>98</x:v>
      </x:c>
      <x:c r="I326" s="6">
        <x:v>25.5043558551592</x:v>
      </x:c>
      <x:c r="J326" t="s">
        <x:v>93</x:v>
      </x:c>
      <x:c r="K326" s="6">
        <x:v>1012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20.77</x:v>
      </x:c>
      <x:c r="S326" s="8">
        <x:v>6166.92949378735</x:v>
      </x:c>
      <x:c r="T326" s="12">
        <x:v>295948.887500271</x:v>
      </x:c>
      <x:c r="U326" s="12">
        <x:v>46.25</x:v>
      </x:c>
      <x:c r="V326" s="12">
        <x:v>2500</x:v>
      </x:c>
      <x:c r="W326" s="12">
        <x:f>NA()</x:f>
      </x:c>
    </x:row>
    <x:row r="327">
      <x:c r="A327">
        <x:v>2336288</x:v>
      </x:c>
      <x:c r="B327" s="1">
        <x:v>44180.6146474537</x:v>
      </x:c>
      <x:c r="C327" s="6">
        <x:v>16.7334365216667</x:v>
      </x:c>
      <x:c r="D327" s="14" t="s">
        <x:v>92</x:v>
      </x:c>
      <x:c r="E327" s="15">
        <x:v>44173.62946875</x:v>
      </x:c>
      <x:c r="F327" t="s">
        <x:v>97</x:v>
      </x:c>
      <x:c r="G327" s="6">
        <x:v>258.673819773893</x:v>
      </x:c>
      <x:c r="H327" t="s">
        <x:v>98</x:v>
      </x:c>
      <x:c r="I327" s="6">
        <x:v>25.5165295932702</x:v>
      </x:c>
      <x:c r="J327" t="s">
        <x:v>93</x:v>
      </x:c>
      <x:c r="K327" s="6">
        <x:v>1012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20.765</x:v>
      </x:c>
      <x:c r="S327" s="8">
        <x:v>6168.51696562952</x:v>
      </x:c>
      <x:c r="T327" s="12">
        <x:v>295948.277864403</x:v>
      </x:c>
      <x:c r="U327" s="12">
        <x:v>46.25</x:v>
      </x:c>
      <x:c r="V327" s="12">
        <x:v>2500</x:v>
      </x:c>
      <x:c r="W327" s="12">
        <x:f>NA()</x:f>
      </x:c>
    </x:row>
    <x:row r="328">
      <x:c r="A328">
        <x:v>2336292</x:v>
      </x:c>
      <x:c r="B328" s="1">
        <x:v>44180.6146820255</x:v>
      </x:c>
      <x:c r="C328" s="6">
        <x:v>16.7832101266667</x:v>
      </x:c>
      <x:c r="D328" s="14" t="s">
        <x:v>92</x:v>
      </x:c>
      <x:c r="E328" s="15">
        <x:v>44173.62946875</x:v>
      </x:c>
      <x:c r="F328" t="s">
        <x:v>97</x:v>
      </x:c>
      <x:c r="G328" s="6">
        <x:v>258.104561109382</x:v>
      </x:c>
      <x:c r="H328" t="s">
        <x:v>98</x:v>
      </x:c>
      <x:c r="I328" s="6">
        <x:v>25.5287033755112</x:v>
      </x:c>
      <x:c r="J328" t="s">
        <x:v>93</x:v>
      </x:c>
      <x:c r="K328" s="6">
        <x:v>1012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20.786</x:v>
      </x:c>
      <x:c r="S328" s="8">
        <x:v>6169.83954937889</x:v>
      </x:c>
      <x:c r="T328" s="12">
        <x:v>295948.475082021</x:v>
      </x:c>
      <x:c r="U328" s="12">
        <x:v>46.25</x:v>
      </x:c>
      <x:c r="V328" s="12">
        <x:v>2500</x:v>
      </x:c>
      <x:c r="W328" s="12">
        <x:f>NA()</x:f>
      </x:c>
    </x:row>
    <x:row r="329">
      <x:c r="A329">
        <x:v>2336296</x:v>
      </x:c>
      <x:c r="B329" s="1">
        <x:v>44180.6147166667</x:v>
      </x:c>
      <x:c r="C329" s="6">
        <x:v>16.8331197933333</x:v>
      </x:c>
      <x:c r="D329" s="14" t="s">
        <x:v>92</x:v>
      </x:c>
      <x:c r="E329" s="15">
        <x:v>44173.62946875</x:v>
      </x:c>
      <x:c r="F329" t="s">
        <x:v>97</x:v>
      </x:c>
      <x:c r="G329" s="6">
        <x:v>258.100870894874</x:v>
      </x:c>
      <x:c r="H329" t="s">
        <x:v>98</x:v>
      </x:c>
      <x:c r="I329" s="6">
        <x:v>25.5165295932702</x:v>
      </x:c>
      <x:c r="J329" t="s">
        <x:v>93</x:v>
      </x:c>
      <x:c r="K329" s="6">
        <x:v>1012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20.79</x:v>
      </x:c>
      <x:c r="S329" s="8">
        <x:v>6168.49436433684</x:v>
      </x:c>
      <x:c r="T329" s="12">
        <x:v>295948.692629266</x:v>
      </x:c>
      <x:c r="U329" s="12">
        <x:v>46.25</x:v>
      </x:c>
      <x:c r="V329" s="12">
        <x:v>2500</x:v>
      </x:c>
      <x:c r="W329" s="12">
        <x:f>NA()</x:f>
      </x:c>
    </x:row>
    <x:row r="330">
      <x:c r="A330">
        <x:v>2336300</x:v>
      </x:c>
      <x:c r="B330" s="1">
        <x:v>44180.6147512731</x:v>
      </x:c>
      <x:c r="C330" s="6">
        <x:v>16.88295781</x:v>
      </x:c>
      <x:c r="D330" s="14" t="s">
        <x:v>92</x:v>
      </x:c>
      <x:c r="E330" s="15">
        <x:v>44173.62946875</x:v>
      </x:c>
      <x:c r="F330" t="s">
        <x:v>97</x:v>
      </x:c>
      <x:c r="G330" s="6">
        <x:v>258.0130304535</x:v>
      </x:c>
      <x:c r="H330" t="s">
        <x:v>98</x:v>
      </x:c>
      <x:c r="I330" s="6">
        <x:v>25.5287033755112</x:v>
      </x:c>
      <x:c r="J330" t="s">
        <x:v>93</x:v>
      </x:c>
      <x:c r="K330" s="6">
        <x:v>1012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20.79</x:v>
      </x:c>
      <x:c r="S330" s="8">
        <x:v>6168.04888246923</x:v>
      </x:c>
      <x:c r="T330" s="12">
        <x:v>295942.917271589</x:v>
      </x:c>
      <x:c r="U330" s="12">
        <x:v>46.25</x:v>
      </x:c>
      <x:c r="V330" s="12">
        <x:v>2500</x:v>
      </x:c>
      <x:c r="W330" s="12">
        <x:f>NA()</x:f>
      </x:c>
    </x:row>
    <x:row r="331">
      <x:c r="A331">
        <x:v>2336304</x:v>
      </x:c>
      <x:c r="B331" s="1">
        <x:v>44180.6147859607</x:v>
      </x:c>
      <x:c r="C331" s="6">
        <x:v>16.9328630416667</x:v>
      </x:c>
      <x:c r="D331" s="14" t="s">
        <x:v>92</x:v>
      </x:c>
      <x:c r="E331" s="15">
        <x:v>44173.62946875</x:v>
      </x:c>
      <x:c r="F331" t="s">
        <x:v>97</x:v>
      </x:c>
      <x:c r="G331" s="6">
        <x:v>258.587668346268</x:v>
      </x:c>
      <x:c r="H331" t="s">
        <x:v>98</x:v>
      </x:c>
      <x:c r="I331" s="6">
        <x:v>25.53479028318</x:v>
      </x:c>
      <x:c r="J331" t="s">
        <x:v>93</x:v>
      </x:c>
      <x:c r="K331" s="6">
        <x:v>1012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20.763</x:v>
      </x:c>
      <x:c r="S331" s="8">
        <x:v>6165.72564777235</x:v>
      </x:c>
      <x:c r="T331" s="12">
        <x:v>295955.024087499</x:v>
      </x:c>
      <x:c r="U331" s="12">
        <x:v>46.25</x:v>
      </x:c>
      <x:c r="V331" s="12">
        <x:v>2500</x:v>
      </x:c>
      <x:c r="W331" s="12">
        <x:f>NA()</x:f>
      </x:c>
    </x:row>
    <x:row r="332">
      <x:c r="A332">
        <x:v>2336308</x:v>
      </x:c>
      <x:c r="B332" s="1">
        <x:v>44180.6148211806</x:v>
      </x:c>
      <x:c r="C332" s="6">
        <x:v>16.9836261316667</x:v>
      </x:c>
      <x:c r="D332" s="14" t="s">
        <x:v>92</x:v>
      </x:c>
      <x:c r="E332" s="15">
        <x:v>44173.62946875</x:v>
      </x:c>
      <x:c r="F332" t="s">
        <x:v>97</x:v>
      </x:c>
      <x:c r="G332" s="6">
        <x:v>258.48843760195</x:v>
      </x:c>
      <x:c r="H332" t="s">
        <x:v>98</x:v>
      </x:c>
      <x:c r="I332" s="6">
        <x:v>25.5104427186984</x:v>
      </x:c>
      <x:c r="J332" t="s">
        <x:v>93</x:v>
      </x:c>
      <x:c r="K332" s="6">
        <x:v>1012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20.775</x:v>
      </x:c>
      <x:c r="S332" s="8">
        <x:v>6165.58934292528</x:v>
      </x:c>
      <x:c r="T332" s="12">
        <x:v>295948.250804309</x:v>
      </x:c>
      <x:c r="U332" s="12">
        <x:v>46.25</x:v>
      </x:c>
      <x:c r="V332" s="12">
        <x:v>2500</x:v>
      </x:c>
      <x:c r="W332" s="12">
        <x:f>NA()</x:f>
      </x:c>
    </x:row>
    <x:row r="333">
      <x:c r="A333">
        <x:v>2336312</x:v>
      </x:c>
      <x:c r="B333" s="1">
        <x:v>44180.614855787</x:v>
      </x:c>
      <x:c r="C333" s="6">
        <x:v>17.0334696116667</x:v>
      </x:c>
      <x:c r="D333" s="14" t="s">
        <x:v>92</x:v>
      </x:c>
      <x:c r="E333" s="15">
        <x:v>44173.62946875</x:v>
      </x:c>
      <x:c r="F333" t="s">
        <x:v>97</x:v>
      </x:c>
      <x:c r="G333" s="6">
        <x:v>258.836426237331</x:v>
      </x:c>
      <x:c r="H333" t="s">
        <x:v>98</x:v>
      </x:c>
      <x:c r="I333" s="6">
        <x:v>25.5226164788742</x:v>
      </x:c>
      <x:c r="J333" t="s">
        <x:v>93</x:v>
      </x:c>
      <x:c r="K333" s="6">
        <x:v>1012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20.756</x:v>
      </x:c>
      <x:c r="S333" s="8">
        <x:v>6164.63546423426</x:v>
      </x:c>
      <x:c r="T333" s="12">
        <x:v>295947.398312388</x:v>
      </x:c>
      <x:c r="U333" s="12">
        <x:v>46.25</x:v>
      </x:c>
      <x:c r="V333" s="12">
        <x:v>2500</x:v>
      </x:c>
      <x:c r="W333" s="12">
        <x:f>NA()</x:f>
      </x:c>
    </x:row>
    <x:row r="334">
      <x:c r="A334">
        <x:v>2336316</x:v>
      </x:c>
      <x:c r="B334" s="1">
        <x:v>44180.6148903588</x:v>
      </x:c>
      <x:c r="C334" s="6">
        <x:v>17.083254585</x:v>
      </x:c>
      <x:c r="D334" s="14" t="s">
        <x:v>92</x:v>
      </x:c>
      <x:c r="E334" s="15">
        <x:v>44173.62946875</x:v>
      </x:c>
      <x:c r="F334" t="s">
        <x:v>97</x:v>
      </x:c>
      <x:c r="G334" s="6">
        <x:v>258.880483538634</x:v>
      </x:c>
      <x:c r="H334" t="s">
        <x:v>98</x:v>
      </x:c>
      <x:c r="I334" s="6">
        <x:v>25.5165295932702</x:v>
      </x:c>
      <x:c r="J334" t="s">
        <x:v>93</x:v>
      </x:c>
      <x:c r="K334" s="6">
        <x:v>1012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20.756</x:v>
      </x:c>
      <x:c r="S334" s="8">
        <x:v>6166.87976084396</x:v>
      </x:c>
      <x:c r="T334" s="12">
        <x:v>295946.081700346</x:v>
      </x:c>
      <x:c r="U334" s="12">
        <x:v>46.25</x:v>
      </x:c>
      <x:c r="V334" s="12">
        <x:v>2500</x:v>
      </x:c>
      <x:c r="W334" s="12">
        <x:f>NA()</x:f>
      </x:c>
    </x:row>
    <x:row r="335">
      <x:c r="A335">
        <x:v>2336320</x:v>
      </x:c>
      <x:c r="B335" s="1">
        <x:v>44180.6149249653</x:v>
      </x:c>
      <x:c r="C335" s="6">
        <x:v>17.1330803083333</x:v>
      </x:c>
      <x:c r="D335" s="14" t="s">
        <x:v>92</x:v>
      </x:c>
      <x:c r="E335" s="15">
        <x:v>44173.62946875</x:v>
      </x:c>
      <x:c r="F335" t="s">
        <x:v>97</x:v>
      </x:c>
      <x:c r="G335" s="6">
        <x:v>258.354623638889</x:v>
      </x:c>
      <x:c r="H335" t="s">
        <x:v>98</x:v>
      </x:c>
      <x:c r="I335" s="6">
        <x:v>25.5226164788742</x:v>
      </x:c>
      <x:c r="J335" t="s">
        <x:v>93</x:v>
      </x:c>
      <x:c r="K335" s="6">
        <x:v>1012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20.777</x:v>
      </x:c>
      <x:c r="S335" s="8">
        <x:v>6162.93241871573</x:v>
      </x:c>
      <x:c r="T335" s="12">
        <x:v>295963.028654108</x:v>
      </x:c>
      <x:c r="U335" s="12">
        <x:v>46.25</x:v>
      </x:c>
      <x:c r="V335" s="12">
        <x:v>2500</x:v>
      </x:c>
      <x:c r="W335" s="12">
        <x:f>NA()</x:f>
      </x:c>
    </x:row>
    <x:row r="336">
      <x:c r="A336">
        <x:v>2336324</x:v>
      </x:c>
      <x:c r="B336" s="1">
        <x:v>44180.6149595718</x:v>
      </x:c>
      <x:c r="C336" s="6">
        <x:v>17.1829057016667</x:v>
      </x:c>
      <x:c r="D336" s="14" t="s">
        <x:v>92</x:v>
      </x:c>
      <x:c r="E336" s="15">
        <x:v>44173.62946875</x:v>
      </x:c>
      <x:c r="F336" t="s">
        <x:v>97</x:v>
      </x:c>
      <x:c r="G336" s="6">
        <x:v>258.306943485316</x:v>
      </x:c>
      <x:c r="H336" t="s">
        <x:v>98</x:v>
      </x:c>
      <x:c r="I336" s="6">
        <x:v>25.5165295932702</x:v>
      </x:c>
      <x:c r="J336" t="s">
        <x:v>93</x:v>
      </x:c>
      <x:c r="K336" s="6">
        <x:v>1012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20.781</x:v>
      </x:c>
      <x:c r="S336" s="8">
        <x:v>6165.53635653914</x:v>
      </x:c>
      <x:c r="T336" s="12">
        <x:v>295947.937703647</x:v>
      </x:c>
      <x:c r="U336" s="12">
        <x:v>46.25</x:v>
      </x:c>
      <x:c r="V336" s="12">
        <x:v>2500</x:v>
      </x:c>
      <x:c r="W336" s="12">
        <x:f>NA()</x:f>
      </x:c>
    </x:row>
    <x:row r="337">
      <x:c r="A337">
        <x:v>2336328</x:v>
      </x:c>
      <x:c r="B337" s="1">
        <x:v>44180.6149948264</x:v>
      </x:c>
      <x:c r="C337" s="6">
        <x:v>17.2336522516667</x:v>
      </x:c>
      <x:c r="D337" s="14" t="s">
        <x:v>92</x:v>
      </x:c>
      <x:c r="E337" s="15">
        <x:v>44173.62946875</x:v>
      </x:c>
      <x:c r="F337" t="s">
        <x:v>97</x:v>
      </x:c>
      <x:c r="G337" s="6">
        <x:v>257.761537178367</x:v>
      </x:c>
      <x:c r="H337" t="s">
        <x:v>98</x:v>
      </x:c>
      <x:c r="I337" s="6">
        <x:v>25.5287033755112</x:v>
      </x:c>
      <x:c r="J337" t="s">
        <x:v>93</x:v>
      </x:c>
      <x:c r="K337" s="6">
        <x:v>1012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20.801</x:v>
      </x:c>
      <x:c r="S337" s="8">
        <x:v>6169.18488075712</x:v>
      </x:c>
      <x:c r="T337" s="12">
        <x:v>295949.567060877</x:v>
      </x:c>
      <x:c r="U337" s="12">
        <x:v>46.25</x:v>
      </x:c>
      <x:c r="V337" s="12">
        <x:v>2500</x:v>
      </x:c>
      <x:c r="W337" s="12">
        <x:f>NA()</x:f>
      </x:c>
    </x:row>
    <x:row r="338">
      <x:c r="A338">
        <x:v>2336332</x:v>
      </x:c>
      <x:c r="B338" s="1">
        <x:v>44180.6150294792</x:v>
      </x:c>
      <x:c r="C338" s="6">
        <x:v>17.283529165</x:v>
      </x:c>
      <x:c r="D338" s="14" t="s">
        <x:v>92</x:v>
      </x:c>
      <x:c r="E338" s="15">
        <x:v>44173.62946875</x:v>
      </x:c>
      <x:c r="F338" t="s">
        <x:v>97</x:v>
      </x:c>
      <x:c r="G338" s="6">
        <x:v>258.23822901977</x:v>
      </x:c>
      <x:c r="H338" t="s">
        <x:v>98</x:v>
      </x:c>
      <x:c r="I338" s="6">
        <x:v>25.5165295932702</x:v>
      </x:c>
      <x:c r="J338" t="s">
        <x:v>93</x:v>
      </x:c>
      <x:c r="K338" s="6">
        <x:v>1012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20.784</x:v>
      </x:c>
      <x:c r="S338" s="8">
        <x:v>6171.12667214691</x:v>
      </x:c>
      <x:c r="T338" s="12">
        <x:v>295956.742349432</x:v>
      </x:c>
      <x:c r="U338" s="12">
        <x:v>46.25</x:v>
      </x:c>
      <x:c r="V338" s="12">
        <x:v>2500</x:v>
      </x:c>
      <x:c r="W338" s="12">
        <x:f>NA()</x:f>
      </x:c>
    </x:row>
    <x:row r="339">
      <x:c r="A339">
        <x:v>2336336</x:v>
      </x:c>
      <x:c r="B339" s="1">
        <x:v>44180.6150640856</x:v>
      </x:c>
      <x:c r="C339" s="6">
        <x:v>17.3333942066667</x:v>
      </x:c>
      <x:c r="D339" s="14" t="s">
        <x:v>92</x:v>
      </x:c>
      <x:c r="E339" s="15">
        <x:v>44173.62946875</x:v>
      </x:c>
      <x:c r="F339" t="s">
        <x:v>97</x:v>
      </x:c>
      <x:c r="G339" s="6">
        <x:v>258.308798120407</x:v>
      </x:c>
      <x:c r="H339" t="s">
        <x:v>98</x:v>
      </x:c>
      <x:c r="I339" s="6">
        <x:v>25.5226164788742</x:v>
      </x:c>
      <x:c r="J339" t="s">
        <x:v>93</x:v>
      </x:c>
      <x:c r="K339" s="6">
        <x:v>1012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20.779</x:v>
      </x:c>
      <x:c r="S339" s="8">
        <x:v>6164.45274776356</x:v>
      </x:c>
      <x:c r="T339" s="12">
        <x:v>295946.054204016</x:v>
      </x:c>
      <x:c r="U339" s="12">
        <x:v>46.25</x:v>
      </x:c>
      <x:c r="V339" s="12">
        <x:v>2500</x:v>
      </x:c>
      <x:c r="W339" s="12">
        <x:f>NA()</x:f>
      </x:c>
    </x:row>
    <x:row r="340">
      <x:c r="A340">
        <x:v>2336340</x:v>
      </x:c>
      <x:c r="B340" s="1">
        <x:v>44180.6150986921</x:v>
      </x:c>
      <x:c r="C340" s="6">
        <x:v>17.383209405</x:v>
      </x:c>
      <x:c r="D340" s="14" t="s">
        <x:v>92</x:v>
      </x:c>
      <x:c r="E340" s="15">
        <x:v>44173.62946875</x:v>
      </x:c>
      <x:c r="F340" t="s">
        <x:v>97</x:v>
      </x:c>
      <x:c r="G340" s="6">
        <x:v>258.467369101598</x:v>
      </x:c>
      <x:c r="H340" t="s">
        <x:v>98</x:v>
      </x:c>
      <x:c r="I340" s="6">
        <x:v>25.5165295932702</x:v>
      </x:c>
      <x:c r="J340" t="s">
        <x:v>93</x:v>
      </x:c>
      <x:c r="K340" s="6">
        <x:v>1012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20.774</x:v>
      </x:c>
      <x:c r="S340" s="8">
        <x:v>6168.32801171107</x:v>
      </x:c>
      <x:c r="T340" s="12">
        <x:v>295958.514714204</x:v>
      </x:c>
      <x:c r="U340" s="12">
        <x:v>46.25</x:v>
      </x:c>
      <x:c r="V340" s="12">
        <x:v>2500</x:v>
      </x:c>
      <x:c r="W340" s="12">
        <x:f>NA()</x:f>
      </x:c>
    </x:row>
    <x:row r="341">
      <x:c r="A341">
        <x:v>2336344</x:v>
      </x:c>
      <x:c r="B341" s="1">
        <x:v>44180.6151332523</x:v>
      </x:c>
      <x:c r="C341" s="6">
        <x:v>17.4330099216667</x:v>
      </x:c>
      <x:c r="D341" s="14" t="s">
        <x:v>92</x:v>
      </x:c>
      <x:c r="E341" s="15">
        <x:v>44173.62946875</x:v>
      </x:c>
      <x:c r="F341" t="s">
        <x:v>97</x:v>
      </x:c>
      <x:c r="G341" s="6">
        <x:v>259.167888423803</x:v>
      </x:c>
      <x:c r="H341" t="s">
        <x:v>98</x:v>
      </x:c>
      <x:c r="I341" s="6">
        <x:v>25.5530510723834</x:v>
      </x:c>
      <x:c r="J341" t="s">
        <x:v>93</x:v>
      </x:c>
      <x:c r="K341" s="6">
        <x:v>1012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20.732</x:v>
      </x:c>
      <x:c r="S341" s="8">
        <x:v>6167.92613090921</x:v>
      </x:c>
      <x:c r="T341" s="12">
        <x:v>295966.279599198</x:v>
      </x:c>
      <x:c r="U341" s="12">
        <x:v>46.25</x:v>
      </x:c>
      <x:c r="V341" s="12">
        <x:v>2500</x:v>
      </x:c>
      <x:c r="W341" s="12">
        <x:f>NA()</x:f>
      </x:c>
    </x:row>
    <x:row r="342">
      <x:c r="A342">
        <x:v>2336348</x:v>
      </x:c>
      <x:c r="B342" s="1">
        <x:v>44180.6151684028</x:v>
      </x:c>
      <x:c r="C342" s="6">
        <x:v>17.483627035</x:v>
      </x:c>
      <x:c r="D342" s="14" t="s">
        <x:v>92</x:v>
      </x:c>
      <x:c r="E342" s="15">
        <x:v>44173.62946875</x:v>
      </x:c>
      <x:c r="F342" t="s">
        <x:v>97</x:v>
      </x:c>
      <x:c r="G342" s="6">
        <x:v>258.656513457639</x:v>
      </x:c>
      <x:c r="H342" t="s">
        <x:v>98</x:v>
      </x:c>
      <x:c r="I342" s="6">
        <x:v>25.53479028318</x:v>
      </x:c>
      <x:c r="J342" t="s">
        <x:v>93</x:v>
      </x:c>
      <x:c r="K342" s="6">
        <x:v>1012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20.76</x:v>
      </x:c>
      <x:c r="S342" s="8">
        <x:v>6170.20694734838</x:v>
      </x:c>
      <x:c r="T342" s="12">
        <x:v>295969.82742976</x:v>
      </x:c>
      <x:c r="U342" s="12">
        <x:v>46.25</x:v>
      </x:c>
      <x:c r="V342" s="12">
        <x:v>2500</x:v>
      </x:c>
      <x:c r="W342" s="12">
        <x:f>NA()</x:f>
      </x:c>
    </x:row>
    <x:row r="343">
      <x:c r="A343">
        <x:v>2336352</x:v>
      </x:c>
      <x:c r="B343" s="1">
        <x:v>44180.6152029745</x:v>
      </x:c>
      <x:c r="C343" s="6">
        <x:v>17.5334074483333</x:v>
      </x:c>
      <x:c r="D343" s="14" t="s">
        <x:v>92</x:v>
      </x:c>
      <x:c r="E343" s="15">
        <x:v>44173.62946875</x:v>
      </x:c>
      <x:c r="F343" t="s">
        <x:v>97</x:v>
      </x:c>
      <x:c r="G343" s="6">
        <x:v>258.337311853753</x:v>
      </x:c>
      <x:c r="H343" t="s">
        <x:v>98</x:v>
      </x:c>
      <x:c r="I343" s="6">
        <x:v>25.5408772018818</x:v>
      </x:c>
      <x:c r="J343" t="s">
        <x:v>93</x:v>
      </x:c>
      <x:c r="K343" s="6">
        <x:v>1012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20.772</x:v>
      </x:c>
      <x:c r="S343" s="8">
        <x:v>6166.37530976004</x:v>
      </x:c>
      <x:c r="T343" s="12">
        <x:v>295958.715051634</x:v>
      </x:c>
      <x:c r="U343" s="12">
        <x:v>46.25</x:v>
      </x:c>
      <x:c r="V343" s="12">
        <x:v>2500</x:v>
      </x:c>
      <x:c r="W343" s="12">
        <x:f>NA()</x:f>
      </x:c>
    </x:row>
    <x:row r="344">
      <x:c r="A344">
        <x:v>2336356</x:v>
      </x:c>
      <x:c r="B344" s="1">
        <x:v>44180.615237581</x:v>
      </x:c>
      <x:c r="C344" s="6">
        <x:v>17.583211525</x:v>
      </x:c>
      <x:c r="D344" s="14" t="s">
        <x:v>92</x:v>
      </x:c>
      <x:c r="E344" s="15">
        <x:v>44173.62946875</x:v>
      </x:c>
      <x:c r="F344" t="s">
        <x:v>97</x:v>
      </x:c>
      <x:c r="G344" s="6">
        <x:v>259.759310213251</x:v>
      </x:c>
      <x:c r="H344" t="s">
        <x:v>98</x:v>
      </x:c>
      <x:c r="I344" s="6">
        <x:v>25.5287033755112</x:v>
      </x:c>
      <x:c r="J344" t="s">
        <x:v>93</x:v>
      </x:c>
      <x:c r="K344" s="6">
        <x:v>1012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20.714</x:v>
      </x:c>
      <x:c r="S344" s="8">
        <x:v>6164.69012082609</x:v>
      </x:c>
      <x:c r="T344" s="12">
        <x:v>295946.592177911</x:v>
      </x:c>
      <x:c r="U344" s="12">
        <x:v>46.25</x:v>
      </x:c>
      <x:c r="V344" s="12">
        <x:v>2500</x:v>
      </x:c>
      <x:c r="W344" s="12">
        <x:f>NA()</x:f>
      </x:c>
    </x:row>
    <x:row r="345">
      <x:c r="A345">
        <x:v>2336360</x:v>
      </x:c>
      <x:c r="B345" s="1">
        <x:v>44180.6152721065</x:v>
      </x:c>
      <x:c r="C345" s="6">
        <x:v>17.632970145</x:v>
      </x:c>
      <x:c r="D345" s="14" t="s">
        <x:v>92</x:v>
      </x:c>
      <x:c r="E345" s="15">
        <x:v>44173.62946875</x:v>
      </x:c>
      <x:c r="F345" t="s">
        <x:v>97</x:v>
      </x:c>
      <x:c r="G345" s="6">
        <x:v>259.643954801246</x:v>
      </x:c>
      <x:c r="H345" t="s">
        <x:v>98</x:v>
      </x:c>
      <x:c r="I345" s="6">
        <x:v>25.5287033755112</x:v>
      </x:c>
      <x:c r="J345" t="s">
        <x:v>93</x:v>
      </x:c>
      <x:c r="K345" s="6">
        <x:v>1012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20.719</x:v>
      </x:c>
      <x:c r="S345" s="8">
        <x:v>6165.84862476443</x:v>
      </x:c>
      <x:c r="T345" s="12">
        <x:v>295958.154463659</x:v>
      </x:c>
      <x:c r="U345" s="12">
        <x:v>46.25</x:v>
      </x:c>
      <x:c r="V345" s="12">
        <x:v>2500</x:v>
      </x:c>
      <x:c r="W345" s="12">
        <x:f>NA()</x:f>
      </x:c>
    </x:row>
    <x:row r="346">
      <x:c r="A346">
        <x:v>2336364</x:v>
      </x:c>
      <x:c r="B346" s="1">
        <x:v>44180.6153072917</x:v>
      </x:c>
      <x:c r="C346" s="6">
        <x:v>17.6836063966667</x:v>
      </x:c>
      <x:c r="D346" s="14" t="s">
        <x:v>92</x:v>
      </x:c>
      <x:c r="E346" s="15">
        <x:v>44173.62946875</x:v>
      </x:c>
      <x:c r="F346" t="s">
        <x:v>97</x:v>
      </x:c>
      <x:c r="G346" s="6">
        <x:v>258.056945331546</x:v>
      </x:c>
      <x:c r="H346" t="s">
        <x:v>98</x:v>
      </x:c>
      <x:c r="I346" s="6">
        <x:v>25.5226164788742</x:v>
      </x:c>
      <x:c r="J346" t="s">
        <x:v>93</x:v>
      </x:c>
      <x:c r="K346" s="6">
        <x:v>1012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20.79</x:v>
      </x:c>
      <x:c r="S346" s="8">
        <x:v>6167.67207109246</x:v>
      </x:c>
      <x:c r="T346" s="12">
        <x:v>295956.198472131</x:v>
      </x:c>
      <x:c r="U346" s="12">
        <x:v>46.25</x:v>
      </x:c>
      <x:c r="V346" s="12">
        <x:v>2500</x:v>
      </x:c>
      <x:c r="W346" s="12">
        <x:f>NA()</x:f>
      </x:c>
    </x:row>
    <x:row r="347">
      <x:c r="A347">
        <x:v>2336368</x:v>
      </x:c>
      <x:c r="B347" s="1">
        <x:v>44180.6153418981</x:v>
      </x:c>
      <x:c r="C347" s="6">
        <x:v>17.7334477433333</x:v>
      </x:c>
      <x:c r="D347" s="14" t="s">
        <x:v>92</x:v>
      </x:c>
      <x:c r="E347" s="15">
        <x:v>44173.62946875</x:v>
      </x:c>
      <x:c r="F347" t="s">
        <x:v>97</x:v>
      </x:c>
      <x:c r="G347" s="6">
        <x:v>258.079827931649</x:v>
      </x:c>
      <x:c r="H347" t="s">
        <x:v>98</x:v>
      </x:c>
      <x:c r="I347" s="6">
        <x:v>25.5226164788742</x:v>
      </x:c>
      <x:c r="J347" t="s">
        <x:v>93</x:v>
      </x:c>
      <x:c r="K347" s="6">
        <x:v>1012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20.789</x:v>
      </x:c>
      <x:c r="S347" s="8">
        <x:v>6165.51095762772</x:v>
      </x:c>
      <x:c r="T347" s="12">
        <x:v>295947.481634471</x:v>
      </x:c>
      <x:c r="U347" s="12">
        <x:v>46.25</x:v>
      </x:c>
      <x:c r="V347" s="12">
        <x:v>2500</x:v>
      </x:c>
      <x:c r="W347" s="12">
        <x:f>NA()</x:f>
      </x:c>
    </x:row>
    <x:row r="348">
      <x:c r="A348">
        <x:v>2336372</x:v>
      </x:c>
      <x:c r="B348" s="1">
        <x:v>44180.6153764699</x:v>
      </x:c>
      <x:c r="C348" s="6">
        <x:v>17.783225505</x:v>
      </x:c>
      <x:c r="D348" s="14" t="s">
        <x:v>92</x:v>
      </x:c>
      <x:c r="E348" s="15">
        <x:v>44173.62946875</x:v>
      </x:c>
      <x:c r="F348" t="s">
        <x:v>97</x:v>
      </x:c>
      <x:c r="G348" s="6">
        <x:v>258.463657674588</x:v>
      </x:c>
      <x:c r="H348" t="s">
        <x:v>98</x:v>
      </x:c>
      <x:c r="I348" s="6">
        <x:v>25.5043558551592</x:v>
      </x:c>
      <x:c r="J348" t="s">
        <x:v>93</x:v>
      </x:c>
      <x:c r="K348" s="6">
        <x:v>1012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20.778</x:v>
      </x:c>
      <x:c r="S348" s="8">
        <x:v>6165.43598523227</x:v>
      </x:c>
      <x:c r="T348" s="12">
        <x:v>295945.687482265</x:v>
      </x:c>
      <x:c r="U348" s="12">
        <x:v>46.25</x:v>
      </x:c>
      <x:c r="V348" s="12">
        <x:v>2500</x:v>
      </x:c>
      <x:c r="W348" s="12">
        <x:f>NA()</x:f>
      </x:c>
    </x:row>
    <x:row r="349">
      <x:c r="A349">
        <x:v>2336376</x:v>
      </x:c>
      <x:c r="B349" s="1">
        <x:v>44180.6154110764</x:v>
      </x:c>
      <x:c r="C349" s="6">
        <x:v>17.8330799216667</x:v>
      </x:c>
      <x:c r="D349" s="14" t="s">
        <x:v>92</x:v>
      </x:c>
      <x:c r="E349" s="15">
        <x:v>44173.62946875</x:v>
      </x:c>
      <x:c r="F349" t="s">
        <x:v>97</x:v>
      </x:c>
      <x:c r="G349" s="6">
        <x:v>258.377540335921</x:v>
      </x:c>
      <x:c r="H349" t="s">
        <x:v>98</x:v>
      </x:c>
      <x:c r="I349" s="6">
        <x:v>25.5226164788742</x:v>
      </x:c>
      <x:c r="J349" t="s">
        <x:v>93</x:v>
      </x:c>
      <x:c r="K349" s="6">
        <x:v>1012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20.776</x:v>
      </x:c>
      <x:c r="S349" s="8">
        <x:v>6165.7468583084</x:v>
      </x:c>
      <x:c r="T349" s="12">
        <x:v>295952.543728325</x:v>
      </x:c>
      <x:c r="U349" s="12">
        <x:v>46.25</x:v>
      </x:c>
      <x:c r="V349" s="12">
        <x:v>2500</x:v>
      </x:c>
      <x:c r="W349" s="12">
        <x:f>NA()</x:f>
      </x:c>
    </x:row>
    <x:row r="350">
      <x:c r="A350">
        <x:v>2336380</x:v>
      </x:c>
      <x:c r="B350" s="1">
        <x:v>44180.6154456829</x:v>
      </x:c>
      <x:c r="C350" s="6">
        <x:v>17.8828683566667</x:v>
      </x:c>
      <x:c r="D350" s="14" t="s">
        <x:v>92</x:v>
      </x:c>
      <x:c r="E350" s="15">
        <x:v>44173.62946875</x:v>
      </x:c>
      <x:c r="F350" t="s">
        <x:v>97</x:v>
      </x:c>
      <x:c r="G350" s="6">
        <x:v>258.562843997221</x:v>
      </x:c>
      <x:c r="H350" t="s">
        <x:v>98</x:v>
      </x:c>
      <x:c r="I350" s="6">
        <x:v>25.5287033755112</x:v>
      </x:c>
      <x:c r="J350" t="s">
        <x:v>93</x:v>
      </x:c>
      <x:c r="K350" s="6">
        <x:v>1012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20.766</x:v>
      </x:c>
      <x:c r="S350" s="8">
        <x:v>6164.23557390352</x:v>
      </x:c>
      <x:c r="T350" s="12">
        <x:v>295950.840859613</x:v>
      </x:c>
      <x:c r="U350" s="12">
        <x:v>46.25</x:v>
      </x:c>
      <x:c r="V350" s="12">
        <x:v>2500</x:v>
      </x:c>
      <x:c r="W350" s="12">
        <x:f>NA()</x:f>
      </x:c>
    </x:row>
    <x:row r="351">
      <x:c r="A351">
        <x:v>2336384</x:v>
      </x:c>
      <x:c r="B351" s="1">
        <x:v>44180.6154808681</x:v>
      </x:c>
      <x:c r="C351" s="6">
        <x:v>17.9335668633333</x:v>
      </x:c>
      <x:c r="D351" s="14" t="s">
        <x:v>92</x:v>
      </x:c>
      <x:c r="E351" s="15">
        <x:v>44173.62946875</x:v>
      </x:c>
      <x:c r="F351" t="s">
        <x:v>97</x:v>
      </x:c>
      <x:c r="G351" s="6">
        <x:v>258.400459658702</x:v>
      </x:c>
      <x:c r="H351" t="s">
        <x:v>98</x:v>
      </x:c>
      <x:c r="I351" s="6">
        <x:v>25.5226164788742</x:v>
      </x:c>
      <x:c r="J351" t="s">
        <x:v>93</x:v>
      </x:c>
      <x:c r="K351" s="6">
        <x:v>1012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20.775</x:v>
      </x:c>
      <x:c r="S351" s="8">
        <x:v>6169.8565292237</x:v>
      </x:c>
      <x:c r="T351" s="12">
        <x:v>295959.651167378</x:v>
      </x:c>
      <x:c r="U351" s="12">
        <x:v>46.25</x:v>
      </x:c>
      <x:c r="V351" s="12">
        <x:v>2500</x:v>
      </x:c>
      <x:c r="W351" s="12">
        <x:f>NA()</x:f>
      </x:c>
    </x:row>
    <x:row r="352">
      <x:c r="A352">
        <x:v>2336388</x:v>
      </x:c>
      <x:c r="B352" s="1">
        <x:v>44180.6155154282</x:v>
      </x:c>
      <x:c r="C352" s="6">
        <x:v>17.9833531266667</x:v>
      </x:c>
      <x:c r="D352" s="14" t="s">
        <x:v>92</x:v>
      </x:c>
      <x:c r="E352" s="15">
        <x:v>44173.62946875</x:v>
      </x:c>
      <x:c r="F352" t="s">
        <x:v>97</x:v>
      </x:c>
      <x:c r="G352" s="6">
        <x:v>258.744564873215</x:v>
      </x:c>
      <x:c r="H352" t="s">
        <x:v>98</x:v>
      </x:c>
      <x:c r="I352" s="6">
        <x:v>25.5226164788742</x:v>
      </x:c>
      <x:c r="J352" t="s">
        <x:v>93</x:v>
      </x:c>
      <x:c r="K352" s="6">
        <x:v>1012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20.76</x:v>
      </x:c>
      <x:c r="S352" s="8">
        <x:v>6166.25079925451</x:v>
      </x:c>
      <x:c r="T352" s="12">
        <x:v>295956.142558387</x:v>
      </x:c>
      <x:c r="U352" s="12">
        <x:v>46.25</x:v>
      </x:c>
      <x:c r="V352" s="12">
        <x:v>2500</x:v>
      </x:c>
      <x:c r="W352" s="12">
        <x:f>NA()</x:f>
      </x:c>
    </x:row>
    <x:row r="353">
      <x:c r="A353">
        <x:v>2336392</x:v>
      </x:c>
      <x:c r="B353" s="1">
        <x:v>44180.615550081</x:v>
      </x:c>
      <x:c r="C353" s="6">
        <x:v>18.0332262933333</x:v>
      </x:c>
      <x:c r="D353" s="14" t="s">
        <x:v>92</x:v>
      </x:c>
      <x:c r="E353" s="15">
        <x:v>44173.62946875</x:v>
      </x:c>
      <x:c r="F353" t="s">
        <x:v>97</x:v>
      </x:c>
      <x:c r="G353" s="6">
        <x:v>258.425248844684</x:v>
      </x:c>
      <x:c r="H353" t="s">
        <x:v>98</x:v>
      </x:c>
      <x:c r="I353" s="6">
        <x:v>25.5287033755112</x:v>
      </x:c>
      <x:c r="J353" t="s">
        <x:v>93</x:v>
      </x:c>
      <x:c r="K353" s="6">
        <x:v>1012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20.772</x:v>
      </x:c>
      <x:c r="S353" s="8">
        <x:v>6165.67553357166</x:v>
      </x:c>
      <x:c r="T353" s="12">
        <x:v>295951.968552674</x:v>
      </x:c>
      <x:c r="U353" s="12">
        <x:v>46.25</x:v>
      </x:c>
      <x:c r="V353" s="12">
        <x:v>2500</x:v>
      </x:c>
      <x:c r="W353" s="12">
        <x:f>NA()</x:f>
      </x:c>
    </x:row>
    <x:row r="354">
      <x:c r="A354">
        <x:v>2336396</x:v>
      </x:c>
      <x:c r="B354" s="1">
        <x:v>44180.6155846875</x:v>
      </x:c>
      <x:c r="C354" s="6">
        <x:v>18.083043055</x:v>
      </x:c>
      <x:c r="D354" s="14" t="s">
        <x:v>92</x:v>
      </x:c>
      <x:c r="E354" s="15">
        <x:v>44173.62946875</x:v>
      </x:c>
      <x:c r="F354" t="s">
        <x:v>97</x:v>
      </x:c>
      <x:c r="G354" s="6">
        <x:v>258.448174800254</x:v>
      </x:c>
      <x:c r="H354" t="s">
        <x:v>98</x:v>
      </x:c>
      <x:c r="I354" s="6">
        <x:v>25.5287033755112</x:v>
      </x:c>
      <x:c r="J354" t="s">
        <x:v>93</x:v>
      </x:c>
      <x:c r="K354" s="6">
        <x:v>1012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20.771</x:v>
      </x:c>
      <x:c r="S354" s="8">
        <x:v>6162.75600196944</x:v>
      </x:c>
      <x:c r="T354" s="12">
        <x:v>295955.181449182</x:v>
      </x:c>
      <x:c r="U354" s="12">
        <x:v>46.25</x:v>
      </x:c>
      <x:c r="V354" s="12">
        <x:v>2500</x:v>
      </x:c>
      <x:c r="W354" s="12">
        <x:f>NA()</x:f>
      </x:c>
    </x:row>
    <x:row r="355">
      <x:c r="A355">
        <x:v>2336400</x:v>
      </x:c>
      <x:c r="B355" s="1">
        <x:v>44180.615619294</x:v>
      </x:c>
      <x:c r="C355" s="6">
        <x:v>18.1328593866667</x:v>
      </x:c>
      <x:c r="D355" s="14" t="s">
        <x:v>92</x:v>
      </x:c>
      <x:c r="E355" s="15">
        <x:v>44173.62946875</x:v>
      </x:c>
      <x:c r="F355" t="s">
        <x:v>97</x:v>
      </x:c>
      <x:c r="G355" s="6">
        <x:v>258.626055209332</x:v>
      </x:c>
      <x:c r="H355" t="s">
        <x:v>98</x:v>
      </x:c>
      <x:c r="I355" s="6">
        <x:v>25.5104427186984</x:v>
      </x:c>
      <x:c r="J355" t="s">
        <x:v>93</x:v>
      </x:c>
      <x:c r="K355" s="6">
        <x:v>1012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20.769</x:v>
      </x:c>
      <x:c r="S355" s="8">
        <x:v>6165.85896398056</x:v>
      </x:c>
      <x:c r="T355" s="12">
        <x:v>295954.142618987</x:v>
      </x:c>
      <x:c r="U355" s="12">
        <x:v>46.25</x:v>
      </x:c>
      <x:c r="V355" s="12">
        <x:v>2500</x:v>
      </x:c>
      <x:c r="W355" s="12">
        <x:f>NA()</x:f>
      </x:c>
    </x:row>
    <x:row r="356">
      <x:c r="A356">
        <x:v>2336404</x:v>
      </x:c>
      <x:c r="B356" s="1">
        <x:v>44180.6156545139</x:v>
      </x:c>
      <x:c r="C356" s="6">
        <x:v>18.18362634</x:v>
      </x:c>
      <x:c r="D356" s="14" t="s">
        <x:v>92</x:v>
      </x:c>
      <x:c r="E356" s="15">
        <x:v>44173.62946875</x:v>
      </x:c>
      <x:c r="F356" t="s">
        <x:v>97</x:v>
      </x:c>
      <x:c r="G356" s="6">
        <x:v>258.354623638889</x:v>
      </x:c>
      <x:c r="H356" t="s">
        <x:v>98</x:v>
      </x:c>
      <x:c r="I356" s="6">
        <x:v>25.5226164788742</x:v>
      </x:c>
      <x:c r="J356" t="s">
        <x:v>93</x:v>
      </x:c>
      <x:c r="K356" s="6">
        <x:v>1012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20.777</x:v>
      </x:c>
      <x:c r="S356" s="8">
        <x:v>6162.30150397778</x:v>
      </x:c>
      <x:c r="T356" s="12">
        <x:v>295950.39495906</x:v>
      </x:c>
      <x:c r="U356" s="12">
        <x:v>46.25</x:v>
      </x:c>
      <x:c r="V356" s="12">
        <x:v>2500</x:v>
      </x:c>
      <x:c r="W356" s="12">
        <x:f>NA()</x:f>
      </x:c>
    </x:row>
    <x:row r="357">
      <x:c r="A357">
        <x:v>2336408</x:v>
      </x:c>
      <x:c r="B357" s="1">
        <x:v>44180.6156891204</x:v>
      </x:c>
      <x:c r="C357" s="6">
        <x:v>18.2334586966667</x:v>
      </x:c>
      <x:c r="D357" s="14" t="s">
        <x:v>92</x:v>
      </x:c>
      <x:c r="E357" s="15">
        <x:v>44173.62946875</x:v>
      </x:c>
      <x:c r="F357" t="s">
        <x:v>97</x:v>
      </x:c>
      <x:c r="G357" s="6">
        <x:v>259.071999374198</x:v>
      </x:c>
      <x:c r="H357" t="s">
        <x:v>98</x:v>
      </x:c>
      <x:c r="I357" s="6">
        <x:v>25.5408772018818</x:v>
      </x:c>
      <x:c r="J357" t="s">
        <x:v>93</x:v>
      </x:c>
      <x:c r="K357" s="6">
        <x:v>1012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20.74</x:v>
      </x:c>
      <x:c r="S357" s="8">
        <x:v>6165.12253307758</x:v>
      </x:c>
      <x:c r="T357" s="12">
        <x:v>295948.579767352</x:v>
      </x:c>
      <x:c r="U357" s="12">
        <x:v>46.25</x:v>
      </x:c>
      <x:c r="V357" s="12">
        <x:v>2500</x:v>
      </x:c>
      <x:c r="W357" s="12">
        <x:f>NA()</x:f>
      </x:c>
    </x:row>
    <x:row r="358">
      <x:c r="A358">
        <x:v>2336412</x:v>
      </x:c>
      <x:c r="B358" s="1">
        <x:v>44180.6157236921</x:v>
      </x:c>
      <x:c r="C358" s="6">
        <x:v>18.2832081733333</x:v>
      </x:c>
      <x:c r="D358" s="14" t="s">
        <x:v>92</x:v>
      </x:c>
      <x:c r="E358" s="15">
        <x:v>44173.62946875</x:v>
      </x:c>
      <x:c r="F358" t="s">
        <x:v>97</x:v>
      </x:c>
      <x:c r="G358" s="6">
        <x:v>258.980015906508</x:v>
      </x:c>
      <x:c r="H358" t="s">
        <x:v>98</x:v>
      </x:c>
      <x:c r="I358" s="6">
        <x:v>25.5408772018818</x:v>
      </x:c>
      <x:c r="J358" t="s">
        <x:v>93</x:v>
      </x:c>
      <x:c r="K358" s="6">
        <x:v>1012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20.744</x:v>
      </x:c>
      <x:c r="S358" s="8">
        <x:v>6166.56515822638</x:v>
      </x:c>
      <x:c r="T358" s="12">
        <x:v>295949.407531205</x:v>
      </x:c>
      <x:c r="U358" s="12">
        <x:v>46.25</x:v>
      </x:c>
      <x:c r="V358" s="12">
        <x:v>2500</x:v>
      </x:c>
      <x:c r="W358" s="12">
        <x:f>NA()</x:f>
      </x:c>
    </x:row>
    <x:row r="359">
      <x:c r="A359">
        <x:v>2336416</x:v>
      </x:c>
      <x:c r="B359" s="1">
        <x:v>44180.6157582986</x:v>
      </x:c>
      <x:c r="C359" s="6">
        <x:v>18.33307514</x:v>
      </x:c>
      <x:c r="D359" s="14" t="s">
        <x:v>92</x:v>
      </x:c>
      <x:c r="E359" s="15">
        <x:v>44173.62946875</x:v>
      </x:c>
      <x:c r="F359" t="s">
        <x:v>97</x:v>
      </x:c>
      <x:c r="G359" s="6">
        <x:v>259.160184673588</x:v>
      </x:c>
      <x:c r="H359" t="s">
        <x:v>98</x:v>
      </x:c>
      <x:c r="I359" s="6">
        <x:v>25.5287033755112</x:v>
      </x:c>
      <x:c r="J359" t="s">
        <x:v>93</x:v>
      </x:c>
      <x:c r="K359" s="6">
        <x:v>1012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20.74</x:v>
      </x:c>
      <x:c r="S359" s="8">
        <x:v>6162.10897274475</x:v>
      </x:c>
      <x:c r="T359" s="12">
        <x:v>295961.841973245</x:v>
      </x:c>
      <x:c r="U359" s="12">
        <x:v>46.25</x:v>
      </x:c>
      <x:c r="V359" s="12">
        <x:v>2500</x:v>
      </x:c>
      <x:c r="W359" s="12">
        <x:f>NA()</x:f>
      </x:c>
    </x:row>
    <x:row r="360">
      <x:c r="A360">
        <x:v>2336420</x:v>
      </x:c>
      <x:c r="B360" s="1">
        <x:v>44180.6157929051</x:v>
      </x:c>
      <x:c r="C360" s="6">
        <x:v>18.3829060183333</x:v>
      </x:c>
      <x:c r="D360" s="14" t="s">
        <x:v>92</x:v>
      </x:c>
      <x:c r="E360" s="15">
        <x:v>44173.62946875</x:v>
      </x:c>
      <x:c r="F360" t="s">
        <x:v>97</x:v>
      </x:c>
      <x:c r="G360" s="6">
        <x:v>258.444443278673</x:v>
      </x:c>
      <x:c r="H360" t="s">
        <x:v>98</x:v>
      </x:c>
      <x:c r="I360" s="6">
        <x:v>25.5165295932702</x:v>
      </x:c>
      <x:c r="J360" t="s">
        <x:v>93</x:v>
      </x:c>
      <x:c r="K360" s="6">
        <x:v>1012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20.775</x:v>
      </x:c>
      <x:c r="S360" s="8">
        <x:v>6156.94082951825</x:v>
      </x:c>
      <x:c r="T360" s="12">
        <x:v>295955.646485154</x:v>
      </x:c>
      <x:c r="U360" s="12">
        <x:v>46.25</x:v>
      </x:c>
      <x:c r="V360" s="12">
        <x:v>2500</x:v>
      </x:c>
      <x:c r="W360" s="12">
        <x:f>NA()</x:f>
      </x:c>
    </x:row>
    <x:row r="361">
      <x:c r="A361">
        <x:v>2336424</x:v>
      </x:c>
      <x:c r="B361" s="1">
        <x:v>44180.6158280903</x:v>
      </x:c>
      <x:c r="C361" s="6">
        <x:v>18.4335694283333</x:v>
      </x:c>
      <x:c r="D361" s="14" t="s">
        <x:v>92</x:v>
      </x:c>
      <x:c r="E361" s="15">
        <x:v>44173.62946875</x:v>
      </x:c>
      <x:c r="F361" t="s">
        <x:v>97</x:v>
      </x:c>
      <x:c r="G361" s="6">
        <x:v>257.990154339303</x:v>
      </x:c>
      <x:c r="H361" t="s">
        <x:v>98</x:v>
      </x:c>
      <x:c r="I361" s="6">
        <x:v>25.5287033755112</x:v>
      </x:c>
      <x:c r="J361" t="s">
        <x:v>93</x:v>
      </x:c>
      <x:c r="K361" s="6">
        <x:v>1012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20.791</x:v>
      </x:c>
      <x:c r="S361" s="8">
        <x:v>6167.57792001198</x:v>
      </x:c>
      <x:c r="T361" s="12">
        <x:v>295936.249470119</x:v>
      </x:c>
      <x:c r="U361" s="12">
        <x:v>46.25</x:v>
      </x:c>
      <x:c r="V361" s="12">
        <x:v>2500</x:v>
      </x:c>
      <x:c r="W361" s="12">
        <x:f>NA()</x:f>
      </x:c>
    </x:row>
    <x:row r="362">
      <x:c r="A362">
        <x:v>2336428</x:v>
      </x:c>
      <x:c r="B362" s="1">
        <x:v>44180.6158622685</x:v>
      </x:c>
      <x:c r="C362" s="6">
        <x:v>18.48280084</x:v>
      </x:c>
      <x:c r="D362" s="14" t="s">
        <x:v>92</x:v>
      </x:c>
      <x:c r="E362" s="15">
        <x:v>44173.62946875</x:v>
      </x:c>
      <x:c r="F362" t="s">
        <x:v>97</x:v>
      </x:c>
      <x:c r="G362" s="6">
        <x:v>259.223493222847</x:v>
      </x:c>
      <x:c r="H362" t="s">
        <x:v>98</x:v>
      </x:c>
      <x:c r="I362" s="6">
        <x:v>25.5104427186984</x:v>
      </x:c>
      <x:c r="J362" t="s">
        <x:v>93</x:v>
      </x:c>
      <x:c r="K362" s="6">
        <x:v>1012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20.743</x:v>
      </x:c>
      <x:c r="S362" s="8">
        <x:v>6166.05164960413</x:v>
      </x:c>
      <x:c r="T362" s="12">
        <x:v>295949.556568298</x:v>
      </x:c>
      <x:c r="U362" s="12">
        <x:v>46.25</x:v>
      </x:c>
      <x:c r="V362" s="12">
        <x:v>2500</x:v>
      </x:c>
      <x:c r="W362" s="12">
        <x:f>NA()</x:f>
      </x:c>
    </x:row>
    <x:row r="363">
      <x:c r="A363">
        <x:v>2336432</x:v>
      </x:c>
      <x:c r="B363" s="1">
        <x:v>44180.6158974884</x:v>
      </x:c>
      <x:c r="C363" s="6">
        <x:v>18.533483005</x:v>
      </x:c>
      <x:c r="D363" s="14" t="s">
        <x:v>92</x:v>
      </x:c>
      <x:c r="E363" s="15">
        <x:v>44173.62946875</x:v>
      </x:c>
      <x:c r="F363" t="s">
        <x:v>97</x:v>
      </x:c>
      <x:c r="G363" s="6">
        <x:v>258.932130853052</x:v>
      </x:c>
      <x:c r="H363" t="s">
        <x:v>98</x:v>
      </x:c>
      <x:c r="I363" s="6">
        <x:v>25.53479028318</x:v>
      </x:c>
      <x:c r="J363" t="s">
        <x:v>93</x:v>
      </x:c>
      <x:c r="K363" s="6">
        <x:v>1012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20.748</x:v>
      </x:c>
      <x:c r="S363" s="8">
        <x:v>6163.12807785279</x:v>
      </x:c>
      <x:c r="T363" s="12">
        <x:v>295946.944530743</x:v>
      </x:c>
      <x:c r="U363" s="12">
        <x:v>46.25</x:v>
      </x:c>
      <x:c r="V363" s="12">
        <x:v>2500</x:v>
      </x:c>
      <x:c r="W363" s="12">
        <x:f>NA()</x:f>
      </x:c>
    </x:row>
    <x:row r="364">
      <x:c r="A364">
        <x:v>2336436</x:v>
      </x:c>
      <x:c r="B364" s="1">
        <x:v>44180.6159320602</x:v>
      </x:c>
      <x:c r="C364" s="6">
        <x:v>18.5832956</x:v>
      </x:c>
      <x:c r="D364" s="14" t="s">
        <x:v>92</x:v>
      </x:c>
      <x:c r="E364" s="15">
        <x:v>44173.62946875</x:v>
      </x:c>
      <x:c r="F364" t="s">
        <x:v>97</x:v>
      </x:c>
      <x:c r="G364" s="6">
        <x:v>258.058790540793</x:v>
      </x:c>
      <x:c r="H364" t="s">
        <x:v>98</x:v>
      </x:c>
      <x:c r="I364" s="6">
        <x:v>25.5287033755112</x:v>
      </x:c>
      <x:c r="J364" t="s">
        <x:v>93</x:v>
      </x:c>
      <x:c r="K364" s="6">
        <x:v>1012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20.788</x:v>
      </x:c>
      <x:c r="S364" s="8">
        <x:v>6162.37193563847</x:v>
      </x:c>
      <x:c r="T364" s="12">
        <x:v>295939.04816272</x:v>
      </x:c>
      <x:c r="U364" s="12">
        <x:v>46.25</x:v>
      </x:c>
      <x:c r="V364" s="12">
        <x:v>2500</x:v>
      </x:c>
      <x:c r="W364" s="12">
        <x:f>NA()</x:f>
      </x:c>
    </x:row>
    <x:row r="365">
      <x:c r="A365">
        <x:v>2336440</x:v>
      </x:c>
      <x:c r="B365" s="1">
        <x:v>44180.6159666667</x:v>
      </x:c>
      <x:c r="C365" s="6">
        <x:v>18.6331053866667</x:v>
      </x:c>
      <x:c r="D365" s="14" t="s">
        <x:v>92</x:v>
      </x:c>
      <x:c r="E365" s="15">
        <x:v>44173.62946875</x:v>
      </x:c>
      <x:c r="F365" t="s">
        <x:v>97</x:v>
      </x:c>
      <x:c r="G365" s="6">
        <x:v>258.82296795581</x:v>
      </x:c>
      <x:c r="H365" t="s">
        <x:v>98</x:v>
      </x:c>
      <x:c r="I365" s="6">
        <x:v>25.5530510723834</x:v>
      </x:c>
      <x:c r="J365" t="s">
        <x:v>93</x:v>
      </x:c>
      <x:c r="K365" s="6">
        <x:v>1012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20.747</x:v>
      </x:c>
      <x:c r="S365" s="8">
        <x:v>6162.99804781596</x:v>
      </x:c>
      <x:c r="T365" s="12">
        <x:v>295954.659824333</x:v>
      </x:c>
      <x:c r="U365" s="12">
        <x:v>46.25</x:v>
      </x:c>
      <x:c r="V365" s="12">
        <x:v>2500</x:v>
      </x:c>
      <x:c r="W365" s="12">
        <x:f>NA()</x:f>
      </x:c>
    </x:row>
    <x:row r="366">
      <x:c r="A366">
        <x:v>2336444</x:v>
      </x:c>
      <x:c r="B366" s="1">
        <x:v>44180.6160012384</x:v>
      </x:c>
      <x:c r="C366" s="6">
        <x:v>18.682897815</x:v>
      </x:c>
      <x:c r="D366" s="14" t="s">
        <x:v>92</x:v>
      </x:c>
      <x:c r="E366" s="15">
        <x:v>44173.62946875</x:v>
      </x:c>
      <x:c r="F366" t="s">
        <x:v>97</x:v>
      </x:c>
      <x:c r="G366" s="6">
        <x:v>257.856635436644</x:v>
      </x:c>
      <x:c r="H366" t="s">
        <x:v>98</x:v>
      </x:c>
      <x:c r="I366" s="6">
        <x:v>25.5408772018818</x:v>
      </x:c>
      <x:c r="J366" t="s">
        <x:v>93</x:v>
      </x:c>
      <x:c r="K366" s="6">
        <x:v>1012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20.793</x:v>
      </x:c>
      <x:c r="S366" s="8">
        <x:v>6165.88432962937</x:v>
      </x:c>
      <x:c r="T366" s="12">
        <x:v>295955.15401218</x:v>
      </x:c>
      <x:c r="U366" s="12">
        <x:v>46.25</x:v>
      </x:c>
      <x:c r="V366" s="12">
        <x:v>2500</x:v>
      </x:c>
      <x:c r="W366" s="12">
        <x:f>NA()</x:f>
      </x:c>
    </x:row>
    <x:row r="367">
      <x:c r="A367">
        <x:v>2336448</x:v>
      </x:c>
      <x:c r="B367" s="1">
        <x:v>44180.6160364583</x:v>
      </x:c>
      <x:c r="C367" s="6">
        <x:v>18.733621905</x:v>
      </x:c>
      <x:c r="D367" s="14" t="s">
        <x:v>92</x:v>
      </x:c>
      <x:c r="E367" s="15">
        <x:v>44173.62946875</x:v>
      </x:c>
      <x:c r="F367" t="s">
        <x:v>97</x:v>
      </x:c>
      <x:c r="G367" s="6">
        <x:v>259.643954801246</x:v>
      </x:c>
      <x:c r="H367" t="s">
        <x:v>98</x:v>
      </x:c>
      <x:c r="I367" s="6">
        <x:v>25.5287033755112</x:v>
      </x:c>
      <x:c r="J367" t="s">
        <x:v>93</x:v>
      </x:c>
      <x:c r="K367" s="6">
        <x:v>1012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20.719</x:v>
      </x:c>
      <x:c r="S367" s="8">
        <x:v>6165.16435532734</x:v>
      </x:c>
      <x:c r="T367" s="12">
        <x:v>295952.84777699</x:v>
      </x:c>
      <x:c r="U367" s="12">
        <x:v>46.25</x:v>
      </x:c>
      <x:c r="V367" s="12">
        <x:v>2500</x:v>
      </x:c>
      <x:c r="W367" s="12">
        <x:f>NA()</x:f>
      </x:c>
    </x:row>
    <x:row r="368">
      <x:c r="A368">
        <x:v>2336452</x:v>
      </x:c>
      <x:c r="B368" s="1">
        <x:v>44180.6160710301</x:v>
      </x:c>
      <x:c r="C368" s="6">
        <x:v>18.7834226716667</x:v>
      </x:c>
      <x:c r="D368" s="14" t="s">
        <x:v>92</x:v>
      </x:c>
      <x:c r="E368" s="15">
        <x:v>44173.62946875</x:v>
      </x:c>
      <x:c r="F368" t="s">
        <x:v>97</x:v>
      </x:c>
      <x:c r="G368" s="6">
        <x:v>258.524516617527</x:v>
      </x:c>
      <x:c r="H368" t="s">
        <x:v>98</x:v>
      </x:c>
      <x:c r="I368" s="6">
        <x:v>25.5530510723834</x:v>
      </x:c>
      <x:c r="J368" t="s">
        <x:v>93</x:v>
      </x:c>
      <x:c r="K368" s="6">
        <x:v>1012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20.76</x:v>
      </x:c>
      <x:c r="S368" s="8">
        <x:v>6161.48694623116</x:v>
      </x:c>
      <x:c r="T368" s="12">
        <x:v>295939.442551412</x:v>
      </x:c>
      <x:c r="U368" s="12">
        <x:v>46.25</x:v>
      </x:c>
      <x:c r="V368" s="12">
        <x:v>2500</x:v>
      </x:c>
      <x:c r="W368" s="12">
        <x:f>NA()</x:f>
      </x:c>
    </x:row>
    <x:row r="369">
      <x:c r="A369">
        <x:v>2336456</x:v>
      </x:c>
      <x:c r="B369" s="1">
        <x:v>44180.6161056713</x:v>
      </x:c>
      <x:c r="C369" s="6">
        <x:v>18.833306015</x:v>
      </x:c>
      <x:c r="D369" s="14" t="s">
        <x:v>92</x:v>
      </x:c>
      <x:c r="E369" s="15">
        <x:v>44173.62946875</x:v>
      </x:c>
      <x:c r="F369" t="s">
        <x:v>97</x:v>
      </x:c>
      <x:c r="G369" s="6">
        <x:v>259.252241474744</x:v>
      </x:c>
      <x:c r="H369" t="s">
        <x:v>98</x:v>
      </x:c>
      <x:c r="I369" s="6">
        <x:v>25.5287033755112</x:v>
      </x:c>
      <x:c r="J369" t="s">
        <x:v>93</x:v>
      </x:c>
      <x:c r="K369" s="6">
        <x:v>1012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20.736</x:v>
      </x:c>
      <x:c r="S369" s="8">
        <x:v>6163.742769295</x:v>
      </x:c>
      <x:c r="T369" s="12">
        <x:v>295943.431027692</x:v>
      </x:c>
      <x:c r="U369" s="12">
        <x:v>46.25</x:v>
      </x:c>
      <x:c r="V369" s="12">
        <x:v>2500</x:v>
      </x:c>
      <x:c r="W369" s="12">
        <x:f>NA()</x:f>
      </x:c>
    </x:row>
    <x:row r="370">
      <x:c r="A370">
        <x:v>2336460</x:v>
      </x:c>
      <x:c r="B370" s="1">
        <x:v>44180.6161402431</x:v>
      </x:c>
      <x:c r="C370" s="6">
        <x:v>18.8830728116667</x:v>
      </x:c>
      <x:c r="D370" s="14" t="s">
        <x:v>92</x:v>
      </x:c>
      <x:c r="E370" s="15">
        <x:v>44173.62946875</x:v>
      </x:c>
      <x:c r="F370" t="s">
        <x:v>97</x:v>
      </x:c>
      <x:c r="G370" s="6">
        <x:v>259.866946716972</x:v>
      </x:c>
      <x:c r="H370" t="s">
        <x:v>98</x:v>
      </x:c>
      <x:c r="I370" s="6">
        <x:v>25.5043558551592</x:v>
      </x:c>
      <x:c r="J370" t="s">
        <x:v>93</x:v>
      </x:c>
      <x:c r="K370" s="6">
        <x:v>1012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20.717</x:v>
      </x:c>
      <x:c r="S370" s="8">
        <x:v>6167.7437504052</x:v>
      </x:c>
      <x:c r="T370" s="12">
        <x:v>295935.271520056</x:v>
      </x:c>
      <x:c r="U370" s="12">
        <x:v>46.25</x:v>
      </x:c>
      <x:c r="V370" s="12">
        <x:v>2500</x:v>
      </x:c>
      <x:c r="W370" s="12">
        <x:f>NA()</x:f>
      </x:c>
    </x:row>
    <x:row r="371">
      <x:c r="A371">
        <x:v>2336464</x:v>
      </x:c>
      <x:c r="B371" s="1">
        <x:v>44180.6161748495</x:v>
      </x:c>
      <x:c r="C371" s="6">
        <x:v>18.9328609516667</x:v>
      </x:c>
      <x:c r="D371" s="14" t="s">
        <x:v>92</x:v>
      </x:c>
      <x:c r="E371" s="15">
        <x:v>44173.62946875</x:v>
      </x:c>
      <x:c r="F371" t="s">
        <x:v>97</x:v>
      </x:c>
      <x:c r="G371" s="6">
        <x:v>259.02792280751</x:v>
      </x:c>
      <x:c r="H371" t="s">
        <x:v>98</x:v>
      </x:c>
      <x:c r="I371" s="6">
        <x:v>25.5469641316163</x:v>
      </x:c>
      <x:c r="J371" t="s">
        <x:v>93</x:v>
      </x:c>
      <x:c r="K371" s="6">
        <x:v>1012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20.74</x:v>
      </x:c>
      <x:c r="S371" s="8">
        <x:v>6163.75261212162</x:v>
      </x:c>
      <x:c r="T371" s="12">
        <x:v>295950.35633043</x:v>
      </x:c>
      <x:c r="U371" s="12">
        <x:v>46.25</x:v>
      </x:c>
      <x:c r="V371" s="12">
        <x:v>2500</x:v>
      </x:c>
      <x:c r="W371" s="12">
        <x:f>NA()</x:f>
      </x:c>
    </x:row>
    <x:row r="372">
      <x:c r="A372">
        <x:v>2336468</x:v>
      </x:c>
      <x:c r="B372" s="1">
        <x:v>44180.6162099537</x:v>
      </x:c>
      <x:c r="C372" s="6">
        <x:v>18.9834514816667</x:v>
      </x:c>
      <x:c r="D372" s="14" t="s">
        <x:v>92</x:v>
      </x:c>
      <x:c r="E372" s="15">
        <x:v>44173.62946875</x:v>
      </x:c>
      <x:c r="F372" t="s">
        <x:v>97</x:v>
      </x:c>
      <x:c r="G372" s="6">
        <x:v>258.61439925267</x:v>
      </x:c>
      <x:c r="H372" t="s">
        <x:v>98</x:v>
      </x:c>
      <x:c r="I372" s="6">
        <x:v>25.5469641316163</x:v>
      </x:c>
      <x:c r="J372" t="s">
        <x:v>93</x:v>
      </x:c>
      <x:c r="K372" s="6">
        <x:v>1012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20.758</x:v>
      </x:c>
      <x:c r="S372" s="8">
        <x:v>6161.7364135485</x:v>
      </x:c>
      <x:c r="T372" s="12">
        <x:v>295947.700799048</x:v>
      </x:c>
      <x:c r="U372" s="12">
        <x:v>46.25</x:v>
      </x:c>
      <x:c r="V372" s="12">
        <x:v>2500</x:v>
      </x:c>
      <x:c r="W372" s="12">
        <x:f>NA()</x:f>
      </x:c>
    </x:row>
    <x:row r="373">
      <x:c r="A373">
        <x:v>2336472</x:v>
      </x:c>
      <x:c r="B373" s="1">
        <x:v>44180.6162445255</x:v>
      </x:c>
      <x:c r="C373" s="6">
        <x:v>19.0332349983333</x:v>
      </x:c>
      <x:c r="D373" s="14" t="s">
        <x:v>92</x:v>
      </x:c>
      <x:c r="E373" s="15">
        <x:v>44173.62946875</x:v>
      </x:c>
      <x:c r="F373" t="s">
        <x:v>97</x:v>
      </x:c>
      <x:c r="G373" s="6">
        <x:v>257.742358943421</x:v>
      </x:c>
      <x:c r="H373" t="s">
        <x:v>98</x:v>
      </x:c>
      <x:c r="I373" s="6">
        <x:v>25.5408772018818</x:v>
      </x:c>
      <x:c r="J373" t="s">
        <x:v>93</x:v>
      </x:c>
      <x:c r="K373" s="6">
        <x:v>1012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20.798</x:v>
      </x:c>
      <x:c r="S373" s="8">
        <x:v>6162.85753292533</x:v>
      </x:c>
      <x:c r="T373" s="12">
        <x:v>295941.011219949</x:v>
      </x:c>
      <x:c r="U373" s="12">
        <x:v>46.25</x:v>
      </x:c>
      <x:c r="V373" s="12">
        <x:v>2500</x:v>
      </x:c>
      <x:c r="W373" s="12">
        <x:f>NA()</x:f>
      </x:c>
    </x:row>
    <x:row r="374">
      <x:c r="A374">
        <x:v>2336476</x:v>
      </x:c>
      <x:c r="B374" s="1">
        <x:v>44180.6162792014</x:v>
      </x:c>
      <x:c r="C374" s="6">
        <x:v>19.08315552</x:v>
      </x:c>
      <x:c r="D374" s="14" t="s">
        <x:v>92</x:v>
      </x:c>
      <x:c r="E374" s="15">
        <x:v>44173.62946875</x:v>
      </x:c>
      <x:c r="F374" t="s">
        <x:v>97</x:v>
      </x:c>
      <x:c r="G374" s="6">
        <x:v>259.048999549167</x:v>
      </x:c>
      <x:c r="H374" t="s">
        <x:v>98</x:v>
      </x:c>
      <x:c r="I374" s="6">
        <x:v>25.5408772018818</x:v>
      </x:c>
      <x:c r="J374" t="s">
        <x:v>93</x:v>
      </x:c>
      <x:c r="K374" s="6">
        <x:v>1012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20.741</x:v>
      </x:c>
      <x:c r="S374" s="8">
        <x:v>6162.98764465519</x:v>
      </x:c>
      <x:c r="T374" s="12">
        <x:v>295933.252302654</x:v>
      </x:c>
      <x:c r="U374" s="12">
        <x:v>46.25</x:v>
      </x:c>
      <x:c r="V374" s="12">
        <x:v>2500</x:v>
      </x:c>
      <x:c r="W374" s="12">
        <x:f>NA()</x:f>
      </x:c>
    </x:row>
    <x:row r="375">
      <x:c r="A375">
        <x:v>2336480</x:v>
      </x:c>
      <x:c r="B375" s="1">
        <x:v>44180.6163138079</x:v>
      </x:c>
      <x:c r="C375" s="6">
        <x:v>19.1329766</x:v>
      </x:c>
      <x:c r="D375" s="14" t="s">
        <x:v>92</x:v>
      </x:c>
      <x:c r="E375" s="15">
        <x:v>44173.62946875</x:v>
      </x:c>
      <x:c r="F375" t="s">
        <x:v>97</x:v>
      </x:c>
      <x:c r="G375" s="6">
        <x:v>259.252241474744</x:v>
      </x:c>
      <x:c r="H375" t="s">
        <x:v>98</x:v>
      </x:c>
      <x:c r="I375" s="6">
        <x:v>25.5287033755112</x:v>
      </x:c>
      <x:c r="J375" t="s">
        <x:v>93</x:v>
      </x:c>
      <x:c r="K375" s="6">
        <x:v>1012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20.736</x:v>
      </x:c>
      <x:c r="S375" s="8">
        <x:v>6163.12510676768</x:v>
      </x:c>
      <x:c r="T375" s="12">
        <x:v>295951.120127978</x:v>
      </x:c>
      <x:c r="U375" s="12">
        <x:v>46.25</x:v>
      </x:c>
      <x:c r="V375" s="12">
        <x:v>2500</x:v>
      </x:c>
      <x:c r="W375" s="12">
        <x:f>NA()</x:f>
      </x:c>
    </x:row>
    <x:row r="376">
      <x:c r="A376">
        <x:v>2336484</x:v>
      </x:c>
      <x:c r="B376" s="1">
        <x:v>44180.6163484143</x:v>
      </x:c>
      <x:c r="C376" s="6">
        <x:v>19.1828222433333</x:v>
      </x:c>
      <x:c r="D376" s="14" t="s">
        <x:v>92</x:v>
      </x:c>
      <x:c r="E376" s="15">
        <x:v>44173.62946875</x:v>
      </x:c>
      <x:c r="F376" t="s">
        <x:v>97</x:v>
      </x:c>
      <x:c r="G376" s="6">
        <x:v>258.627923442016</x:v>
      </x:c>
      <x:c r="H376" t="s">
        <x:v>98</x:v>
      </x:c>
      <x:c r="I376" s="6">
        <x:v>25.5165295932702</x:v>
      </x:c>
      <x:c r="J376" t="s">
        <x:v>93</x:v>
      </x:c>
      <x:c r="K376" s="6">
        <x:v>1012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20.767</x:v>
      </x:c>
      <x:c r="S376" s="8">
        <x:v>6164.08949209059</x:v>
      </x:c>
      <x:c r="T376" s="12">
        <x:v>295957.008568577</x:v>
      </x:c>
      <x:c r="U376" s="12">
        <x:v>46.25</x:v>
      </x:c>
      <x:c r="V376" s="12">
        <x:v>2500</x:v>
      </x:c>
      <x:c r="W376" s="12">
        <x:f>NA()</x:f>
      </x:c>
    </x:row>
    <x:row r="377">
      <x:c r="A377">
        <x:v>2336488</x:v>
      </x:c>
      <x:c r="B377" s="1">
        <x:v>44180.6163835995</x:v>
      </x:c>
      <x:c r="C377" s="6">
        <x:v>19.2335113266667</x:v>
      </x:c>
      <x:c r="D377" s="14" t="s">
        <x:v>92</x:v>
      </x:c>
      <x:c r="E377" s="15">
        <x:v>44173.62946875</x:v>
      </x:c>
      <x:c r="F377" t="s">
        <x:v>97</x:v>
      </x:c>
      <x:c r="G377" s="6">
        <x:v>258.451929171259</x:v>
      </x:c>
      <x:c r="H377" t="s">
        <x:v>98</x:v>
      </x:c>
      <x:c r="I377" s="6">
        <x:v>25.5408772018818</x:v>
      </x:c>
      <x:c r="J377" t="s">
        <x:v>93</x:v>
      </x:c>
      <x:c r="K377" s="6">
        <x:v>1012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20.767</x:v>
      </x:c>
      <x:c r="S377" s="8">
        <x:v>6166.37005071851</x:v>
      </x:c>
      <x:c r="T377" s="12">
        <x:v>295950.920487558</x:v>
      </x:c>
      <x:c r="U377" s="12">
        <x:v>46.25</x:v>
      </x:c>
      <x:c r="V377" s="12">
        <x:v>2500</x:v>
      </x:c>
      <x:c r="W377" s="12">
        <x:f>NA()</x:f>
      </x:c>
    </x:row>
    <x:row r="378">
      <x:c r="A378">
        <x:v>2336492</x:v>
      </x:c>
      <x:c r="B378" s="1">
        <x:v>44180.6164182523</x:v>
      </x:c>
      <x:c r="C378" s="6">
        <x:v>19.2833566916667</x:v>
      </x:c>
      <x:c r="D378" s="14" t="s">
        <x:v>92</x:v>
      </x:c>
      <x:c r="E378" s="15">
        <x:v>44173.62946875</x:v>
      </x:c>
      <x:c r="F378" t="s">
        <x:v>97</x:v>
      </x:c>
      <x:c r="G378" s="6">
        <x:v>258.429000453091</x:v>
      </x:c>
      <x:c r="H378" t="s">
        <x:v>98</x:v>
      </x:c>
      <x:c r="I378" s="6">
        <x:v>25.5408772018818</x:v>
      </x:c>
      <x:c r="J378" t="s">
        <x:v>93</x:v>
      </x:c>
      <x:c r="K378" s="6">
        <x:v>1012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20.768</x:v>
      </x:c>
      <x:c r="S378" s="8">
        <x:v>6163.68852081879</x:v>
      </x:c>
      <x:c r="T378" s="12">
        <x:v>295950.699946629</x:v>
      </x:c>
      <x:c r="U378" s="12">
        <x:v>46.25</x:v>
      </x:c>
      <x:c r="V378" s="12">
        <x:v>2500</x:v>
      </x:c>
      <x:c r="W378" s="12">
        <x:f>NA()</x:f>
      </x:c>
    </x:row>
    <x:row r="379">
      <x:c r="A379">
        <x:v>2336496</x:v>
      </x:c>
      <x:c r="B379" s="1">
        <x:v>44180.6164528588</x:v>
      </x:c>
      <x:c r="C379" s="6">
        <x:v>19.3332178133333</x:v>
      </x:c>
      <x:c r="D379" s="14" t="s">
        <x:v>92</x:v>
      </x:c>
      <x:c r="E379" s="15">
        <x:v>44173.62946875</x:v>
      </x:c>
      <x:c r="F379" t="s">
        <x:v>97</x:v>
      </x:c>
      <x:c r="G379" s="6">
        <x:v>258.499683012247</x:v>
      </x:c>
      <x:c r="H379" t="s">
        <x:v>98</x:v>
      </x:c>
      <x:c r="I379" s="6">
        <x:v>25.5469641316163</x:v>
      </x:c>
      <x:c r="J379" t="s">
        <x:v>93</x:v>
      </x:c>
      <x:c r="K379" s="6">
        <x:v>1012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20.763</x:v>
      </x:c>
      <x:c r="S379" s="8">
        <x:v>6161.31412296647</x:v>
      </x:c>
      <x:c r="T379" s="12">
        <x:v>295937.097640165</x:v>
      </x:c>
      <x:c r="U379" s="12">
        <x:v>46.25</x:v>
      </x:c>
      <x:c r="V379" s="12">
        <x:v>2500</x:v>
      </x:c>
      <x:c r="W379" s="12">
        <x:f>NA()</x:f>
      </x:c>
    </x:row>
    <x:row r="380">
      <x:c r="A380">
        <x:v>2336500</x:v>
      </x:c>
      <x:c r="B380" s="1">
        <x:v>44180.6164874653</x:v>
      </x:c>
      <x:c r="C380" s="6">
        <x:v>19.3830745916667</x:v>
      </x:c>
      <x:c r="D380" s="14" t="s">
        <x:v>92</x:v>
      </x:c>
      <x:c r="E380" s="15">
        <x:v>44173.62946875</x:v>
      </x:c>
      <x:c r="F380" t="s">
        <x:v>97</x:v>
      </x:c>
      <x:c r="G380" s="6">
        <x:v>259.325171744484</x:v>
      </x:c>
      <x:c r="H380" t="s">
        <x:v>98</x:v>
      </x:c>
      <x:c r="I380" s="6">
        <x:v>25.5408772018818</x:v>
      </x:c>
      <x:c r="J380" t="s">
        <x:v>93</x:v>
      </x:c>
      <x:c r="K380" s="6">
        <x:v>1012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20.729</x:v>
      </x:c>
      <x:c r="S380" s="8">
        <x:v>6162.6934924907</x:v>
      </x:c>
      <x:c r="T380" s="12">
        <x:v>295938.344813303</x:v>
      </x:c>
      <x:c r="U380" s="12">
        <x:v>46.25</x:v>
      </x:c>
      <x:c r="V380" s="12">
        <x:v>2500</x:v>
      </x:c>
      <x:c r="W380" s="12">
        <x:f>NA()</x:f>
      </x:c>
    </x:row>
    <x:row r="381">
      <x:c r="A381">
        <x:v>2336504</x:v>
      </x:c>
      <x:c r="B381" s="1">
        <x:v>44180.6165220718</x:v>
      </x:c>
      <x:c r="C381" s="6">
        <x:v>19.4328895616667</x:v>
      </x:c>
      <x:c r="D381" s="14" t="s">
        <x:v>92</x:v>
      </x:c>
      <x:c r="E381" s="15">
        <x:v>44173.62946875</x:v>
      </x:c>
      <x:c r="F381" t="s">
        <x:v>97</x:v>
      </x:c>
      <x:c r="G381" s="6">
        <x:v>257.856635436644</x:v>
      </x:c>
      <x:c r="H381" t="s">
        <x:v>98</x:v>
      </x:c>
      <x:c r="I381" s="6">
        <x:v>25.5408772018818</x:v>
      </x:c>
      <x:c r="J381" t="s">
        <x:v>93</x:v>
      </x:c>
      <x:c r="K381" s="6">
        <x:v>1012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20.793</x:v>
      </x:c>
      <x:c r="S381" s="8">
        <x:v>6161.42804639798</x:v>
      </x:c>
      <x:c r="T381" s="12">
        <x:v>295943.951301611</x:v>
      </x:c>
      <x:c r="U381" s="12">
        <x:v>46.25</x:v>
      </x:c>
      <x:c r="V381" s="12">
        <x:v>2500</x:v>
      </x:c>
      <x:c r="W381" s="12">
        <x:f>NA()</x:f>
      </x:c>
    </x:row>
    <x:row r="382">
      <x:c r="A382">
        <x:v>2336508</x:v>
      </x:c>
      <x:c r="B382" s="1">
        <x:v>44180.6165572569</x:v>
      </x:c>
      <x:c r="C382" s="6">
        <x:v>19.48354743</x:v>
      </x:c>
      <x:c r="D382" s="14" t="s">
        <x:v>92</x:v>
      </x:c>
      <x:c r="E382" s="15">
        <x:v>44173.62946875</x:v>
      </x:c>
      <x:c r="F382" t="s">
        <x:v>97</x:v>
      </x:c>
      <x:c r="G382" s="6">
        <x:v>258.957026635039</x:v>
      </x:c>
      <x:c r="H382" t="s">
        <x:v>98</x:v>
      </x:c>
      <x:c r="I382" s="6">
        <x:v>25.5408772018818</x:v>
      </x:c>
      <x:c r="J382" t="s">
        <x:v>93</x:v>
      </x:c>
      <x:c r="K382" s="6">
        <x:v>1012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20.745</x:v>
      </x:c>
      <x:c r="S382" s="8">
        <x:v>6163.47947144192</x:v>
      </x:c>
      <x:c r="T382" s="12">
        <x:v>295941.463202421</x:v>
      </x:c>
      <x:c r="U382" s="12">
        <x:v>46.25</x:v>
      </x:c>
      <x:c r="V382" s="12">
        <x:v>2500</x:v>
      </x:c>
      <x:c r="W382" s="12">
        <x:f>NA()</x:f>
      </x:c>
    </x:row>
    <x:row r="383">
      <x:c r="A383">
        <x:v>2336512</x:v>
      </x:c>
      <x:c r="B383" s="1">
        <x:v>44180.6165918171</x:v>
      </x:c>
      <x:c r="C383" s="6">
        <x:v>19.5333441466667</x:v>
      </x:c>
      <x:c r="D383" s="14" t="s">
        <x:v>92</x:v>
      </x:c>
      <x:c r="E383" s="15">
        <x:v>44173.62946875</x:v>
      </x:c>
      <x:c r="F383" t="s">
        <x:v>97</x:v>
      </x:c>
      <x:c r="G383" s="6">
        <x:v>258.955116096858</x:v>
      </x:c>
      <x:c r="H383" t="s">
        <x:v>98</x:v>
      </x:c>
      <x:c r="I383" s="6">
        <x:v>25.53479028318</x:v>
      </x:c>
      <x:c r="J383" t="s">
        <x:v>93</x:v>
      </x:c>
      <x:c r="K383" s="6">
        <x:v>1012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20.747</x:v>
      </x:c>
      <x:c r="S383" s="8">
        <x:v>6158.76770370709</x:v>
      </x:c>
      <x:c r="T383" s="12">
        <x:v>295942.158615026</x:v>
      </x:c>
      <x:c r="U383" s="12">
        <x:v>46.25</x:v>
      </x:c>
      <x:c r="V383" s="12">
        <x:v>2500</x:v>
      </x:c>
      <x:c r="W383" s="12">
        <x:f>NA()</x:f>
      </x:c>
    </x:row>
    <x:row r="384">
      <x:c r="A384">
        <x:v>2336516</x:v>
      </x:c>
      <x:c r="B384" s="1">
        <x:v>44180.6166264699</x:v>
      </x:c>
      <x:c r="C384" s="6">
        <x:v>19.58320538</x:v>
      </x:c>
      <x:c r="D384" s="14" t="s">
        <x:v>92</x:v>
      </x:c>
      <x:c r="E384" s="15">
        <x:v>44173.62946875</x:v>
      </x:c>
      <x:c r="F384" t="s">
        <x:v>97</x:v>
      </x:c>
      <x:c r="G384" s="6">
        <x:v>259.667020583692</x:v>
      </x:c>
      <x:c r="H384" t="s">
        <x:v>98</x:v>
      </x:c>
      <x:c r="I384" s="6">
        <x:v>25.5287033755112</x:v>
      </x:c>
      <x:c r="J384" t="s">
        <x:v>93</x:v>
      </x:c>
      <x:c r="K384" s="6">
        <x:v>1012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20.718</x:v>
      </x:c>
      <x:c r="S384" s="8">
        <x:v>6163.98169309065</x:v>
      </x:c>
      <x:c r="T384" s="12">
        <x:v>295938.535420148</x:v>
      </x:c>
      <x:c r="U384" s="12">
        <x:v>46.25</x:v>
      </x:c>
      <x:c r="V384" s="12">
        <x:v>2500</x:v>
      </x:c>
      <x:c r="W384" s="12">
        <x:f>NA()</x:f>
      </x:c>
    </x:row>
    <x:row r="385">
      <x:c r="A385">
        <x:v>2336520</x:v>
      </x:c>
      <x:c r="B385" s="1">
        <x:v>44180.6166610301</x:v>
      </x:c>
      <x:c r="C385" s="6">
        <x:v>19.63299054</x:v>
      </x:c>
      <x:c r="D385" s="14" t="s">
        <x:v>92</x:v>
      </x:c>
      <x:c r="E385" s="15">
        <x:v>44173.62946875</x:v>
      </x:c>
      <x:c r="F385" t="s">
        <x:v>97</x:v>
      </x:c>
      <x:c r="G385" s="6">
        <x:v>257.934559926155</x:v>
      </x:c>
      <x:c r="H385" t="s">
        <x:v>98</x:v>
      </x:c>
      <x:c r="I385" s="6">
        <x:v>25.5713119608822</x:v>
      </x:c>
      <x:c r="J385" t="s">
        <x:v>93</x:v>
      </x:c>
      <x:c r="K385" s="6">
        <x:v>1012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20.78</x:v>
      </x:c>
      <x:c r="S385" s="8">
        <x:v>6155.48671175181</x:v>
      </x:c>
      <x:c r="T385" s="12">
        <x:v>295940.26614593</x:v>
      </x:c>
      <x:c r="U385" s="12">
        <x:v>46.25</x:v>
      </x:c>
      <x:c r="V385" s="12">
        <x:v>2500</x:v>
      </x:c>
      <x:c r="W385" s="12">
        <x:f>NA()</x:f>
      </x:c>
    </x:row>
    <x:row r="386">
      <x:c r="A386">
        <x:v>2336524</x:v>
      </x:c>
      <x:c r="B386" s="1">
        <x:v>44180.6166956829</x:v>
      </x:c>
      <x:c r="C386" s="6">
        <x:v>19.68287487</x:v>
      </x:c>
      <x:c r="D386" s="14" t="s">
        <x:v>92</x:v>
      </x:c>
      <x:c r="E386" s="15">
        <x:v>44173.62946875</x:v>
      </x:c>
      <x:c r="F386" t="s">
        <x:v>97</x:v>
      </x:c>
      <x:c r="G386" s="6">
        <x:v>258.911056003717</x:v>
      </x:c>
      <x:c r="H386" t="s">
        <x:v>98</x:v>
      </x:c>
      <x:c r="I386" s="6">
        <x:v>25.5408772018818</x:v>
      </x:c>
      <x:c r="J386" t="s">
        <x:v>93</x:v>
      </x:c>
      <x:c r="K386" s="6">
        <x:v>1012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20.747</x:v>
      </x:c>
      <x:c r="S386" s="8">
        <x:v>6157.43003357329</x:v>
      </x:c>
      <x:c r="T386" s="12">
        <x:v>295942.878326197</x:v>
      </x:c>
      <x:c r="U386" s="12">
        <x:v>46.25</x:v>
      </x:c>
      <x:c r="V386" s="12">
        <x:v>2500</x:v>
      </x:c>
      <x:c r="W386" s="12">
        <x:f>NA()</x:f>
      </x:c>
    </x:row>
    <x:row r="387">
      <x:c r="A387">
        <x:v>2336528</x:v>
      </x:c>
      <x:c r="B387" s="1">
        <x:v>44180.616730787</x:v>
      </x:c>
      <x:c r="C387" s="6">
        <x:v>19.7334365866667</x:v>
      </x:c>
      <x:c r="D387" s="14" t="s">
        <x:v>92</x:v>
      </x:c>
      <x:c r="E387" s="15">
        <x:v>44173.62946875</x:v>
      </x:c>
      <x:c r="F387" t="s">
        <x:v>97</x:v>
      </x:c>
      <x:c r="G387" s="6">
        <x:v>259.555606054927</x:v>
      </x:c>
      <x:c r="H387" t="s">
        <x:v>98</x:v>
      </x:c>
      <x:c r="I387" s="6">
        <x:v>25.5408772018818</x:v>
      </x:c>
      <x:c r="J387" t="s">
        <x:v>93</x:v>
      </x:c>
      <x:c r="K387" s="6">
        <x:v>1012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20.719</x:v>
      </x:c>
      <x:c r="S387" s="8">
        <x:v>6158.67682792714</x:v>
      </x:c>
      <x:c r="T387" s="12">
        <x:v>295932.316376635</x:v>
      </x:c>
      <x:c r="U387" s="12">
        <x:v>46.25</x:v>
      </x:c>
      <x:c r="V387" s="12">
        <x:v>2500</x:v>
      </x:c>
      <x:c r="W387" s="12">
        <x:f>NA()</x:f>
      </x:c>
    </x:row>
    <x:row r="388">
      <x:c r="A388">
        <x:v>2336532</x:v>
      </x:c>
      <x:c r="B388" s="1">
        <x:v>44180.6167654282</x:v>
      </x:c>
      <x:c r="C388" s="6">
        <x:v>19.78334933</x:v>
      </x:c>
      <x:c r="D388" s="14" t="s">
        <x:v>92</x:v>
      </x:c>
      <x:c r="E388" s="15">
        <x:v>44173.62946875</x:v>
      </x:c>
      <x:c r="F388" t="s">
        <x:v>97</x:v>
      </x:c>
      <x:c r="G388" s="6">
        <x:v>258.133032523874</x:v>
      </x:c>
      <x:c r="H388" t="s">
        <x:v>98</x:v>
      </x:c>
      <x:c r="I388" s="6">
        <x:v>25.5469641316163</x:v>
      </x:c>
      <x:c r="J388" t="s">
        <x:v>93</x:v>
      </x:c>
      <x:c r="K388" s="6">
        <x:v>1012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20.779</x:v>
      </x:c>
      <x:c r="S388" s="8">
        <x:v>6161.26057451898</x:v>
      </x:c>
      <x:c r="T388" s="12">
        <x:v>295944.528163027</x:v>
      </x:c>
      <x:c r="U388" s="12">
        <x:v>46.25</x:v>
      </x:c>
      <x:c r="V388" s="12">
        <x:v>2500</x:v>
      </x:c>
      <x:c r="W388" s="12">
        <x:f>NA()</x:f>
      </x:c>
    </x:row>
    <x:row r="389">
      <x:c r="A389">
        <x:v>2336536</x:v>
      </x:c>
      <x:c r="B389" s="1">
        <x:v>44180.6167999653</x:v>
      </x:c>
      <x:c r="C389" s="6">
        <x:v>19.8330775533333</x:v>
      </x:c>
      <x:c r="D389" s="14" t="s">
        <x:v>92</x:v>
      </x:c>
      <x:c r="E389" s="15">
        <x:v>44173.62946875</x:v>
      </x:c>
      <x:c r="F389" t="s">
        <x:v>97</x:v>
      </x:c>
      <x:c r="G389" s="6">
        <x:v>258.727278905357</x:v>
      </x:c>
      <x:c r="H389" t="s">
        <x:v>98</x:v>
      </x:c>
      <x:c r="I389" s="6">
        <x:v>25.5408772018818</x:v>
      </x:c>
      <x:c r="J389" t="s">
        <x:v>93</x:v>
      </x:c>
      <x:c r="K389" s="6">
        <x:v>1012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20.755</x:v>
      </x:c>
      <x:c r="S389" s="8">
        <x:v>6160.5404295124</x:v>
      </x:c>
      <x:c r="T389" s="12">
        <x:v>295942.658392638</x:v>
      </x:c>
      <x:c r="U389" s="12">
        <x:v>46.25</x:v>
      </x:c>
      <x:c r="V389" s="12">
        <x:v>2500</x:v>
      </x:c>
      <x:c r="W389" s="12">
        <x:f>NA()</x:f>
      </x:c>
    </x:row>
    <x:row r="390">
      <x:c r="A390">
        <x:v>2336540</x:v>
      </x:c>
      <x:c r="B390" s="1">
        <x:v>44180.6168346065</x:v>
      </x:c>
      <x:c r="C390" s="6">
        <x:v>19.8829299783333</x:v>
      </x:c>
      <x:c r="D390" s="14" t="s">
        <x:v>92</x:v>
      </x:c>
      <x:c r="E390" s="15">
        <x:v>44173.62946875</x:v>
      </x:c>
      <x:c r="F390" t="s">
        <x:v>97</x:v>
      </x:c>
      <x:c r="G390" s="6">
        <x:v>257.631825967491</x:v>
      </x:c>
      <x:c r="H390" t="s">
        <x:v>98</x:v>
      </x:c>
      <x:c r="I390" s="6">
        <x:v>25.5530510723834</x:v>
      </x:c>
      <x:c r="J390" t="s">
        <x:v>93</x:v>
      </x:c>
      <x:c r="K390" s="6">
        <x:v>1012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20.799</x:v>
      </x:c>
      <x:c r="S390" s="8">
        <x:v>6160.33849827833</x:v>
      </x:c>
      <x:c r="T390" s="12">
        <x:v>295947.914854414</x:v>
      </x:c>
      <x:c r="U390" s="12">
        <x:v>46.25</x:v>
      </x:c>
      <x:c r="V390" s="12">
        <x:v>2500</x:v>
      </x:c>
      <x:c r="W390" s="12">
        <x:f>NA()</x:f>
      </x:c>
    </x:row>
    <x:row r="391">
      <x:c r="A391">
        <x:v>2336544</x:v>
      </x:c>
      <x:c r="B391" s="1">
        <x:v>44180.6168692477</x:v>
      </x:c>
      <x:c r="C391" s="6">
        <x:v>19.93280712</x:v>
      </x:c>
      <x:c r="D391" s="14" t="s">
        <x:v>92</x:v>
      </x:c>
      <x:c r="E391" s="15">
        <x:v>44173.62946875</x:v>
      </x:c>
      <x:c r="F391" t="s">
        <x:v>97</x:v>
      </x:c>
      <x:c r="G391" s="6">
        <x:v>259.183194912341</x:v>
      </x:c>
      <x:c r="H391" t="s">
        <x:v>98</x:v>
      </x:c>
      <x:c r="I391" s="6">
        <x:v>25.5287033755112</x:v>
      </x:c>
      <x:c r="J391" t="s">
        <x:v>93</x:v>
      </x:c>
      <x:c r="K391" s="6">
        <x:v>1012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20.739</x:v>
      </x:c>
      <x:c r="S391" s="8">
        <x:v>6159.48514376764</x:v>
      </x:c>
      <x:c r="T391" s="12">
        <x:v>295948.569572079</x:v>
      </x:c>
      <x:c r="U391" s="12">
        <x:v>46.25</x:v>
      </x:c>
      <x:c r="V391" s="12">
        <x:v>2500</x:v>
      </x:c>
      <x:c r="W391" s="12">
        <x:f>NA()</x:f>
      </x:c>
    </x:row>
    <x:row r="392">
      <x:c r="A392">
        <x:v>2336548</x:v>
      </x:c>
      <x:c r="B392" s="1">
        <x:v>44180.6169044329</x:v>
      </x:c>
      <x:c r="C392" s="6">
        <x:v>19.9835052833333</x:v>
      </x:c>
      <x:c r="D392" s="14" t="s">
        <x:v>92</x:v>
      </x:c>
      <x:c r="E392" s="15">
        <x:v>44173.62946875</x:v>
      </x:c>
      <x:c r="F392" t="s">
        <x:v>97</x:v>
      </x:c>
      <x:c r="G392" s="6">
        <x:v>258.752145584381</x:v>
      </x:c>
      <x:c r="H392" t="s">
        <x:v>98</x:v>
      </x:c>
      <x:c r="I392" s="6">
        <x:v>25.5469641316163</x:v>
      </x:c>
      <x:c r="J392" t="s">
        <x:v>93</x:v>
      </x:c>
      <x:c r="K392" s="6">
        <x:v>1012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20.752</x:v>
      </x:c>
      <x:c r="S392" s="8">
        <x:v>6162.99310691893</x:v>
      </x:c>
      <x:c r="T392" s="12">
        <x:v>295952.370507773</x:v>
      </x:c>
      <x:c r="U392" s="12">
        <x:v>46.25</x:v>
      </x:c>
      <x:c r="V392" s="12">
        <x:v>2500</x:v>
      </x:c>
      <x:c r="W392" s="12">
        <x:f>NA()</x:f>
      </x:c>
    </x:row>
    <x:row r="393">
      <x:c r="A393">
        <x:v>2336552</x:v>
      </x:c>
      <x:c r="B393" s="1">
        <x:v>44180.6169390393</x:v>
      </x:c>
      <x:c r="C393" s="6">
        <x:v>20.0333231483333</x:v>
      </x:c>
      <x:c r="D393" s="14" t="s">
        <x:v>92</x:v>
      </x:c>
      <x:c r="E393" s="15">
        <x:v>44173.62946875</x:v>
      </x:c>
      <x:c r="F393" t="s">
        <x:v>97</x:v>
      </x:c>
      <x:c r="G393" s="6">
        <x:v>259.208127909615</x:v>
      </x:c>
      <x:c r="H393" t="s">
        <x:v>98</x:v>
      </x:c>
      <x:c r="I393" s="6">
        <x:v>25.53479028318</x:v>
      </x:c>
      <x:c r="J393" t="s">
        <x:v>93</x:v>
      </x:c>
      <x:c r="K393" s="6">
        <x:v>1012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20.736</x:v>
      </x:c>
      <x:c r="S393" s="8">
        <x:v>6159.75385098554</x:v>
      </x:c>
      <x:c r="T393" s="12">
        <x:v>295946.140219896</x:v>
      </x:c>
      <x:c r="U393" s="12">
        <x:v>46.25</x:v>
      </x:c>
      <x:c r="V393" s="12">
        <x:v>2500</x:v>
      </x:c>
      <x:c r="W393" s="12">
        <x:f>NA()</x:f>
      </x:c>
    </x:row>
    <x:row r="394">
      <x:c r="A394">
        <x:v>2336556</x:v>
      </x:c>
      <x:c r="B394" s="1">
        <x:v>44180.6169736921</x:v>
      </x:c>
      <x:c r="C394" s="6">
        <x:v>20.08320014</x:v>
      </x:c>
      <x:c r="D394" s="14" t="s">
        <x:v>92</x:v>
      </x:c>
      <x:c r="E394" s="15">
        <x:v>44173.62946875</x:v>
      </x:c>
      <x:c r="F394" t="s">
        <x:v>97</x:v>
      </x:c>
      <x:c r="G394" s="6">
        <x:v>259.024087651662</x:v>
      </x:c>
      <x:c r="H394" t="s">
        <x:v>98</x:v>
      </x:c>
      <x:c r="I394" s="6">
        <x:v>25.53479028318</x:v>
      </x:c>
      <x:c r="J394" t="s">
        <x:v>93</x:v>
      </x:c>
      <x:c r="K394" s="6">
        <x:v>1012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20.744</x:v>
      </x:c>
      <x:c r="S394" s="8">
        <x:v>6157.80217539412</x:v>
      </x:c>
      <x:c r="T394" s="12">
        <x:v>295934.842042286</x:v>
      </x:c>
      <x:c r="U394" s="12">
        <x:v>46.25</x:v>
      </x:c>
      <x:c r="V394" s="12">
        <x:v>2500</x:v>
      </x:c>
      <x:c r="W394" s="12">
        <x:f>NA()</x:f>
      </x:c>
    </x:row>
    <x:row r="395">
      <x:c r="A395">
        <x:v>2336560</x:v>
      </x:c>
      <x:c r="B395" s="1">
        <x:v>44180.6170082986</x:v>
      </x:c>
      <x:c r="C395" s="6">
        <x:v>20.1330282583333</x:v>
      </x:c>
      <x:c r="D395" s="14" t="s">
        <x:v>92</x:v>
      </x:c>
      <x:c r="E395" s="15">
        <x:v>44173.62946875</x:v>
      </x:c>
      <x:c r="F395" t="s">
        <x:v>97</x:v>
      </x:c>
      <x:c r="G395" s="6">
        <x:v>259.188968300983</x:v>
      </x:c>
      <x:c r="H395" t="s">
        <x:v>98</x:v>
      </x:c>
      <x:c r="I395" s="6">
        <x:v>25.5469641316163</x:v>
      </x:c>
      <x:c r="J395" t="s">
        <x:v>93</x:v>
      </x:c>
      <x:c r="K395" s="6">
        <x:v>1012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20.733</x:v>
      </x:c>
      <x:c r="S395" s="8">
        <x:v>6160.00864138237</x:v>
      </x:c>
      <x:c r="T395" s="12">
        <x:v>295943.538419204</x:v>
      </x:c>
      <x:c r="U395" s="12">
        <x:v>46.25</x:v>
      </x:c>
      <x:c r="V395" s="12">
        <x:v>2500</x:v>
      </x:c>
      <x:c r="W395" s="12">
        <x:f>NA()</x:f>
      </x:c>
    </x:row>
    <x:row r="396">
      <x:c r="A396">
        <x:v>2336564</x:v>
      </x:c>
      <x:c r="B396" s="1">
        <x:v>44180.6170429051</x:v>
      </x:c>
      <x:c r="C396" s="6">
        <x:v>20.182881885</x:v>
      </x:c>
      <x:c r="D396" s="14" t="s">
        <x:v>92</x:v>
      </x:c>
      <x:c r="E396" s="15">
        <x:v>44173.62946875</x:v>
      </x:c>
      <x:c r="F396" t="s">
        <x:v>97</x:v>
      </x:c>
      <x:c r="G396" s="6">
        <x:v>259.048999549167</x:v>
      </x:c>
      <x:c r="H396" t="s">
        <x:v>98</x:v>
      </x:c>
      <x:c r="I396" s="6">
        <x:v>25.5408772018818</x:v>
      </x:c>
      <x:c r="J396" t="s">
        <x:v>93</x:v>
      </x:c>
      <x:c r="K396" s="6">
        <x:v>1012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20.741</x:v>
      </x:c>
      <x:c r="S396" s="8">
        <x:v>6155.517813055</x:v>
      </x:c>
      <x:c r="T396" s="12">
        <x:v>295936.211565412</x:v>
      </x:c>
      <x:c r="U396" s="12">
        <x:v>46.25</x:v>
      </x:c>
      <x:c r="V396" s="12">
        <x:v>2500</x:v>
      </x:c>
      <x:c r="W396" s="12">
        <x:f>NA()</x:f>
      </x:c>
    </x:row>
    <x:row r="397">
      <x:c r="A397">
        <x:v>2336568</x:v>
      </x:c>
      <x:c r="B397" s="1">
        <x:v>44180.617078125</x:v>
      </x:c>
      <x:c r="C397" s="6">
        <x:v>20.2335960216667</x:v>
      </x:c>
      <x:c r="D397" s="14" t="s">
        <x:v>92</x:v>
      </x:c>
      <x:c r="E397" s="15">
        <x:v>44173.62946875</x:v>
      </x:c>
      <x:c r="F397" t="s">
        <x:v>97</x:v>
      </x:c>
      <x:c r="G397" s="6">
        <x:v>259.165953879496</x:v>
      </x:c>
      <x:c r="H397" t="s">
        <x:v>98</x:v>
      </x:c>
      <x:c r="I397" s="6">
        <x:v>25.5469641316163</x:v>
      </x:c>
      <x:c r="J397" t="s">
        <x:v>93</x:v>
      </x:c>
      <x:c r="K397" s="6">
        <x:v>1012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20.734</x:v>
      </x:c>
      <x:c r="S397" s="8">
        <x:v>6159.60488947886</x:v>
      </x:c>
      <x:c r="T397" s="12">
        <x:v>295937.373194629</x:v>
      </x:c>
      <x:c r="U397" s="12">
        <x:v>46.25</x:v>
      </x:c>
      <x:c r="V397" s="12">
        <x:v>2500</x:v>
      </x:c>
      <x:c r="W397" s="12">
        <x:f>NA()</x:f>
      </x:c>
    </x:row>
    <x:row r="398">
      <x:c r="A398">
        <x:v>2336572</x:v>
      </x:c>
      <x:c r="B398" s="1">
        <x:v>44180.6171126157</x:v>
      </x:c>
      <x:c r="C398" s="6">
        <x:v>20.2832989916667</x:v>
      </x:c>
      <x:c r="D398" s="14" t="s">
        <x:v>92</x:v>
      </x:c>
      <x:c r="E398" s="15">
        <x:v>44173.62946875</x:v>
      </x:c>
      <x:c r="F398" t="s">
        <x:v>97</x:v>
      </x:c>
      <x:c r="G398" s="6">
        <x:v>258.108274123193</x:v>
      </x:c>
      <x:c r="H398" t="s">
        <x:v>98</x:v>
      </x:c>
      <x:c r="I398" s="6">
        <x:v>25.5408772018818</x:v>
      </x:c>
      <x:c r="J398" t="s">
        <x:v>93</x:v>
      </x:c>
      <x:c r="K398" s="6">
        <x:v>1012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20.782</x:v>
      </x:c>
      <x:c r="S398" s="8">
        <x:v>6155.40586306543</x:v>
      </x:c>
      <x:c r="T398" s="12">
        <x:v>295947.858599368</x:v>
      </x:c>
      <x:c r="U398" s="12">
        <x:v>46.25</x:v>
      </x:c>
      <x:c r="V398" s="12">
        <x:v>2500</x:v>
      </x:c>
      <x:c r="W398" s="12">
        <x:f>NA()</x:f>
      </x:c>
    </x:row>
    <x:row r="399">
      <x:c r="A399">
        <x:v>2336576</x:v>
      </x:c>
      <x:c r="B399" s="1">
        <x:v>44180.6171471875</x:v>
      </x:c>
      <x:c r="C399" s="6">
        <x:v>20.3330738816667</x:v>
      </x:c>
      <x:c r="D399" s="14" t="s">
        <x:v>92</x:v>
      </x:c>
      <x:c r="E399" s="15">
        <x:v>44173.62946875</x:v>
      </x:c>
      <x:c r="F399" t="s">
        <x:v>97</x:v>
      </x:c>
      <x:c r="G399" s="6">
        <x:v>258.415546404013</x:v>
      </x:c>
      <x:c r="H399" t="s">
        <x:v>98</x:v>
      </x:c>
      <x:c r="I399" s="6">
        <x:v>25.5713119608822</x:v>
      </x:c>
      <x:c r="J399" t="s">
        <x:v>93</x:v>
      </x:c>
      <x:c r="K399" s="6">
        <x:v>1012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20.759</x:v>
      </x:c>
      <x:c r="S399" s="8">
        <x:v>6153.96483611942</x:v>
      </x:c>
      <x:c r="T399" s="12">
        <x:v>295943.014306582</x:v>
      </x:c>
      <x:c r="U399" s="12">
        <x:v>46.25</x:v>
      </x:c>
      <x:c r="V399" s="12">
        <x:v>2500</x:v>
      </x:c>
      <x:c r="W399" s="12">
        <x:f>NA()</x:f>
      </x:c>
    </x:row>
    <x:row r="400">
      <x:c r="A400">
        <x:v>2336580</x:v>
      </x:c>
      <x:c r="B400" s="1">
        <x:v>44180.617181794</x:v>
      </x:c>
      <x:c r="C400" s="6">
        <x:v>20.3828907333333</x:v>
      </x:c>
      <x:c r="D400" s="14" t="s">
        <x:v>92</x:v>
      </x:c>
      <x:c r="E400" s="15">
        <x:v>44173.62946875</x:v>
      </x:c>
      <x:c r="F400" t="s">
        <x:v>97</x:v>
      </x:c>
      <x:c r="G400" s="6">
        <x:v>258.82296795581</x:v>
      </x:c>
      <x:c r="H400" t="s">
        <x:v>98</x:v>
      </x:c>
      <x:c r="I400" s="6">
        <x:v>25.5530510723834</x:v>
      </x:c>
      <x:c r="J400" t="s">
        <x:v>93</x:v>
      </x:c>
      <x:c r="K400" s="6">
        <x:v>1012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20.747</x:v>
      </x:c>
      <x:c r="S400" s="8">
        <x:v>6153.94411009495</x:v>
      </x:c>
      <x:c r="T400" s="12">
        <x:v>295944.877101572</x:v>
      </x:c>
      <x:c r="U400" s="12">
        <x:v>46.25</x:v>
      </x:c>
      <x:c r="V400" s="12">
        <x:v>2500</x:v>
      </x:c>
      <x:c r="W400" s="12">
        <x:f>NA()</x:f>
      </x:c>
    </x:row>
    <x:row r="401">
      <x:c r="A401">
        <x:v>2336584</x:v>
      </x:c>
      <x:c r="B401" s="1">
        <x:v>44180.6172169329</x:v>
      </x:c>
      <x:c r="C401" s="6">
        <x:v>20.4334983433333</x:v>
      </x:c>
      <x:c r="D401" s="14" t="s">
        <x:v>92</x:v>
      </x:c>
      <x:c r="E401" s="15">
        <x:v>44173.62946875</x:v>
      </x:c>
      <x:c r="F401" t="s">
        <x:v>97</x:v>
      </x:c>
      <x:c r="G401" s="6">
        <x:v>258.430884823996</x:v>
      </x:c>
      <x:c r="H401" t="s">
        <x:v>98</x:v>
      </x:c>
      <x:c r="I401" s="6">
        <x:v>25.5469641316163</x:v>
      </x:c>
      <x:c r="J401" t="s">
        <x:v>93</x:v>
      </x:c>
      <x:c r="K401" s="6">
        <x:v>1012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20.766</x:v>
      </x:c>
      <x:c r="S401" s="8">
        <x:v>6158.60114619085</x:v>
      </x:c>
      <x:c r="T401" s="12">
        <x:v>295931.187318596</x:v>
      </x:c>
      <x:c r="U401" s="12">
        <x:v>46.25</x:v>
      </x:c>
      <x:c r="V401" s="12">
        <x:v>2500</x:v>
      </x:c>
      <x:c r="W401" s="12">
        <x:f>NA()</x:f>
      </x:c>
    </x:row>
    <x:row r="402">
      <x:c r="A402">
        <x:v>2336588</x:v>
      </x:c>
      <x:c r="B402" s="1">
        <x:v>44180.6172514699</x:v>
      </x:c>
      <x:c r="C402" s="6">
        <x:v>20.48325128</x:v>
      </x:c>
      <x:c r="D402" s="14" t="s">
        <x:v>92</x:v>
      </x:c>
      <x:c r="E402" s="15">
        <x:v>44173.62946875</x:v>
      </x:c>
      <x:c r="F402" t="s">
        <x:v>97</x:v>
      </x:c>
      <x:c r="G402" s="6">
        <x:v>259.742107958695</x:v>
      </x:c>
      <x:c r="H402" t="s">
        <x:v>98</x:v>
      </x:c>
      <x:c r="I402" s="6">
        <x:v>25.5469641316163</x:v>
      </x:c>
      <x:c r="J402" t="s">
        <x:v>93</x:v>
      </x:c>
      <x:c r="K402" s="6">
        <x:v>1012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20.709</x:v>
      </x:c>
      <x:c r="S402" s="8">
        <x:v>6157.46657299136</x:v>
      </x:c>
      <x:c r="T402" s="12">
        <x:v>295940.49086583</x:v>
      </x:c>
      <x:c r="U402" s="12">
        <x:v>46.25</x:v>
      </x:c>
      <x:c r="V402" s="12">
        <x:v>2500</x:v>
      </x:c>
      <x:c r="W402" s="12">
        <x:f>NA()</x:f>
      </x:c>
    </x:row>
    <x:row r="403">
      <x:c r="A403">
        <x:v>2336592</x:v>
      </x:c>
      <x:c r="B403" s="1">
        <x:v>44180.6172861111</x:v>
      </x:c>
      <x:c r="C403" s="6">
        <x:v>20.533100335</x:v>
      </x:c>
      <x:c r="D403" s="14" t="s">
        <x:v>92</x:v>
      </x:c>
      <x:c r="E403" s="15">
        <x:v>44173.62946875</x:v>
      </x:c>
      <x:c r="F403" t="s">
        <x:v>97</x:v>
      </x:c>
      <x:c r="G403" s="6">
        <x:v>258.666033122585</x:v>
      </x:c>
      <x:c r="H403" t="s">
        <x:v>98</x:v>
      </x:c>
      <x:c r="I403" s="6">
        <x:v>25.5652249870168</x:v>
      </x:c>
      <x:c r="J403" t="s">
        <x:v>93</x:v>
      </x:c>
      <x:c r="K403" s="6">
        <x:v>1012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20.75</x:v>
      </x:c>
      <x:c r="S403" s="8">
        <x:v>6158.4672739624</x:v>
      </x:c>
      <x:c r="T403" s="12">
        <x:v>295936.717068393</x:v>
      </x:c>
      <x:c r="U403" s="12">
        <x:v>46.25</x:v>
      </x:c>
      <x:c r="V403" s="12">
        <x:v>2500</x:v>
      </x:c>
      <x:c r="W403" s="12">
        <x:f>NA()</x:f>
      </x:c>
    </x:row>
    <x:row r="404">
      <x:c r="A404">
        <x:v>2336596</x:v>
      </x:c>
      <x:c r="B404" s="1">
        <x:v>44180.6173206829</x:v>
      </x:c>
      <x:c r="C404" s="6">
        <x:v>20.5829168283333</x:v>
      </x:c>
      <x:c r="D404" s="14" t="s">
        <x:v>92</x:v>
      </x:c>
      <x:c r="E404" s="15">
        <x:v>44173.62946875</x:v>
      </x:c>
      <x:c r="F404" t="s">
        <x:v>97</x:v>
      </x:c>
      <x:c r="G404" s="6">
        <x:v>258.662208099451</x:v>
      </x:c>
      <x:c r="H404" t="s">
        <x:v>98</x:v>
      </x:c>
      <x:c r="I404" s="6">
        <x:v>25.5530510723834</x:v>
      </x:c>
      <x:c r="J404" t="s">
        <x:v>93</x:v>
      </x:c>
      <x:c r="K404" s="6">
        <x:v>1012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20.754</x:v>
      </x:c>
      <x:c r="S404" s="8">
        <x:v>6158.54559249498</x:v>
      </x:c>
      <x:c r="T404" s="12">
        <x:v>295921.827867693</x:v>
      </x:c>
      <x:c r="U404" s="12">
        <x:v>46.25</x:v>
      </x:c>
      <x:c r="V404" s="12">
        <x:v>2500</x:v>
      </x:c>
      <x:c r="W404" s="12">
        <x:f>NA()</x:f>
      </x:c>
    </x:row>
    <x:row r="405">
      <x:c r="A405">
        <x:v>2336600</x:v>
      </x:c>
      <x:c r="B405" s="1">
        <x:v>44180.6173553588</x:v>
      </x:c>
      <x:c r="C405" s="6">
        <x:v>20.6328291866667</x:v>
      </x:c>
      <x:c r="D405" s="14" t="s">
        <x:v>92</x:v>
      </x:c>
      <x:c r="E405" s="15">
        <x:v>44173.62946875</x:v>
      </x:c>
      <x:c r="F405" t="s">
        <x:v>97</x:v>
      </x:c>
      <x:c r="G405" s="6">
        <x:v>259.00300781574</x:v>
      </x:c>
      <x:c r="H405" t="s">
        <x:v>98</x:v>
      </x:c>
      <x:c r="I405" s="6">
        <x:v>25.5408772018818</x:v>
      </x:c>
      <x:c r="J405" t="s">
        <x:v>93</x:v>
      </x:c>
      <x:c r="K405" s="6">
        <x:v>1012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20.743</x:v>
      </x:c>
      <x:c r="S405" s="8">
        <x:v>6157.38249275492</x:v>
      </x:c>
      <x:c r="T405" s="12">
        <x:v>295935.116049276</x:v>
      </x:c>
      <x:c r="U405" s="12">
        <x:v>46.25</x:v>
      </x:c>
      <x:c r="V405" s="12">
        <x:v>2500</x:v>
      </x:c>
      <x:c r="W405" s="12">
        <x:f>NA()</x:f>
      </x:c>
    </x:row>
    <x:row r="406">
      <x:c r="A406">
        <x:v>2336604</x:v>
      </x:c>
      <x:c r="B406" s="1">
        <x:v>44180.6173905093</x:v>
      </x:c>
      <x:c r="C406" s="6">
        <x:v>20.6834532216667</x:v>
      </x:c>
      <x:c r="D406" s="14" t="s">
        <x:v>92</x:v>
      </x:c>
      <x:c r="E406" s="15">
        <x:v>44173.62946875</x:v>
      </x:c>
      <x:c r="F406" t="s">
        <x:v>97</x:v>
      </x:c>
      <x:c r="G406" s="6">
        <x:v>258.769414243245</x:v>
      </x:c>
      <x:c r="H406" t="s">
        <x:v>98</x:v>
      </x:c>
      <x:c r="I406" s="6">
        <x:v>25.5287033755112</x:v>
      </x:c>
      <x:c r="J406" t="s">
        <x:v>93</x:v>
      </x:c>
      <x:c r="K406" s="6">
        <x:v>1012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20.757</x:v>
      </x:c>
      <x:c r="S406" s="8">
        <x:v>6154.404414013</x:v>
      </x:c>
      <x:c r="T406" s="12">
        <x:v>295940.96132695</x:v>
      </x:c>
      <x:c r="U406" s="12">
        <x:v>46.25</x:v>
      </x:c>
      <x:c r="V406" s="12">
        <x:v>2500</x:v>
      </x:c>
      <x:c r="W406" s="12">
        <x:f>NA()</x:f>
      </x:c>
    </x:row>
    <x:row r="407">
      <x:c r="A407">
        <x:v>2336608</x:v>
      </x:c>
      <x:c r="B407" s="1">
        <x:v>44180.6174251157</x:v>
      </x:c>
      <x:c r="C407" s="6">
        <x:v>20.7332878566667</x:v>
      </x:c>
      <x:c r="D407" s="14" t="s">
        <x:v>92</x:v>
      </x:c>
      <x:c r="E407" s="15">
        <x:v>44173.62946875</x:v>
      </x:c>
      <x:c r="F407" t="s">
        <x:v>97</x:v>
      </x:c>
      <x:c r="G407" s="6">
        <x:v>259.396217031231</x:v>
      </x:c>
      <x:c r="H407" t="s">
        <x:v>98</x:v>
      </x:c>
      <x:c r="I407" s="6">
        <x:v>25.5469641316163</x:v>
      </x:c>
      <x:c r="J407" t="s">
        <x:v>93</x:v>
      </x:c>
      <x:c r="K407" s="6">
        <x:v>1012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20.724</x:v>
      </x:c>
      <x:c r="S407" s="8">
        <x:v>6159.10508267792</x:v>
      </x:c>
      <x:c r="T407" s="12">
        <x:v>295939.323117297</x:v>
      </x:c>
      <x:c r="U407" s="12">
        <x:v>46.25</x:v>
      </x:c>
      <x:c r="V407" s="12">
        <x:v>2500</x:v>
      </x:c>
      <x:c r="W407" s="12">
        <x:f>NA()</x:f>
      </x:c>
    </x:row>
    <x:row r="408">
      <x:c r="A408">
        <x:v>2336612</x:v>
      </x:c>
      <x:c r="B408" s="1">
        <x:v>44180.6174597222</x:v>
      </x:c>
      <x:c r="C408" s="6">
        <x:v>20.783112685</x:v>
      </x:c>
      <x:c r="D408" s="14" t="s">
        <x:v>92</x:v>
      </x:c>
      <x:c r="E408" s="15">
        <x:v>44173.62946875</x:v>
      </x:c>
      <x:c r="F408" t="s">
        <x:v>97</x:v>
      </x:c>
      <x:c r="G408" s="6">
        <x:v>258.658405952219</x:v>
      </x:c>
      <x:c r="H408" t="s">
        <x:v>98</x:v>
      </x:c>
      <x:c r="I408" s="6">
        <x:v>25.5408772018818</x:v>
      </x:c>
      <x:c r="J408" t="s">
        <x:v>93</x:v>
      </x:c>
      <x:c r="K408" s="6">
        <x:v>1012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20.758</x:v>
      </x:c>
      <x:c r="S408" s="8">
        <x:v>6157.29689315305</x:v>
      </x:c>
      <x:c r="T408" s="12">
        <x:v>295938.347934775</x:v>
      </x:c>
      <x:c r="U408" s="12">
        <x:v>46.25</x:v>
      </x:c>
      <x:c r="V408" s="12">
        <x:v>2500</x:v>
      </x:c>
      <x:c r="W408" s="12">
        <x:f>NA()</x:f>
      </x:c>
    </x:row>
    <x:row r="409">
      <x:c r="A409">
        <x:v>2336616</x:v>
      </x:c>
      <x:c r="B409" s="1">
        <x:v>44180.6174943634</x:v>
      </x:c>
      <x:c r="C409" s="6">
        <x:v>20.8329731</x:v>
      </x:c>
      <x:c r="D409" s="14" t="s">
        <x:v>92</x:v>
      </x:c>
      <x:c r="E409" s="15">
        <x:v>44173.62946875</x:v>
      </x:c>
      <x:c r="F409" t="s">
        <x:v>97</x:v>
      </x:c>
      <x:c r="G409" s="6">
        <x:v>258.411740458644</x:v>
      </x:c>
      <x:c r="H409" t="s">
        <x:v>98</x:v>
      </x:c>
      <x:c r="I409" s="6">
        <x:v>25.5591380241835</x:v>
      </x:c>
      <x:c r="J409" t="s">
        <x:v>93</x:v>
      </x:c>
      <x:c r="K409" s="6">
        <x:v>1012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20.763</x:v>
      </x:c>
      <x:c r="S409" s="8">
        <x:v>6154.49942251333</x:v>
      </x:c>
      <x:c r="T409" s="12">
        <x:v>295940.38017126</x:v>
      </x:c>
      <x:c r="U409" s="12">
        <x:v>46.25</x:v>
      </x:c>
      <x:c r="V409" s="12">
        <x:v>2500</x:v>
      </x:c>
      <x:c r="W409" s="12">
        <x:f>NA()</x:f>
      </x:c>
    </x:row>
    <x:row r="410">
      <x:c r="A410">
        <x:v>2336620</x:v>
      </x:c>
      <x:c r="B410" s="1">
        <x:v>44180.6175295139</x:v>
      </x:c>
      <x:c r="C410" s="6">
        <x:v>20.8835969633333</x:v>
      </x:c>
      <x:c r="D410" s="14" t="s">
        <x:v>92</x:v>
      </x:c>
      <x:c r="E410" s="15">
        <x:v>44173.62946875</x:v>
      </x:c>
      <x:c r="F410" t="s">
        <x:v>97</x:v>
      </x:c>
      <x:c r="G410" s="6">
        <x:v>259.423163479883</x:v>
      </x:c>
      <x:c r="H410" t="s">
        <x:v>98</x:v>
      </x:c>
      <x:c r="I410" s="6">
        <x:v>25.5591380241835</x:v>
      </x:c>
      <x:c r="J410" t="s">
        <x:v>93</x:v>
      </x:c>
      <x:c r="K410" s="6">
        <x:v>1012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20.719</x:v>
      </x:c>
      <x:c r="S410" s="8">
        <x:v>6155.04754387565</x:v>
      </x:c>
      <x:c r="T410" s="12">
        <x:v>295942.172081882</x:v>
      </x:c>
      <x:c r="U410" s="12">
        <x:v>46.25</x:v>
      </x:c>
      <x:c r="V410" s="12">
        <x:v>2500</x:v>
      </x:c>
      <x:c r="W410" s="12">
        <x:f>NA()</x:f>
      </x:c>
    </x:row>
    <x:row r="411">
      <x:c r="A411">
        <x:v>2336624</x:v>
      </x:c>
      <x:c r="B411" s="1">
        <x:v>44180.6175640856</x:v>
      </x:c>
      <x:c r="C411" s="6">
        <x:v>20.9334206083333</x:v>
      </x:c>
      <x:c r="D411" s="14" t="s">
        <x:v>92</x:v>
      </x:c>
      <x:c r="E411" s="15">
        <x:v>44173.62946875</x:v>
      </x:c>
      <x:c r="F411" t="s">
        <x:v>97</x:v>
      </x:c>
      <x:c r="G411" s="6">
        <x:v>259.304080045652</x:v>
      </x:c>
      <x:c r="H411" t="s">
        <x:v>98</x:v>
      </x:c>
      <x:c r="I411" s="6">
        <x:v>25.5469641316163</x:v>
      </x:c>
      <x:c r="J411" t="s">
        <x:v>93</x:v>
      </x:c>
      <x:c r="K411" s="6">
        <x:v>1012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20.728</x:v>
      </x:c>
      <x:c r="S411" s="8">
        <x:v>6158.09644196829</x:v>
      </x:c>
      <x:c r="T411" s="12">
        <x:v>295913.545923012</x:v>
      </x:c>
      <x:c r="U411" s="12">
        <x:v>46.25</x:v>
      </x:c>
      <x:c r="V411" s="12">
        <x:v>2500</x:v>
      </x:c>
      <x:c r="W411" s="12">
        <x:f>NA()</x:f>
      </x:c>
    </x:row>
    <x:row r="412">
      <x:c r="A412">
        <x:v>2336628</x:v>
      </x:c>
      <x:c r="B412" s="1">
        <x:v>44180.6175986921</x:v>
      </x:c>
      <x:c r="C412" s="6">
        <x:v>20.9832402233333</x:v>
      </x:c>
      <x:c r="D412" s="14" t="s">
        <x:v>92</x:v>
      </x:c>
      <x:c r="E412" s="15">
        <x:v>44173.62946875</x:v>
      </x:c>
      <x:c r="F412" t="s">
        <x:v>97</x:v>
      </x:c>
      <x:c r="G412" s="6">
        <x:v>259.624787969711</x:v>
      </x:c>
      <x:c r="H412" t="s">
        <x:v>98</x:v>
      </x:c>
      <x:c r="I412" s="6">
        <x:v>25.5408772018818</x:v>
      </x:c>
      <x:c r="J412" t="s">
        <x:v>93</x:v>
      </x:c>
      <x:c r="K412" s="6">
        <x:v>1012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20.716</x:v>
      </x:c>
      <x:c r="S412" s="8">
        <x:v>6154.05440503577</x:v>
      </x:c>
      <x:c r="T412" s="12">
        <x:v>295918.878410119</x:v>
      </x:c>
      <x:c r="U412" s="12">
        <x:v>46.25</x:v>
      </x:c>
      <x:c r="V412" s="12">
        <x:v>2500</x:v>
      </x:c>
      <x:c r="W412" s="12">
        <x:f>NA()</x:f>
      </x:c>
    </x:row>
    <x:row r="413">
      <x:c r="A413">
        <x:v>2336632</x:v>
      </x:c>
      <x:c r="B413" s="1">
        <x:v>44180.6176333681</x:v>
      </x:c>
      <x:c r="C413" s="6">
        <x:v>21.033150935</x:v>
      </x:c>
      <x:c r="D413" s="14" t="s">
        <x:v>92</x:v>
      </x:c>
      <x:c r="E413" s="15">
        <x:v>44173.62946875</x:v>
      </x:c>
      <x:c r="F413" t="s">
        <x:v>97</x:v>
      </x:c>
      <x:c r="G413" s="6">
        <x:v>259.928807832321</x:v>
      </x:c>
      <x:c r="H413" t="s">
        <x:v>98</x:v>
      </x:c>
      <x:c r="I413" s="6">
        <x:v>25.5530510723834</x:v>
      </x:c>
      <x:c r="J413" t="s">
        <x:v>93</x:v>
      </x:c>
      <x:c r="K413" s="6">
        <x:v>1012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20.699</x:v>
      </x:c>
      <x:c r="S413" s="8">
        <x:v>6157.99562793714</x:v>
      </x:c>
      <x:c r="T413" s="12">
        <x:v>295919.773061682</x:v>
      </x:c>
      <x:c r="U413" s="12">
        <x:v>46.25</x:v>
      </x:c>
      <x:c r="V413" s="12">
        <x:v>2500</x:v>
      </x:c>
      <x:c r="W413" s="12">
        <x:f>NA()</x:f>
      </x:c>
    </x:row>
    <x:row r="414">
      <x:c r="A414">
        <x:v>2336636</x:v>
      </x:c>
      <x:c r="B414" s="1">
        <x:v>44180.6176680208</x:v>
      </x:c>
      <x:c r="C414" s="6">
        <x:v>21.0830765916667</x:v>
      </x:c>
      <x:c r="D414" s="14" t="s">
        <x:v>92</x:v>
      </x:c>
      <x:c r="E414" s="15">
        <x:v>44173.62946875</x:v>
      </x:c>
      <x:c r="F414" t="s">
        <x:v>97</x:v>
      </x:c>
      <x:c r="G414" s="6">
        <x:v>259.404045590856</x:v>
      </x:c>
      <x:c r="H414" t="s">
        <x:v>98</x:v>
      </x:c>
      <x:c r="I414" s="6">
        <x:v>25.5713119608822</x:v>
      </x:c>
      <x:c r="J414" t="s">
        <x:v>93</x:v>
      </x:c>
      <x:c r="K414" s="6">
        <x:v>1012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20.716</x:v>
      </x:c>
      <x:c r="S414" s="8">
        <x:v>6156.70892969291</x:v>
      </x:c>
      <x:c r="T414" s="12">
        <x:v>295923.206981543</x:v>
      </x:c>
      <x:c r="U414" s="12">
        <x:v>46.25</x:v>
      </x:c>
      <x:c r="V414" s="12">
        <x:v>2500</x:v>
      </x:c>
      <x:c r="W414" s="12">
        <x:f>NA()</x:f>
      </x:c>
    </x:row>
    <x:row r="415">
      <x:c r="A415">
        <x:v>2336640</x:v>
      </x:c>
      <x:c r="B415" s="1">
        <x:v>44180.617702581</x:v>
      </x:c>
      <x:c r="C415" s="6">
        <x:v>21.1328457366667</x:v>
      </x:c>
      <x:c r="D415" s="14" t="s">
        <x:v>92</x:v>
      </x:c>
      <x:c r="E415" s="15">
        <x:v>44173.62946875</x:v>
      </x:c>
      <x:c r="F415" t="s">
        <x:v>97</x:v>
      </x:c>
      <x:c r="G415" s="6">
        <x:v>258.654626682717</x:v>
      </x:c>
      <x:c r="H415" t="s">
        <x:v>98</x:v>
      </x:c>
      <x:c r="I415" s="6">
        <x:v>25.5287033755112</x:v>
      </x:c>
      <x:c r="J415" t="s">
        <x:v>93</x:v>
      </x:c>
      <x:c r="K415" s="6">
        <x:v>1012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20.762</x:v>
      </x:c>
      <x:c r="S415" s="8">
        <x:v>6159.48017927919</x:v>
      </x:c>
      <x:c r="T415" s="12">
        <x:v>295927.551685085</x:v>
      </x:c>
      <x:c r="U415" s="12">
        <x:v>46.25</x:v>
      </x:c>
      <x:c r="V415" s="12">
        <x:v>2500</x:v>
      </x:c>
      <x:c r="W415" s="12">
        <x:f>NA()</x:f>
      </x:c>
    </x:row>
    <x:row r="416">
      <x:c r="A416">
        <x:v>2336644</x:v>
      </x:c>
      <x:c r="B416" s="1">
        <x:v>44180.6177377315</x:v>
      </x:c>
      <x:c r="C416" s="6">
        <x:v>21.1834635783333</x:v>
      </x:c>
      <x:c r="D416" s="14" t="s">
        <x:v>92</x:v>
      </x:c>
      <x:c r="E416" s="15">
        <x:v>44173.62946875</x:v>
      </x:c>
      <x:c r="F416" t="s">
        <x:v>97</x:v>
      </x:c>
      <x:c r="G416" s="6">
        <x:v>259.188968300983</x:v>
      </x:c>
      <x:c r="H416" t="s">
        <x:v>98</x:v>
      </x:c>
      <x:c r="I416" s="6">
        <x:v>25.5469641316163</x:v>
      </x:c>
      <x:c r="J416" t="s">
        <x:v>93</x:v>
      </x:c>
      <x:c r="K416" s="6">
        <x:v>1012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20.733</x:v>
      </x:c>
      <x:c r="S416" s="8">
        <x:v>6157.71197970451</x:v>
      </x:c>
      <x:c r="T416" s="12">
        <x:v>295928.719902082</x:v>
      </x:c>
      <x:c r="U416" s="12">
        <x:v>46.25</x:v>
      </x:c>
      <x:c r="V416" s="12">
        <x:v>2500</x:v>
      </x:c>
      <x:c r="W416" s="12">
        <x:f>NA()</x:f>
      </x:c>
    </x:row>
    <x:row r="417">
      <x:c r="A417">
        <x:v>2336648</x:v>
      </x:c>
      <x:c r="B417" s="1">
        <x:v>44180.6177723032</x:v>
      </x:c>
      <x:c r="C417" s="6">
        <x:v>21.2332503766667</x:v>
      </x:c>
      <x:c r="D417" s="14" t="s">
        <x:v>92</x:v>
      </x:c>
      <x:c r="E417" s="15">
        <x:v>44173.62946875</x:v>
      </x:c>
      <x:c r="F417" t="s">
        <x:v>97</x:v>
      </x:c>
      <x:c r="G417" s="6">
        <x:v>259.396217031231</x:v>
      </x:c>
      <x:c r="H417" t="s">
        <x:v>98</x:v>
      </x:c>
      <x:c r="I417" s="6">
        <x:v>25.5469641316163</x:v>
      </x:c>
      <x:c r="J417" t="s">
        <x:v>93</x:v>
      </x:c>
      <x:c r="K417" s="6">
        <x:v>1012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20.724</x:v>
      </x:c>
      <x:c r="S417" s="8">
        <x:v>6155.58023272316</x:v>
      </x:c>
      <x:c r="T417" s="12">
        <x:v>295940.610027313</x:v>
      </x:c>
      <x:c r="U417" s="12">
        <x:v>46.25</x:v>
      </x:c>
      <x:c r="V417" s="12">
        <x:v>2500</x:v>
      </x:c>
      <x:c r="W417" s="12">
        <x:f>NA()</x:f>
      </x:c>
    </x:row>
    <x:row r="418">
      <x:c r="A418">
        <x:v>2336652</x:v>
      </x:c>
      <x:c r="B418" s="1">
        <x:v>44180.6178069444</x:v>
      </x:c>
      <x:c r="C418" s="6">
        <x:v>21.2831157483333</x:v>
      </x:c>
      <x:c r="D418" s="14" t="s">
        <x:v>92</x:v>
      </x:c>
      <x:c r="E418" s="15">
        <x:v>44173.62946875</x:v>
      </x:c>
      <x:c r="F418" t="s">
        <x:v>97</x:v>
      </x:c>
      <x:c r="G418" s="6">
        <x:v>259.2292233125</x:v>
      </x:c>
      <x:c r="H418" t="s">
        <x:v>98</x:v>
      </x:c>
      <x:c r="I418" s="6">
        <x:v>25.5287033755112</x:v>
      </x:c>
      <x:c r="J418" t="s">
        <x:v>93</x:v>
      </x:c>
      <x:c r="K418" s="6">
        <x:v>1012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20.737</x:v>
      </x:c>
      <x:c r="S418" s="8">
        <x:v>6152.01048811997</x:v>
      </x:c>
      <x:c r="T418" s="12">
        <x:v>295928.672232769</x:v>
      </x:c>
      <x:c r="U418" s="12">
        <x:v>46.25</x:v>
      </x:c>
      <x:c r="V418" s="12">
        <x:v>2500</x:v>
      </x:c>
      <x:c r="W418" s="12">
        <x:f>NA()</x:f>
      </x:c>
    </x:row>
    <x:row r="419">
      <x:c r="A419">
        <x:v>2336656</x:v>
      </x:c>
      <x:c r="B419" s="1">
        <x:v>44180.6178415162</x:v>
      </x:c>
      <x:c r="C419" s="6">
        <x:v>21.3328583233333</x:v>
      </x:c>
      <x:c r="D419" s="14" t="s">
        <x:v>92</x:v>
      </x:c>
      <x:c r="E419" s="15">
        <x:v>44173.62946875</x:v>
      </x:c>
      <x:c r="F419" t="s">
        <x:v>97</x:v>
      </x:c>
      <x:c r="G419" s="6">
        <x:v>259.651776034082</x:v>
      </x:c>
      <x:c r="H419" t="s">
        <x:v>98</x:v>
      </x:c>
      <x:c r="I419" s="6">
        <x:v>25.5530510723834</x:v>
      </x:c>
      <x:c r="J419" t="s">
        <x:v>93</x:v>
      </x:c>
      <x:c r="K419" s="6">
        <x:v>1012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20.711</x:v>
      </x:c>
      <x:c r="S419" s="8">
        <x:v>6158.51841730254</x:v>
      </x:c>
      <x:c r="T419" s="12">
        <x:v>295929.203251543</x:v>
      </x:c>
      <x:c r="U419" s="12">
        <x:v>46.25</x:v>
      </x:c>
      <x:c r="V419" s="12">
        <x:v>2500</x:v>
      </x:c>
      <x:c r="W419" s="12">
        <x:f>NA()</x:f>
      </x:c>
    </x:row>
    <x:row r="420">
      <x:c r="A420">
        <x:v>2336660</x:v>
      </x:c>
      <x:c r="B420" s="1">
        <x:v>44180.6178763889</x:v>
      </x:c>
      <x:c r="C420" s="6">
        <x:v>21.3831026366667</x:v>
      </x:c>
      <x:c r="D420" s="14" t="s">
        <x:v>92</x:v>
      </x:c>
      <x:c r="E420" s="15">
        <x:v>44173.62946875</x:v>
      </x:c>
      <x:c r="F420" t="s">
        <x:v>97</x:v>
      </x:c>
      <x:c r="G420" s="6">
        <x:v>259.219769144583</x:v>
      </x:c>
      <x:c r="H420" t="s">
        <x:v>98</x:v>
      </x:c>
      <x:c r="I420" s="6">
        <x:v>25.5713119608822</x:v>
      </x:c>
      <x:c r="J420" t="s">
        <x:v>93</x:v>
      </x:c>
      <x:c r="K420" s="6">
        <x:v>1012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20.724</x:v>
      </x:c>
      <x:c r="S420" s="8">
        <x:v>6156.76663136571</x:v>
      </x:c>
      <x:c r="T420" s="12">
        <x:v>295926.266706586</x:v>
      </x:c>
      <x:c r="U420" s="12">
        <x:v>46.25</x:v>
      </x:c>
      <x:c r="V420" s="12">
        <x:v>2500</x:v>
      </x:c>
      <x:c r="W420" s="12">
        <x:f>NA()</x:f>
      </x:c>
    </x:row>
    <x:row r="421">
      <x:c r="A421">
        <x:v>2336664</x:v>
      </x:c>
      <x:c r="B421" s="1">
        <x:v>44180.6179109606</x:v>
      </x:c>
      <x:c r="C421" s="6">
        <x:v>21.43289153</x:v>
      </x:c>
      <x:c r="D421" s="14" t="s">
        <x:v>92</x:v>
      </x:c>
      <x:c r="E421" s="15">
        <x:v>44173.62946875</x:v>
      </x:c>
      <x:c r="F421" t="s">
        <x:v>97</x:v>
      </x:c>
      <x:c r="G421" s="6">
        <x:v>258.845944188718</x:v>
      </x:c>
      <x:c r="H421" t="s">
        <x:v>98</x:v>
      </x:c>
      <x:c r="I421" s="6">
        <x:v>25.5530510723834</x:v>
      </x:c>
      <x:c r="J421" t="s">
        <x:v>93</x:v>
      </x:c>
      <x:c r="K421" s="6">
        <x:v>1012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20.746</x:v>
      </x:c>
      <x:c r="S421" s="8">
        <x:v>6152.11830779503</x:v>
      </x:c>
      <x:c r="T421" s="12">
        <x:v>295917.723551007</x:v>
      </x:c>
      <x:c r="U421" s="12">
        <x:v>46.25</x:v>
      </x:c>
      <x:c r="V421" s="12">
        <x:v>2500</x:v>
      </x:c>
      <x:c r="W421" s="12">
        <x:f>NA()</x:f>
      </x:c>
    </x:row>
    <x:row r="422">
      <x:c r="A422">
        <x:v>2336668</x:v>
      </x:c>
      <x:c r="B422" s="1">
        <x:v>44180.6179461806</x:v>
      </x:c>
      <x:c r="C422" s="6">
        <x:v>21.48360545</x:v>
      </x:c>
      <x:c r="D422" s="14" t="s">
        <x:v>92</x:v>
      </x:c>
      <x:c r="E422" s="15">
        <x:v>44173.62946875</x:v>
      </x:c>
      <x:c r="F422" t="s">
        <x:v>97</x:v>
      </x:c>
      <x:c r="G422" s="6">
        <x:v>258.507294222313</x:v>
      </x:c>
      <x:c r="H422" t="s">
        <x:v>98</x:v>
      </x:c>
      <x:c r="I422" s="6">
        <x:v>25.5713119608822</x:v>
      </x:c>
      <x:c r="J422" t="s">
        <x:v>93</x:v>
      </x:c>
      <x:c r="K422" s="6">
        <x:v>1012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20.755</x:v>
      </x:c>
      <x:c r="S422" s="8">
        <x:v>6156.73612318907</x:v>
      </x:c>
      <x:c r="T422" s="12">
        <x:v>295924.552161733</x:v>
      </x:c>
      <x:c r="U422" s="12">
        <x:v>46.25</x:v>
      </x:c>
      <x:c r="V422" s="12">
        <x:v>2500</x:v>
      </x:c>
      <x:c r="W422" s="12">
        <x:f>NA()</x:f>
      </x:c>
    </x:row>
    <x:row r="423">
      <x:c r="A423">
        <x:v>2336672</x:v>
      </x:c>
      <x:c r="B423" s="1">
        <x:v>44180.617980787</x:v>
      </x:c>
      <x:c r="C423" s="6">
        <x:v>21.5334383283333</x:v>
      </x:c>
      <x:c r="D423" s="14" t="s">
        <x:v>92</x:v>
      </x:c>
      <x:c r="E423" s="15">
        <x:v>44173.62946875</x:v>
      </x:c>
      <x:c r="F423" t="s">
        <x:v>97</x:v>
      </x:c>
      <x:c r="G423" s="6">
        <x:v>259.419257890822</x:v>
      </x:c>
      <x:c r="H423" t="s">
        <x:v>98</x:v>
      </x:c>
      <x:c r="I423" s="6">
        <x:v>25.5469641316163</x:v>
      </x:c>
      <x:c r="J423" t="s">
        <x:v>93</x:v>
      </x:c>
      <x:c r="K423" s="6">
        <x:v>1012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20.723</x:v>
      </x:c>
      <x:c r="S423" s="8">
        <x:v>6156.86231854423</x:v>
      </x:c>
      <x:c r="T423" s="12">
        <x:v>295927.507104905</x:v>
      </x:c>
      <x:c r="U423" s="12">
        <x:v>46.25</x:v>
      </x:c>
      <x:c r="V423" s="12">
        <x:v>2500</x:v>
      </x:c>
      <x:c r="W423" s="12">
        <x:f>NA()</x:f>
      </x:c>
    </x:row>
    <x:row r="424">
      <x:c r="A424">
        <x:v>2336676</x:v>
      </x:c>
      <x:c r="B424" s="1">
        <x:v>44180.6180153588</x:v>
      </x:c>
      <x:c r="C424" s="6">
        <x:v>21.5832454633333</x:v>
      </x:c>
      <x:c r="D424" s="14" t="s">
        <x:v>92</x:v>
      </x:c>
      <x:c r="E424" s="15">
        <x:v>44173.62946875</x:v>
      </x:c>
      <x:c r="F424" t="s">
        <x:v>97</x:v>
      </x:c>
      <x:c r="G424" s="6">
        <x:v>259.194793336364</x:v>
      </x:c>
      <x:c r="H424" t="s">
        <x:v>98</x:v>
      </x:c>
      <x:c r="I424" s="6">
        <x:v>25.5652249870168</x:v>
      </x:c>
      <x:c r="J424" t="s">
        <x:v>93</x:v>
      </x:c>
      <x:c r="K424" s="6">
        <x:v>1012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20.727</x:v>
      </x:c>
      <x:c r="S424" s="8">
        <x:v>6155.20660680766</x:v>
      </x:c>
      <x:c r="T424" s="12">
        <x:v>295934.667227151</x:v>
      </x:c>
      <x:c r="U424" s="12">
        <x:v>46.25</x:v>
      </x:c>
      <x:c r="V424" s="12">
        <x:v>2500</x:v>
      </x:c>
      <x:c r="W424" s="12">
        <x:f>NA()</x:f>
      </x:c>
    </x:row>
    <x:row r="425">
      <x:c r="A425">
        <x:v>2336680</x:v>
      </x:c>
      <x:c r="B425" s="1">
        <x:v>44180.61805</x:v>
      </x:c>
      <x:c r="C425" s="6">
        <x:v>21.6330912416667</x:v>
      </x:c>
      <x:c r="D425" s="14" t="s">
        <x:v>92</x:v>
      </x:c>
      <x:c r="E425" s="15">
        <x:v>44173.62946875</x:v>
      </x:c>
      <x:c r="F425" t="s">
        <x:v>97</x:v>
      </x:c>
      <x:c r="G425" s="6">
        <x:v>259.655721182438</x:v>
      </x:c>
      <x:c r="H425" t="s">
        <x:v>98</x:v>
      </x:c>
      <x:c r="I425" s="6">
        <x:v>25.5652249870168</x:v>
      </x:c>
      <x:c r="J425" t="s">
        <x:v>93</x:v>
      </x:c>
      <x:c r="K425" s="6">
        <x:v>1012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20.707</x:v>
      </x:c>
      <x:c r="S425" s="8">
        <x:v>6155.48031174737</x:v>
      </x:c>
      <x:c r="T425" s="12">
        <x:v>295933.758109467</x:v>
      </x:c>
      <x:c r="U425" s="12">
        <x:v>46.25</x:v>
      </x:c>
      <x:c r="V425" s="12">
        <x:v>2500</x:v>
      </x:c>
      <x:c r="W425" s="12">
        <x:f>NA()</x:f>
      </x:c>
    </x:row>
    <x:row r="426">
      <x:c r="A426">
        <x:v>2336684</x:v>
      </x:c>
      <x:c r="B426" s="1">
        <x:v>44180.6180845718</x:v>
      </x:c>
      <x:c r="C426" s="6">
        <x:v>21.682884225</x:v>
      </x:c>
      <x:c r="D426" s="14" t="s">
        <x:v>92</x:v>
      </x:c>
      <x:c r="E426" s="15">
        <x:v>44173.62946875</x:v>
      </x:c>
      <x:c r="F426" t="s">
        <x:v>97</x:v>
      </x:c>
      <x:c r="G426" s="6">
        <x:v>258.734922733028</x:v>
      </x:c>
      <x:c r="H426" t="s">
        <x:v>98</x:v>
      </x:c>
      <x:c r="I426" s="6">
        <x:v>25.5652249870168</x:v>
      </x:c>
      <x:c r="J426" t="s">
        <x:v>93</x:v>
      </x:c>
      <x:c r="K426" s="6">
        <x:v>1012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20.747</x:v>
      </x:c>
      <x:c r="S426" s="8">
        <x:v>6158.02897023184</x:v>
      </x:c>
      <x:c r="T426" s="12">
        <x:v>295928.347281915</x:v>
      </x:c>
      <x:c r="U426" s="12">
        <x:v>46.25</x:v>
      </x:c>
      <x:c r="V426" s="12">
        <x:v>2500</x:v>
      </x:c>
      <x:c r="W426" s="12">
        <x:f>NA()</x:f>
      </x:c>
    </x:row>
    <x:row r="427">
      <x:c r="A427">
        <x:v>2336688</x:v>
      </x:c>
      <x:c r="B427" s="1">
        <x:v>44180.6181197106</x:v>
      </x:c>
      <x:c r="C427" s="6">
        <x:v>21.73351578</x:v>
      </x:c>
      <x:c r="D427" s="14" t="s">
        <x:v>92</x:v>
      </x:c>
      <x:c r="E427" s="15">
        <x:v>44173.62946875</x:v>
      </x:c>
      <x:c r="F427" t="s">
        <x:v>97</x:v>
      </x:c>
      <x:c r="G427" s="6">
        <x:v>259.146814133675</x:v>
      </x:c>
      <x:c r="H427" t="s">
        <x:v>98</x:v>
      </x:c>
      <x:c r="I427" s="6">
        <x:v>25.5591380241835</x:v>
      </x:c>
      <x:c r="J427" t="s">
        <x:v>93</x:v>
      </x:c>
      <x:c r="K427" s="6">
        <x:v>1012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20.731</x:v>
      </x:c>
      <x:c r="S427" s="8">
        <x:v>6149.60920622111</x:v>
      </x:c>
      <x:c r="T427" s="12">
        <x:v>295931.525144222</x:v>
      </x:c>
      <x:c r="U427" s="12">
        <x:v>46.25</x:v>
      </x:c>
      <x:c r="V427" s="12">
        <x:v>2500</x:v>
      </x:c>
      <x:c r="W427" s="12">
        <x:f>NA()</x:f>
      </x:c>
    </x:row>
    <x:row r="428">
      <x:c r="A428">
        <x:v>2336692</x:v>
      </x:c>
      <x:c r="B428" s="1">
        <x:v>44180.6181543634</x:v>
      </x:c>
      <x:c r="C428" s="6">
        <x:v>21.7833616733333</x:v>
      </x:c>
      <x:c r="D428" s="14" t="s">
        <x:v>92</x:v>
      </x:c>
      <x:c r="E428" s="15">
        <x:v>44173.62946875</x:v>
      </x:c>
      <x:c r="F428" t="s">
        <x:v>97</x:v>
      </x:c>
      <x:c r="G428" s="6">
        <x:v>259.054782260631</x:v>
      </x:c>
      <x:c r="H428" t="s">
        <x:v>98</x:v>
      </x:c>
      <x:c r="I428" s="6">
        <x:v>25.5591380241835</x:v>
      </x:c>
      <x:c r="J428" t="s">
        <x:v>93</x:v>
      </x:c>
      <x:c r="K428" s="6">
        <x:v>1012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20.735</x:v>
      </x:c>
      <x:c r="S428" s="8">
        <x:v>6157.63184027321</x:v>
      </x:c>
      <x:c r="T428" s="12">
        <x:v>295921.786881947</x:v>
      </x:c>
      <x:c r="U428" s="12">
        <x:v>46.25</x:v>
      </x:c>
      <x:c r="V428" s="12">
        <x:v>2500</x:v>
      </x:c>
      <x:c r="W428" s="12">
        <x:f>NA()</x:f>
      </x:c>
    </x:row>
    <x:row r="429">
      <x:c r="A429">
        <x:v>2336696</x:v>
      </x:c>
      <x:c r="B429" s="1">
        <x:v>44180.6181889236</x:v>
      </x:c>
      <x:c r="C429" s="6">
        <x:v>21.8331672583333</x:v>
      </x:c>
      <x:c r="D429" s="14" t="s">
        <x:v>92</x:v>
      </x:c>
      <x:c r="E429" s="15">
        <x:v>44173.62946875</x:v>
      </x:c>
      <x:c r="F429" t="s">
        <x:v>97</x:v>
      </x:c>
      <x:c r="G429" s="6">
        <x:v>259.557558631553</x:v>
      </x:c>
      <x:c r="H429" t="s">
        <x:v>98</x:v>
      </x:c>
      <x:c r="I429" s="6">
        <x:v>25.5469641316163</x:v>
      </x:c>
      <x:c r="J429" t="s">
        <x:v>93</x:v>
      </x:c>
      <x:c r="K429" s="6">
        <x:v>1012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20.717</x:v>
      </x:c>
      <x:c r="S429" s="8">
        <x:v>6155.44935571939</x:v>
      </x:c>
      <x:c r="T429" s="12">
        <x:v>295923.989187144</x:v>
      </x:c>
      <x:c r="U429" s="12">
        <x:v>46.25</x:v>
      </x:c>
      <x:c r="V429" s="12">
        <x:v>2500</x:v>
      </x:c>
      <x:c r="W429" s="12">
        <x:f>NA()</x:f>
      </x:c>
    </x:row>
    <x:row r="430">
      <x:c r="A430">
        <x:v>2336700</x:v>
      </x:c>
      <x:c r="B430" s="1">
        <x:v>44180.6182235301</x:v>
      </x:c>
      <x:c r="C430" s="6">
        <x:v>21.88301907</x:v>
      </x:c>
      <x:c r="D430" s="14" t="s">
        <x:v>92</x:v>
      </x:c>
      <x:c r="E430" s="15">
        <x:v>44173.62946875</x:v>
      </x:c>
      <x:c r="F430" t="s">
        <x:v>97</x:v>
      </x:c>
      <x:c r="G430" s="6">
        <x:v>259.106635603896</x:v>
      </x:c>
      <x:c r="H430" t="s">
        <x:v>98</x:v>
      </x:c>
      <x:c r="I430" s="6">
        <x:v>25.5773989457807</x:v>
      </x:c>
      <x:c r="J430" t="s">
        <x:v>93</x:v>
      </x:c>
      <x:c r="K430" s="6">
        <x:v>1012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20.727</x:v>
      </x:c>
      <x:c r="S430" s="8">
        <x:v>6157.41173016837</x:v>
      </x:c>
      <x:c r="T430" s="12">
        <x:v>295927.78661521</x:v>
      </x:c>
      <x:c r="U430" s="12">
        <x:v>46.25</x:v>
      </x:c>
      <x:c r="V430" s="12">
        <x:v>2500</x:v>
      </x:c>
      <x:c r="W430" s="12">
        <x:f>NA()</x:f>
      </x:c>
    </x:row>
    <x:row r="431">
      <x:c r="A431">
        <x:v>2336704</x:v>
      </x:c>
      <x:c r="B431" s="1">
        <x:v>44180.6182581366</x:v>
      </x:c>
      <x:c r="C431" s="6">
        <x:v>21.9328352533333</x:v>
      </x:c>
      <x:c r="D431" s="14" t="s">
        <x:v>92</x:v>
      </x:c>
      <x:c r="E431" s="15">
        <x:v>44173.62946875</x:v>
      </x:c>
      <x:c r="F431" t="s">
        <x:v>97</x:v>
      </x:c>
      <x:c r="G431" s="6">
        <x:v>258.853661613599</x:v>
      </x:c>
      <x:c r="H431" t="s">
        <x:v>98</x:v>
      </x:c>
      <x:c r="I431" s="6">
        <x:v>25.5773989457807</x:v>
      </x:c>
      <x:c r="J431" t="s">
        <x:v>93</x:v>
      </x:c>
      <x:c r="K431" s="6">
        <x:v>1012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20.738</x:v>
      </x:c>
      <x:c r="S431" s="8">
        <x:v>6151.76788440881</x:v>
      </x:c>
      <x:c r="T431" s="12">
        <x:v>295930.63860127</x:v>
      </x:c>
      <x:c r="U431" s="12">
        <x:v>46.25</x:v>
      </x:c>
      <x:c r="V431" s="12">
        <x:v>2500</x:v>
      </x:c>
      <x:c r="W431" s="12">
        <x:f>NA()</x:f>
      </x:c>
    </x:row>
    <x:row r="432">
      <x:c r="A432">
        <x:v>2336708</x:v>
      </x:c>
      <x:c r="B432" s="1">
        <x:v>44180.6182933681</x:v>
      </x:c>
      <x:c r="C432" s="6">
        <x:v>21.9835436866667</x:v>
      </x:c>
      <x:c r="D432" s="14" t="s">
        <x:v>92</x:v>
      </x:c>
      <x:c r="E432" s="15">
        <x:v>44173.62946875</x:v>
      </x:c>
      <x:c r="F432" t="s">
        <x:v>97</x:v>
      </x:c>
      <x:c r="G432" s="6">
        <x:v>259.123802203653</x:v>
      </x:c>
      <x:c r="H432" t="s">
        <x:v>98</x:v>
      </x:c>
      <x:c r="I432" s="6">
        <x:v>25.5591380241835</x:v>
      </x:c>
      <x:c r="J432" t="s">
        <x:v>93</x:v>
      </x:c>
      <x:c r="K432" s="6">
        <x:v>1012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20.732</x:v>
      </x:c>
      <x:c r="S432" s="8">
        <x:v>6153.80568981553</x:v>
      </x:c>
      <x:c r="T432" s="12">
        <x:v>295933.336735776</x:v>
      </x:c>
      <x:c r="U432" s="12">
        <x:v>46.25</x:v>
      </x:c>
      <x:c r="V432" s="12">
        <x:v>2500</x:v>
      </x:c>
      <x:c r="W432" s="12">
        <x:f>NA()</x:f>
      </x:c>
    </x:row>
    <x:row r="433">
      <x:c r="A433">
        <x:v>2336712</x:v>
      </x:c>
      <x:c r="B433" s="1">
        <x:v>44180.6183279745</x:v>
      </x:c>
      <x:c r="C433" s="6">
        <x:v>22.0334134966667</x:v>
      </x:c>
      <x:c r="D433" s="14" t="s">
        <x:v>92</x:v>
      </x:c>
      <x:c r="E433" s="15">
        <x:v>44173.62946875</x:v>
      </x:c>
      <x:c r="F433" t="s">
        <x:v>97</x:v>
      </x:c>
      <x:c r="G433" s="6">
        <x:v>258.916813648589</x:v>
      </x:c>
      <x:c r="H433" t="s">
        <x:v>98</x:v>
      </x:c>
      <x:c r="I433" s="6">
        <x:v>25.5591380241835</x:v>
      </x:c>
      <x:c r="J433" t="s">
        <x:v>93</x:v>
      </x:c>
      <x:c r="K433" s="6">
        <x:v>1012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20.741</x:v>
      </x:c>
      <x:c r="S433" s="8">
        <x:v>6156.78604596274</x:v>
      </x:c>
      <x:c r="T433" s="12">
        <x:v>295931.128336822</x:v>
      </x:c>
      <x:c r="U433" s="12">
        <x:v>46.25</x:v>
      </x:c>
      <x:c r="V433" s="12">
        <x:v>2500</x:v>
      </x:c>
      <x:c r="W433" s="12">
        <x:f>NA()</x:f>
      </x:c>
    </x:row>
    <x:row r="434">
      <x:c r="A434">
        <x:v>2336716</x:v>
      </x:c>
      <x:c r="B434" s="1">
        <x:v>44180.6183626157</x:v>
      </x:c>
      <x:c r="C434" s="6">
        <x:v>22.0832725116667</x:v>
      </x:c>
      <x:c r="D434" s="14" t="s">
        <x:v>92</x:v>
      </x:c>
      <x:c r="E434" s="15">
        <x:v>44173.62946875</x:v>
      </x:c>
      <x:c r="F434" t="s">
        <x:v>97</x:v>
      </x:c>
      <x:c r="G434" s="6">
        <x:v>259.494275964934</x:v>
      </x:c>
      <x:c r="H434" t="s">
        <x:v>98</x:v>
      </x:c>
      <x:c r="I434" s="6">
        <x:v>25.5652249870168</x:v>
      </x:c>
      <x:c r="J434" t="s">
        <x:v>93</x:v>
      </x:c>
      <x:c r="K434" s="6">
        <x:v>1012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20.714</x:v>
      </x:c>
      <x:c r="S434" s="8">
        <x:v>6155.56394213649</x:v>
      </x:c>
      <x:c r="T434" s="12">
        <x:v>295924.302311323</x:v>
      </x:c>
      <x:c r="U434" s="12">
        <x:v>46.25</x:v>
      </x:c>
      <x:c r="V434" s="12">
        <x:v>2500</x:v>
      </x:c>
      <x:c r="W434" s="12">
        <x:f>NA()</x:f>
      </x:c>
    </x:row>
    <x:row r="435">
      <x:c r="A435">
        <x:v>2336720</x:v>
      </x:c>
      <x:c r="B435" s="1">
        <x:v>44180.6183971875</x:v>
      </x:c>
      <x:c r="C435" s="6">
        <x:v>22.1330795633333</x:v>
      </x:c>
      <x:c r="D435" s="14" t="s">
        <x:v>92</x:v>
      </x:c>
      <x:c r="E435" s="15">
        <x:v>44173.62946875</x:v>
      </x:c>
      <x:c r="F435" t="s">
        <x:v>97</x:v>
      </x:c>
      <x:c r="G435" s="6">
        <x:v>259.148758755455</x:v>
      </x:c>
      <x:c r="H435" t="s">
        <x:v>98</x:v>
      </x:c>
      <x:c r="I435" s="6">
        <x:v>25.5652249870168</x:v>
      </x:c>
      <x:c r="J435" t="s">
        <x:v>93</x:v>
      </x:c>
      <x:c r="K435" s="6">
        <x:v>1012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20.729</x:v>
      </x:c>
      <x:c r="S435" s="8">
        <x:v>6154.02119869742</x:v>
      </x:c>
      <x:c r="T435" s="12">
        <x:v>295920.023344492</x:v>
      </x:c>
      <x:c r="U435" s="12">
        <x:v>46.25</x:v>
      </x:c>
      <x:c r="V435" s="12">
        <x:v>2500</x:v>
      </x:c>
      <x:c r="W435" s="12">
        <x:f>NA()</x:f>
      </x:c>
    </x:row>
    <x:row r="436">
      <x:c r="A436">
        <x:v>2336724</x:v>
      </x:c>
      <x:c r="B436" s="1">
        <x:v>44180.6184317477</x:v>
      </x:c>
      <x:c r="C436" s="6">
        <x:v>22.1828509416667</x:v>
      </x:c>
      <x:c r="D436" s="14" t="s">
        <x:v>92</x:v>
      </x:c>
      <x:c r="E436" s="15">
        <x:v>44173.62946875</x:v>
      </x:c>
      <x:c r="F436" t="s">
        <x:v>97</x:v>
      </x:c>
      <x:c r="G436" s="6">
        <x:v>258.874706714915</x:v>
      </x:c>
      <x:c r="H436" t="s">
        <x:v>98</x:v>
      </x:c>
      <x:c r="I436" s="6">
        <x:v>25.5713119608822</x:v>
      </x:c>
      <x:c r="J436" t="s">
        <x:v>93</x:v>
      </x:c>
      <x:c r="K436" s="6">
        <x:v>1012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20.739</x:v>
      </x:c>
      <x:c r="S436" s="8">
        <x:v>6155.71127991182</x:v>
      </x:c>
      <x:c r="T436" s="12">
        <x:v>295919.530300883</x:v>
      </x:c>
      <x:c r="U436" s="12">
        <x:v>46.25</x:v>
      </x:c>
      <x:c r="V436" s="12">
        <x:v>2500</x:v>
      </x:c>
      <x:c r="W436" s="12">
        <x:f>NA()</x:f>
      </x:c>
    </x:row>
    <x:row r="437">
      <x:c r="A437">
        <x:v>2336728</x:v>
      </x:c>
      <x:c r="B437" s="1">
        <x:v>44180.6184669792</x:v>
      </x:c>
      <x:c r="C437" s="6">
        <x:v>22.2335466816667</x:v>
      </x:c>
      <x:c r="D437" s="14" t="s">
        <x:v>92</x:v>
      </x:c>
      <x:c r="E437" s="15">
        <x:v>44173.62946875</x:v>
      </x:c>
      <x:c r="F437" t="s">
        <x:v>97</x:v>
      </x:c>
      <x:c r="G437" s="6">
        <x:v>259.911680067204</x:v>
      </x:c>
      <x:c r="H437" t="s">
        <x:v>98</x:v>
      </x:c>
      <x:c r="I437" s="6">
        <x:v>25.5713119608822</x:v>
      </x:c>
      <x:c r="J437" t="s">
        <x:v>93</x:v>
      </x:c>
      <x:c r="K437" s="6">
        <x:v>1012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20.694</x:v>
      </x:c>
      <x:c r="S437" s="8">
        <x:v>6151.96215230358</x:v>
      </x:c>
      <x:c r="T437" s="12">
        <x:v>295916.613496874</x:v>
      </x:c>
      <x:c r="U437" s="12">
        <x:v>46.25</x:v>
      </x:c>
      <x:c r="V437" s="12">
        <x:v>2500</x:v>
      </x:c>
      <x:c r="W437" s="12">
        <x:f>NA()</x:f>
      </x:c>
    </x:row>
    <x:row r="438">
      <x:c r="A438">
        <x:v>2336732</x:v>
      </x:c>
      <x:c r="B438" s="1">
        <x:v>44180.6185015856</x:v>
      </x:c>
      <x:c r="C438" s="6">
        <x:v>22.2834204266667</x:v>
      </x:c>
      <x:c r="D438" s="14" t="s">
        <x:v>92</x:v>
      </x:c>
      <x:c r="E438" s="15">
        <x:v>44173.62946875</x:v>
      </x:c>
      <x:c r="F438" t="s">
        <x:v>97</x:v>
      </x:c>
      <x:c r="G438" s="6">
        <x:v>259.584543237979</x:v>
      </x:c>
      <x:c r="H438" t="s">
        <x:v>98</x:v>
      </x:c>
      <x:c r="I438" s="6">
        <x:v>25.5591380241835</x:v>
      </x:c>
      <x:c r="J438" t="s">
        <x:v>93</x:v>
      </x:c>
      <x:c r="K438" s="6">
        <x:v>1012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20.712</x:v>
      </x:c>
      <x:c r="S438" s="8">
        <x:v>6153.64730313816</x:v>
      </x:c>
      <x:c r="T438" s="12">
        <x:v>295917.687729608</x:v>
      </x:c>
      <x:c r="U438" s="12">
        <x:v>46.25</x:v>
      </x:c>
      <x:c r="V438" s="12">
        <x:v>2500</x:v>
      </x:c>
      <x:c r="W438" s="12">
        <x:f>NA()</x:f>
      </x:c>
    </x:row>
    <x:row r="439">
      <x:c r="A439">
        <x:v>2336736</x:v>
      </x:c>
      <x:c r="B439" s="1">
        <x:v>44180.6185362616</x:v>
      </x:c>
      <x:c r="C439" s="6">
        <x:v>22.3333111383333</x:v>
      </x:c>
      <x:c r="D439" s="14" t="s">
        <x:v>92</x:v>
      </x:c>
      <x:c r="E439" s="15">
        <x:v>44173.62946875</x:v>
      </x:c>
      <x:c r="F439" t="s">
        <x:v>97</x:v>
      </x:c>
      <x:c r="G439" s="6">
        <x:v>257.999445220063</x:v>
      </x:c>
      <x:c r="H439" t="s">
        <x:v>98</x:v>
      </x:c>
      <x:c r="I439" s="6">
        <x:v>25.5591380241835</x:v>
      </x:c>
      <x:c r="J439" t="s">
        <x:v>93</x:v>
      </x:c>
      <x:c r="K439" s="6">
        <x:v>1012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20.781</x:v>
      </x:c>
      <x:c r="S439" s="8">
        <x:v>6155.83318983968</x:v>
      </x:c>
      <x:c r="T439" s="12">
        <x:v>295932.037052092</x:v>
      </x:c>
      <x:c r="U439" s="12">
        <x:v>46.25</x:v>
      </x:c>
      <x:c r="V439" s="12">
        <x:v>2500</x:v>
      </x:c>
      <x:c r="W439" s="12">
        <x:f>NA()</x:f>
      </x:c>
    </x:row>
    <x:row r="440">
      <x:c r="A440">
        <x:v>2336740</x:v>
      </x:c>
      <x:c r="B440" s="1">
        <x:v>44180.6185708681</x:v>
      </x:c>
      <x:c r="C440" s="6">
        <x:v>22.3831600616667</x:v>
      </x:c>
      <x:c r="D440" s="14" t="s">
        <x:v>92</x:v>
      </x:c>
      <x:c r="E440" s="15">
        <x:v>44173.62946875</x:v>
      </x:c>
      <x:c r="F440" t="s">
        <x:v>97</x:v>
      </x:c>
      <x:c r="G440" s="6">
        <x:v>259.742107958695</x:v>
      </x:c>
      <x:c r="H440" t="s">
        <x:v>98</x:v>
      </x:c>
      <x:c r="I440" s="6">
        <x:v>25.5469641316163</x:v>
      </x:c>
      <x:c r="J440" t="s">
        <x:v>93</x:v>
      </x:c>
      <x:c r="K440" s="6">
        <x:v>1012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20.709</x:v>
      </x:c>
      <x:c r="S440" s="8">
        <x:v>6153.33770012453</x:v>
      </x:c>
      <x:c r="T440" s="12">
        <x:v>295918.381019337</x:v>
      </x:c>
      <x:c r="U440" s="12">
        <x:v>46.25</x:v>
      </x:c>
      <x:c r="V440" s="12">
        <x:v>2500</x:v>
      </x:c>
      <x:c r="W440" s="12">
        <x:f>NA()</x:f>
      </x:c>
    </x:row>
    <x:row r="441">
      <x:c r="A441">
        <x:v>2336744</x:v>
      </x:c>
      <x:c r="B441" s="1">
        <x:v>44180.6186055556</x:v>
      </x:c>
      <x:c r="C441" s="6">
        <x:v>22.4330904333333</x:v>
      </x:c>
      <x:c r="D441" s="14" t="s">
        <x:v>92</x:v>
      </x:c>
      <x:c r="E441" s="15">
        <x:v>44173.62946875</x:v>
      </x:c>
      <x:c r="F441" t="s">
        <x:v>97</x:v>
      </x:c>
      <x:c r="G441" s="6">
        <x:v>258.24753859629</x:v>
      </x:c>
      <x:c r="H441" t="s">
        <x:v>98</x:v>
      </x:c>
      <x:c r="I441" s="6">
        <x:v>25.5469641316163</x:v>
      </x:c>
      <x:c r="J441" t="s">
        <x:v>93</x:v>
      </x:c>
      <x:c r="K441" s="6">
        <x:v>1012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20.774</x:v>
      </x:c>
      <x:c r="S441" s="8">
        <x:v>6151.83059368658</x:v>
      </x:c>
      <x:c r="T441" s="12">
        <x:v>295920.440640162</x:v>
      </x:c>
      <x:c r="U441" s="12">
        <x:v>46.25</x:v>
      </x:c>
      <x:c r="V441" s="12">
        <x:v>2500</x:v>
      </x:c>
      <x:c r="W441" s="12">
        <x:f>NA()</x:f>
      </x:c>
    </x:row>
    <x:row r="442">
      <x:c r="A442">
        <x:v>2336748</x:v>
      </x:c>
      <x:c r="B442" s="1">
        <x:v>44180.6186401273</x:v>
      </x:c>
      <x:c r="C442" s="6">
        <x:v>22.4829097183333</x:v>
      </x:c>
      <x:c r="D442" s="14" t="s">
        <x:v>92</x:v>
      </x:c>
      <x:c r="E442" s="15">
        <x:v>44173.62946875</x:v>
      </x:c>
      <x:c r="F442" t="s">
        <x:v>97</x:v>
      </x:c>
      <x:c r="G442" s="6">
        <x:v>259.058666067119</x:v>
      </x:c>
      <x:c r="H442" t="s">
        <x:v>98</x:v>
      </x:c>
      <x:c r="I442" s="6">
        <x:v>25.5713119608822</x:v>
      </x:c>
      <x:c r="J442" t="s">
        <x:v>93</x:v>
      </x:c>
      <x:c r="K442" s="6">
        <x:v>1012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20.731</x:v>
      </x:c>
      <x:c r="S442" s="8">
        <x:v>6155.44348561259</x:v>
      </x:c>
      <x:c r="T442" s="12">
        <x:v>295932.959019896</x:v>
      </x:c>
      <x:c r="U442" s="12">
        <x:v>46.25</x:v>
      </x:c>
      <x:c r="V442" s="12">
        <x:v>2500</x:v>
      </x:c>
      <x:c r="W442" s="12">
        <x:f>NA()</x:f>
      </x:c>
    </x:row>
    <x:row r="443">
      <x:c r="A443">
        <x:v>2336752</x:v>
      </x:c>
      <x:c r="B443" s="1">
        <x:v>44180.6186753472</x:v>
      </x:c>
      <x:c r="C443" s="6">
        <x:v>22.5336149533333</x:v>
      </x:c>
      <x:c r="D443" s="14" t="s">
        <x:v>92</x:v>
      </x:c>
      <x:c r="E443" s="15">
        <x:v>44173.62946875</x:v>
      </x:c>
      <x:c r="F443" t="s">
        <x:v>97</x:v>
      </x:c>
      <x:c r="G443" s="6">
        <x:v>258.824887333183</x:v>
      </x:c>
      <x:c r="H443" t="s">
        <x:v>98</x:v>
      </x:c>
      <x:c r="I443" s="6">
        <x:v>25.5591380241835</x:v>
      </x:c>
      <x:c r="J443" t="s">
        <x:v>93</x:v>
      </x:c>
      <x:c r="K443" s="6">
        <x:v>1012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20.745</x:v>
      </x:c>
      <x:c r="S443" s="8">
        <x:v>6156.4297377232</x:v>
      </x:c>
      <x:c r="T443" s="12">
        <x:v>295922.345262431</x:v>
      </x:c>
      <x:c r="U443" s="12">
        <x:v>46.25</x:v>
      </x:c>
      <x:c r="V443" s="12">
        <x:v>2500</x:v>
      </x:c>
      <x:c r="W443" s="12">
        <x:f>NA()</x:f>
      </x:c>
    </x:row>
    <x:row r="444">
      <x:c r="A444">
        <x:v>2336756</x:v>
      </x:c>
      <x:c r="B444" s="1">
        <x:v>44180.6187099537</x:v>
      </x:c>
      <x:c r="C444" s="6">
        <x:v>22.5834391083333</x:v>
      </x:c>
      <x:c r="D444" s="14" t="s">
        <x:v>92</x:v>
      </x:c>
      <x:c r="E444" s="15">
        <x:v>44173.62946875</x:v>
      </x:c>
      <x:c r="F444" t="s">
        <x:v>97</x:v>
      </x:c>
      <x:c r="G444" s="6">
        <x:v>259.865478415084</x:v>
      </x:c>
      <x:c r="H444" t="s">
        <x:v>98</x:v>
      </x:c>
      <x:c r="I444" s="6">
        <x:v>25.5713119608822</x:v>
      </x:c>
      <x:c r="J444" t="s">
        <x:v>93</x:v>
      </x:c>
      <x:c r="K444" s="6">
        <x:v>1012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20.696</x:v>
      </x:c>
      <x:c r="S444" s="8">
        <x:v>6149.47796854302</x:v>
      </x:c>
      <x:c r="T444" s="12">
        <x:v>295914.086241803</x:v>
      </x:c>
      <x:c r="U444" s="12">
        <x:v>46.25</x:v>
      </x:c>
      <x:c r="V444" s="12">
        <x:v>2500</x:v>
      </x:c>
      <x:c r="W444" s="12">
        <x:f>NA()</x:f>
      </x:c>
    </x:row>
    <x:row r="445">
      <x:c r="A445">
        <x:v>2336760</x:v>
      </x:c>
      <x:c r="B445" s="1">
        <x:v>44180.6187444792</x:v>
      </x:c>
      <x:c r="C445" s="6">
        <x:v>22.6331846483333</x:v>
      </x:c>
      <x:c r="D445" s="14" t="s">
        <x:v>92</x:v>
      </x:c>
      <x:c r="E445" s="15">
        <x:v>44173.62946875</x:v>
      </x:c>
      <x:c r="F445" t="s">
        <x:v>97</x:v>
      </x:c>
      <x:c r="G445" s="6">
        <x:v>259.309926050299</x:v>
      </x:c>
      <x:c r="H445" t="s">
        <x:v>98</x:v>
      </x:c>
      <x:c r="I445" s="6">
        <x:v>25.5652249870168</x:v>
      </x:c>
      <x:c r="J445" t="s">
        <x:v>93</x:v>
      </x:c>
      <x:c r="K445" s="6">
        <x:v>1012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20.722</x:v>
      </x:c>
      <x:c r="S445" s="8">
        <x:v>6153.73580847537</x:v>
      </x:c>
      <x:c r="T445" s="12">
        <x:v>295914.405950957</x:v>
      </x:c>
      <x:c r="U445" s="12">
        <x:v>46.25</x:v>
      </x:c>
      <x:c r="V445" s="12">
        <x:v>2500</x:v>
      </x:c>
      <x:c r="W445" s="12">
        <x:f>NA()</x:f>
      </x:c>
    </x:row>
    <x:row r="446">
      <x:c r="A446">
        <x:v>2336764</x:v>
      </x:c>
      <x:c r="B446" s="1">
        <x:v>44180.6187790509</x:v>
      </x:c>
      <x:c r="C446" s="6">
        <x:v>22.6829694883333</x:v>
      </x:c>
      <x:c r="D446" s="14" t="s">
        <x:v>92</x:v>
      </x:c>
      <x:c r="E446" s="15">
        <x:v>44173.62946875</x:v>
      </x:c>
      <x:c r="F446" t="s">
        <x:v>97</x:v>
      </x:c>
      <x:c r="G446" s="6">
        <x:v>258.777023396439</x:v>
      </x:c>
      <x:c r="H446" t="s">
        <x:v>98</x:v>
      </x:c>
      <x:c r="I446" s="6">
        <x:v>25.5530510723834</x:v>
      </x:c>
      <x:c r="J446" t="s">
        <x:v>93</x:v>
      </x:c>
      <x:c r="K446" s="6">
        <x:v>1012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20.749</x:v>
      </x:c>
      <x:c r="S446" s="8">
        <x:v>6152.89897052765</x:v>
      </x:c>
      <x:c r="T446" s="12">
        <x:v>295916.751662551</x:v>
      </x:c>
      <x:c r="U446" s="12">
        <x:v>46.25</x:v>
      </x:c>
      <x:c r="V446" s="12">
        <x:v>2500</x:v>
      </x:c>
      <x:c r="W446" s="12">
        <x:f>NA()</x:f>
      </x:c>
    </x:row>
    <x:row r="447">
      <x:c r="A447">
        <x:v>2336768</x:v>
      </x:c>
      <x:c r="B447" s="1">
        <x:v>44180.6188142361</x:v>
      </x:c>
      <x:c r="C447" s="6">
        <x:v>22.733638845</x:v>
      </x:c>
      <x:c r="D447" s="14" t="s">
        <x:v>92</x:v>
      </x:c>
      <x:c r="E447" s="15">
        <x:v>44173.62946875</x:v>
      </x:c>
      <x:c r="F447" t="s">
        <x:v>97</x:v>
      </x:c>
      <x:c r="G447" s="6">
        <x:v>260.233372859779</x:v>
      </x:c>
      <x:c r="H447" t="s">
        <x:v>98</x:v>
      </x:c>
      <x:c r="I447" s="6">
        <x:v>25.5652249870168</x:v>
      </x:c>
      <x:c r="J447" t="s">
        <x:v>93</x:v>
      </x:c>
      <x:c r="K447" s="6">
        <x:v>1012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20.682</x:v>
      </x:c>
      <x:c r="S447" s="8">
        <x:v>6156.18856554334</x:v>
      </x:c>
      <x:c r="T447" s="12">
        <x:v>295915.393674686</x:v>
      </x:c>
      <x:c r="U447" s="12">
        <x:v>46.25</x:v>
      </x:c>
      <x:c r="V447" s="12">
        <x:v>2500</x:v>
      </x:c>
      <x:c r="W447" s="12">
        <x:f>NA()</x:f>
      </x:c>
    </x:row>
    <x:row r="448">
      <x:c r="A448">
        <x:v>2336772</x:v>
      </x:c>
      <x:c r="B448" s="1">
        <x:v>44180.6188488426</x:v>
      </x:c>
      <x:c r="C448" s="6">
        <x:v>22.783433215</x:v>
      </x:c>
      <x:c r="D448" s="14" t="s">
        <x:v>92</x:v>
      </x:c>
      <x:c r="E448" s="15">
        <x:v>44173.62946875</x:v>
      </x:c>
      <x:c r="F448" t="s">
        <x:v>97</x:v>
      </x:c>
      <x:c r="G448" s="6">
        <x:v>258.964726088922</x:v>
      </x:c>
      <x:c r="H448" t="s">
        <x:v>98</x:v>
      </x:c>
      <x:c r="I448" s="6">
        <x:v>25.5652249870168</x:v>
      </x:c>
      <x:c r="J448" t="s">
        <x:v>93</x:v>
      </x:c>
      <x:c r="K448" s="6">
        <x:v>1012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20.737</x:v>
      </x:c>
      <x:c r="S448" s="8">
        <x:v>6156.53425942346</x:v>
      </x:c>
      <x:c r="T448" s="12">
        <x:v>295919.559279545</x:v>
      </x:c>
      <x:c r="U448" s="12">
        <x:v>46.25</x:v>
      </x:c>
      <x:c r="V448" s="12">
        <x:v>2500</x:v>
      </x:c>
      <x:c r="W448" s="12">
        <x:f>NA()</x:f>
      </x:c>
    </x:row>
    <x:row r="449">
      <x:c r="A449">
        <x:v>2336776</x:v>
      </x:c>
      <x:c r="B449" s="1">
        <x:v>44180.6188834143</x:v>
      </x:c>
      <x:c r="C449" s="6">
        <x:v>22.833237725</x:v>
      </x:c>
      <x:c r="D449" s="14" t="s">
        <x:v>92</x:v>
      </x:c>
      <x:c r="E449" s="15">
        <x:v>44173.62946875</x:v>
      </x:c>
      <x:c r="F449" t="s">
        <x:v>97</x:v>
      </x:c>
      <x:c r="G449" s="6">
        <x:v>259.332960527013</x:v>
      </x:c>
      <x:c r="H449" t="s">
        <x:v>98</x:v>
      </x:c>
      <x:c r="I449" s="6">
        <x:v>25.5652249870168</x:v>
      </x:c>
      <x:c r="J449" t="s">
        <x:v>93</x:v>
      </x:c>
      <x:c r="K449" s="6">
        <x:v>1012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20.721</x:v>
      </x:c>
      <x:c r="S449" s="8">
        <x:v>6156.04992340114</x:v>
      </x:c>
      <x:c r="T449" s="12">
        <x:v>295907.810632422</x:v>
      </x:c>
      <x:c r="U449" s="12">
        <x:v>46.25</x:v>
      </x:c>
      <x:c r="V449" s="12">
        <x:v>2500</x:v>
      </x:c>
      <x:c r="W449" s="12">
        <x:f>NA()</x:f>
      </x:c>
    </x:row>
    <x:row r="450">
      <x:c r="A450">
        <x:v>2336780</x:v>
      </x:c>
      <x:c r="B450" s="1">
        <x:v>44180.6189180208</x:v>
      </x:c>
      <x:c r="C450" s="6">
        <x:v>22.883040565</x:v>
      </x:c>
      <x:c r="D450" s="14" t="s">
        <x:v>92</x:v>
      </x:c>
      <x:c r="E450" s="15">
        <x:v>44173.62946875</x:v>
      </x:c>
      <x:c r="F450" t="s">
        <x:v>97</x:v>
      </x:c>
      <x:c r="G450" s="6">
        <x:v>259.194793336364</x:v>
      </x:c>
      <x:c r="H450" t="s">
        <x:v>98</x:v>
      </x:c>
      <x:c r="I450" s="6">
        <x:v>25.5652249870168</x:v>
      </x:c>
      <x:c r="J450" t="s">
        <x:v>93</x:v>
      </x:c>
      <x:c r="K450" s="6">
        <x:v>1012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20.727</x:v>
      </x:c>
      <x:c r="S450" s="8">
        <x:v>6151.07184729021</x:v>
      </x:c>
      <x:c r="T450" s="12">
        <x:v>295922.398341614</x:v>
      </x:c>
      <x:c r="U450" s="12">
        <x:v>46.25</x:v>
      </x:c>
      <x:c r="V450" s="12">
        <x:v>2500</x:v>
      </x:c>
      <x:c r="W450" s="12">
        <x:f>NA()</x:f>
      </x:c>
    </x:row>
    <x:row r="451">
      <x:c r="A451">
        <x:v>2336784</x:v>
      </x:c>
      <x:c r="B451" s="1">
        <x:v>44180.618952581</x:v>
      </x:c>
      <x:c r="C451" s="6">
        <x:v>22.9328134833333</x:v>
      </x:c>
      <x:c r="D451" s="14" t="s">
        <x:v>92</x:v>
      </x:c>
      <x:c r="E451" s="15">
        <x:v>44173.62946875</x:v>
      </x:c>
      <x:c r="F451" t="s">
        <x:v>97</x:v>
      </x:c>
      <x:c r="G451" s="6">
        <x:v>260.736973913598</x:v>
      </x:c>
      <x:c r="H451" t="s">
        <x:v>98</x:v>
      </x:c>
      <x:c r="I451" s="6">
        <x:v>25.5469641316163</x:v>
      </x:c>
      <x:c r="J451" t="s">
        <x:v>93</x:v>
      </x:c>
      <x:c r="K451" s="6">
        <x:v>1012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20.666</x:v>
      </x:c>
      <x:c r="S451" s="8">
        <x:v>6151.73257712788</x:v>
      </x:c>
      <x:c r="T451" s="12">
        <x:v>295911.369415767</x:v>
      </x:c>
      <x:c r="U451" s="12">
        <x:v>46.25</x:v>
      </x:c>
      <x:c r="V451" s="12">
        <x:v>2500</x:v>
      </x:c>
      <x:c r="W451" s="12">
        <x:f>NA()</x:f>
      </x:c>
    </x:row>
    <x:row r="452">
      <x:c r="A452">
        <x:v>2336788</x:v>
      </x:c>
      <x:c r="B452" s="1">
        <x:v>44180.6189877662</x:v>
      </x:c>
      <x:c r="C452" s="6">
        <x:v>22.9835224716667</x:v>
      </x:c>
      <x:c r="D452" s="14" t="s">
        <x:v>92</x:v>
      </x:c>
      <x:c r="E452" s="15">
        <x:v>44173.62946875</x:v>
      </x:c>
      <x:c r="F452" t="s">
        <x:v>97</x:v>
      </x:c>
      <x:c r="G452" s="6">
        <x:v>259.263865032057</x:v>
      </x:c>
      <x:c r="H452" t="s">
        <x:v>98</x:v>
      </x:c>
      <x:c r="I452" s="6">
        <x:v>25.5652249870168</x:v>
      </x:c>
      <x:c r="J452" t="s">
        <x:v>93</x:v>
      </x:c>
      <x:c r="K452" s="6">
        <x:v>1012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20.724</x:v>
      </x:c>
      <x:c r="S452" s="8">
        <x:v>6157.20278847131</x:v>
      </x:c>
      <x:c r="T452" s="12">
        <x:v>295915.93165481</x:v>
      </x:c>
      <x:c r="U452" s="12">
        <x:v>46.25</x:v>
      </x:c>
      <x:c r="V452" s="12">
        <x:v>2500</x:v>
      </x:c>
      <x:c r="W452" s="12">
        <x:f>NA()</x:f>
      </x:c>
    </x:row>
    <x:row r="453">
      <x:c r="A453">
        <x:v>2336792</x:v>
      </x:c>
      <x:c r="B453" s="1">
        <x:v>44180.619022338</x:v>
      </x:c>
      <x:c r="C453" s="6">
        <x:v>23.0333052233333</x:v>
      </x:c>
      <x:c r="D453" s="14" t="s">
        <x:v>92</x:v>
      </x:c>
      <x:c r="E453" s="15">
        <x:v>44173.62946875</x:v>
      </x:c>
      <x:c r="F453" t="s">
        <x:v>97</x:v>
      </x:c>
      <x:c r="G453" s="6">
        <x:v>260.189113247562</x:v>
      </x:c>
      <x:c r="H453" t="s">
        <x:v>98</x:v>
      </x:c>
      <x:c r="I453" s="6">
        <x:v>25.5713119608822</x:v>
      </x:c>
      <x:c r="J453" t="s">
        <x:v>93</x:v>
      </x:c>
      <x:c r="K453" s="6">
        <x:v>1012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20.682</x:v>
      </x:c>
      <x:c r="S453" s="8">
        <x:v>6149.28313131765</x:v>
      </x:c>
      <x:c r="T453" s="12">
        <x:v>295913.937302877</x:v>
      </x:c>
      <x:c r="U453" s="12">
        <x:v>46.25</x:v>
      </x:c>
      <x:c r="V453" s="12">
        <x:v>2500</x:v>
      </x:c>
      <x:c r="W453" s="12">
        <x:f>NA()</x:f>
      </x:c>
    </x:row>
    <x:row r="454">
      <x:c r="A454">
        <x:v>2336796</x:v>
      </x:c>
      <x:c r="B454" s="1">
        <x:v>44180.6190569444</x:v>
      </x:c>
      <x:c r="C454" s="6">
        <x:v>23.0831119683333</x:v>
      </x:c>
      <x:c r="D454" s="14" t="s">
        <x:v>92</x:v>
      </x:c>
      <x:c r="E454" s="15">
        <x:v>44173.62946875</x:v>
      </x:c>
      <x:c r="F454" t="s">
        <x:v>97</x:v>
      </x:c>
      <x:c r="G454" s="6">
        <x:v>259.290817464238</x:v>
      </x:c>
      <x:c r="H454" t="s">
        <x:v>98</x:v>
      </x:c>
      <x:c r="I454" s="6">
        <x:v>25.5773989457807</x:v>
      </x:c>
      <x:c r="J454" t="s">
        <x:v>93</x:v>
      </x:c>
      <x:c r="K454" s="6">
        <x:v>1012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20.719</x:v>
      </x:c>
      <x:c r="S454" s="8">
        <x:v>6153.94100816873</x:v>
      </x:c>
      <x:c r="T454" s="12">
        <x:v>295920.141948257</x:v>
      </x:c>
      <x:c r="U454" s="12">
        <x:v>46.25</x:v>
      </x:c>
      <x:c r="V454" s="12">
        <x:v>2500</x:v>
      </x:c>
      <x:c r="W454" s="12">
        <x:f>NA()</x:f>
      </x:c>
    </x:row>
    <x:row r="455">
      <x:c r="A455">
        <x:v>2336800</x:v>
      </x:c>
      <x:c r="B455" s="1">
        <x:v>44180.6190920139</x:v>
      </x:c>
      <x:c r="C455" s="6">
        <x:v>23.133637565</x:v>
      </x:c>
      <x:c r="D455" s="14" t="s">
        <x:v>92</x:v>
      </x:c>
      <x:c r="E455" s="15">
        <x:v>44173.62946875</x:v>
      </x:c>
      <x:c r="F455" t="s">
        <x:v>97</x:v>
      </x:c>
      <x:c r="G455" s="6">
        <x:v>259.867478058565</x:v>
      </x:c>
      <x:c r="H455" t="s">
        <x:v>98</x:v>
      </x:c>
      <x:c r="I455" s="6">
        <x:v>25.5773989457807</x:v>
      </x:c>
      <x:c r="J455" t="s">
        <x:v>93</x:v>
      </x:c>
      <x:c r="K455" s="6">
        <x:v>1012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20.694</x:v>
      </x:c>
      <x:c r="S455" s="8">
        <x:v>6153.46586135518</x:v>
      </x:c>
      <x:c r="T455" s="12">
        <x:v>295913.486570063</x:v>
      </x:c>
      <x:c r="U455" s="12">
        <x:v>46.25</x:v>
      </x:c>
      <x:c r="V455" s="12">
        <x:v>2500</x:v>
      </x:c>
      <x:c r="W455" s="12">
        <x:f>NA()</x:f>
      </x:c>
    </x:row>
    <x:row r="456">
      <x:c r="A456">
        <x:v>2336804</x:v>
      </x:c>
      <x:c r="B456" s="1">
        <x:v>44180.6191266204</x:v>
      </x:c>
      <x:c r="C456" s="6">
        <x:v>23.18343729</x:v>
      </x:c>
      <x:c r="D456" s="14" t="s">
        <x:v>92</x:v>
      </x:c>
      <x:c r="E456" s="15">
        <x:v>44173.62946875</x:v>
      </x:c>
      <x:c r="F456" t="s">
        <x:v>97</x:v>
      </x:c>
      <x:c r="G456" s="6">
        <x:v>258.93595487828</x:v>
      </x:c>
      <x:c r="H456" t="s">
        <x:v>98</x:v>
      </x:c>
      <x:c r="I456" s="6">
        <x:v>25.5469641316163</x:v>
      </x:c>
      <x:c r="J456" t="s">
        <x:v>93</x:v>
      </x:c>
      <x:c r="K456" s="6">
        <x:v>1012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20.744</x:v>
      </x:c>
      <x:c r="S456" s="8">
        <x:v>6151.3788193639</x:v>
      </x:c>
      <x:c r="T456" s="12">
        <x:v>295916.439800765</x:v>
      </x:c>
      <x:c r="U456" s="12">
        <x:v>46.25</x:v>
      </x:c>
      <x:c r="V456" s="12">
        <x:v>2500</x:v>
      </x:c>
      <x:c r="W456" s="12">
        <x:f>NA()</x:f>
      </x:c>
    </x:row>
    <x:row r="457">
      <x:c r="A457">
        <x:v>2336808</x:v>
      </x:c>
      <x:c r="B457" s="1">
        <x:v>44180.6191611921</x:v>
      </x:c>
      <x:c r="C457" s="6">
        <x:v>23.2332244733333</x:v>
      </x:c>
      <x:c r="D457" s="14" t="s">
        <x:v>92</x:v>
      </x:c>
      <x:c r="E457" s="15">
        <x:v>44173.62946875</x:v>
      </x:c>
      <x:c r="F457" t="s">
        <x:v>97</x:v>
      </x:c>
      <x:c r="G457" s="6">
        <x:v>259.066502469221</x:v>
      </x:c>
      <x:c r="H457" t="s">
        <x:v>98</x:v>
      </x:c>
      <x:c r="I457" s="6">
        <x:v>25.5956599666756</x:v>
      </x:c>
      <x:c r="J457" t="s">
        <x:v>93</x:v>
      </x:c>
      <x:c r="K457" s="6">
        <x:v>1012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20.723</x:v>
      </x:c>
      <x:c r="S457" s="8">
        <x:v>6149.01114053459</x:v>
      </x:c>
      <x:c r="T457" s="12">
        <x:v>295914.061735184</x:v>
      </x:c>
      <x:c r="U457" s="12">
        <x:v>46.25</x:v>
      </x:c>
      <x:c r="V457" s="12">
        <x:v>2500</x:v>
      </x:c>
      <x:c r="W457" s="12">
        <x:f>NA()</x:f>
      </x:c>
    </x:row>
    <x:row r="458">
      <x:c r="A458">
        <x:v>2336812</x:v>
      </x:c>
      <x:c r="B458" s="1">
        <x:v>44180.6191957986</x:v>
      </x:c>
      <x:c r="C458" s="6">
        <x:v>23.2830237666667</x:v>
      </x:c>
      <x:c r="D458" s="14" t="s">
        <x:v>92</x:v>
      </x:c>
      <x:c r="E458" s="15">
        <x:v>44173.62946875</x:v>
      </x:c>
      <x:c r="F458" t="s">
        <x:v>97</x:v>
      </x:c>
      <x:c r="G458" s="6">
        <x:v>258.807700647866</x:v>
      </x:c>
      <x:c r="H458" t="s">
        <x:v>98</x:v>
      </x:c>
      <x:c r="I458" s="6">
        <x:v>25.5773989457807</x:v>
      </x:c>
      <x:c r="J458" t="s">
        <x:v>93</x:v>
      </x:c>
      <x:c r="K458" s="6">
        <x:v>1012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20.74</x:v>
      </x:c>
      <x:c r="S458" s="8">
        <x:v>6151.50240611548</x:v>
      </x:c>
      <x:c r="T458" s="12">
        <x:v>295909.41650688</x:v>
      </x:c>
      <x:c r="U458" s="12">
        <x:v>46.25</x:v>
      </x:c>
      <x:c r="V458" s="12">
        <x:v>2500</x:v>
      </x:c>
      <x:c r="W458" s="12">
        <x:f>NA()</x:f>
      </x:c>
    </x:row>
    <x:row r="459">
      <x:c r="A459">
        <x:v>2336816</x:v>
      </x:c>
      <x:c r="B459" s="1">
        <x:v>44180.6192309028</x:v>
      </x:c>
      <x:c r="C459" s="6">
        <x:v>23.333636055</x:v>
      </x:c>
      <x:c r="D459" s="14" t="s">
        <x:v>92</x:v>
      </x:c>
      <x:c r="E459" s="15">
        <x:v>44173.62946875</x:v>
      </x:c>
      <x:c r="F459" t="s">
        <x:v>97</x:v>
      </x:c>
      <x:c r="G459" s="6">
        <x:v>259.867478058565</x:v>
      </x:c>
      <x:c r="H459" t="s">
        <x:v>98</x:v>
      </x:c>
      <x:c r="I459" s="6">
        <x:v>25.5773989457807</x:v>
      </x:c>
      <x:c r="J459" t="s">
        <x:v>93</x:v>
      </x:c>
      <x:c r="K459" s="6">
        <x:v>1012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20.694</x:v>
      </x:c>
      <x:c r="S459" s="8">
        <x:v>6147.00756848735</x:v>
      </x:c>
      <x:c r="T459" s="12">
        <x:v>295920.558136531</x:v>
      </x:c>
      <x:c r="U459" s="12">
        <x:v>46.25</x:v>
      </x:c>
      <x:c r="V459" s="12">
        <x:v>2500</x:v>
      </x:c>
      <x:c r="W459" s="12">
        <x:f>NA()</x:f>
      </x:c>
    </x:row>
    <x:row r="460">
      <x:c r="A460">
        <x:v>2336820</x:v>
      </x:c>
      <x:c r="B460" s="1">
        <x:v>44180.6192654745</x:v>
      </x:c>
      <x:c r="C460" s="6">
        <x:v>23.3833916566667</x:v>
      </x:c>
      <x:c r="D460" s="14" t="s">
        <x:v>92</x:v>
      </x:c>
      <x:c r="E460" s="15">
        <x:v>44173.62946875</x:v>
      </x:c>
      <x:c r="F460" t="s">
        <x:v>97</x:v>
      </x:c>
      <x:c r="G460" s="6">
        <x:v>259.188968300983</x:v>
      </x:c>
      <x:c r="H460" t="s">
        <x:v>98</x:v>
      </x:c>
      <x:c r="I460" s="6">
        <x:v>25.5469641316163</x:v>
      </x:c>
      <x:c r="J460" t="s">
        <x:v>93</x:v>
      </x:c>
      <x:c r="K460" s="6">
        <x:v>1012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20.733</x:v>
      </x:c>
      <x:c r="S460" s="8">
        <x:v>6153.0804086085</x:v>
      </x:c>
      <x:c r="T460" s="12">
        <x:v>295915.213791728</x:v>
      </x:c>
      <x:c r="U460" s="12">
        <x:v>46.25</x:v>
      </x:c>
      <x:c r="V460" s="12">
        <x:v>2500</x:v>
      </x:c>
      <x:c r="W460" s="12">
        <x:f>NA()</x:f>
      </x:c>
    </x:row>
    <x:row r="461">
      <x:c r="A461">
        <x:v>2336824</x:v>
      </x:c>
      <x:c r="B461" s="1">
        <x:v>44180.6193000347</x:v>
      </x:c>
      <x:c r="C461" s="6">
        <x:v>23.433156035</x:v>
      </x:c>
      <x:c r="D461" s="14" t="s">
        <x:v>92</x:v>
      </x:c>
      <x:c r="E461" s="15">
        <x:v>44173.62946875</x:v>
      </x:c>
      <x:c r="F461" t="s">
        <x:v>97</x:v>
      </x:c>
      <x:c r="G461" s="6">
        <x:v>259.033718535497</x:v>
      </x:c>
      <x:c r="H461" t="s">
        <x:v>98</x:v>
      </x:c>
      <x:c r="I461" s="6">
        <x:v>25.5652249870168</x:v>
      </x:c>
      <x:c r="J461" t="s">
        <x:v>93</x:v>
      </x:c>
      <x:c r="K461" s="6">
        <x:v>1012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20.734</x:v>
      </x:c>
      <x:c r="S461" s="8">
        <x:v>6153.07999234675</x:v>
      </x:c>
      <x:c r="T461" s="12">
        <x:v>295911.387949407</x:v>
      </x:c>
      <x:c r="U461" s="12">
        <x:v>46.25</x:v>
      </x:c>
      <x:c r="V461" s="12">
        <x:v>2500</x:v>
      </x:c>
      <x:c r="W461" s="12">
        <x:f>NA()</x:f>
      </x:c>
    </x:row>
    <x:row r="462">
      <x:c r="A462">
        <x:v>2336828</x:v>
      </x:c>
      <x:c r="B462" s="1">
        <x:v>44180.6193345718</x:v>
      </x:c>
      <x:c r="C462" s="6">
        <x:v>23.4828850483333</x:v>
      </x:c>
      <x:c r="D462" s="14" t="s">
        <x:v>92</x:v>
      </x:c>
      <x:c r="E462" s="15">
        <x:v>44173.62946875</x:v>
      </x:c>
      <x:c r="F462" t="s">
        <x:v>97</x:v>
      </x:c>
      <x:c r="G462" s="6">
        <x:v>260.298778582606</x:v>
      </x:c>
      <x:c r="H462" t="s">
        <x:v>98</x:v>
      </x:c>
      <x:c r="I462" s="6">
        <x:v>25.5530510723834</x:v>
      </x:c>
      <x:c r="J462" t="s">
        <x:v>93</x:v>
      </x:c>
      <x:c r="K462" s="6">
        <x:v>1012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20.683</x:v>
      </x:c>
      <x:c r="S462" s="8">
        <x:v>6149.21715117404</x:v>
      </x:c>
      <x:c r="T462" s="12">
        <x:v>295905.708768437</x:v>
      </x:c>
      <x:c r="U462" s="12">
        <x:v>46.25</x:v>
      </x:c>
      <x:c r="V462" s="12">
        <x:v>2500</x:v>
      </x:c>
      <x:c r="W462" s="12">
        <x:f>NA()</x:f>
      </x:c>
    </x:row>
    <x:row r="463">
      <x:c r="A463">
        <x:v>2336832</x:v>
      </x:c>
      <x:c r="B463" s="1">
        <x:v>44180.6193697569</x:v>
      </x:c>
      <x:c r="C463" s="6">
        <x:v>23.5335638633333</x:v>
      </x:c>
      <x:c r="D463" s="14" t="s">
        <x:v>92</x:v>
      </x:c>
      <x:c r="E463" s="15">
        <x:v>44173.62946875</x:v>
      </x:c>
      <x:c r="F463" t="s">
        <x:v>97</x:v>
      </x:c>
      <x:c r="G463" s="6">
        <x:v>259.813331482175</x:v>
      </x:c>
      <x:c r="H463" t="s">
        <x:v>98</x:v>
      </x:c>
      <x:c r="I463" s="6">
        <x:v>25.5530510723834</x:v>
      </x:c>
      <x:c r="J463" t="s">
        <x:v>93</x:v>
      </x:c>
      <x:c r="K463" s="6">
        <x:v>1012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20.704</x:v>
      </x:c>
      <x:c r="S463" s="8">
        <x:v>6153.78879610631</x:v>
      </x:c>
      <x:c r="T463" s="12">
        <x:v>295913.221917525</x:v>
      </x:c>
      <x:c r="U463" s="12">
        <x:v>46.25</x:v>
      </x:c>
      <x:c r="V463" s="12">
        <x:v>2500</x:v>
      </x:c>
      <x:c r="W463" s="12">
        <x:f>NA()</x:f>
      </x:c>
    </x:row>
    <x:row r="464">
      <x:c r="A464">
        <x:v>2336836</x:v>
      </x:c>
      <x:c r="B464" s="1">
        <x:v>44180.6194042477</x:v>
      </x:c>
      <x:c r="C464" s="6">
        <x:v>23.5832518233333</x:v>
      </x:c>
      <x:c r="D464" s="14" t="s">
        <x:v>92</x:v>
      </x:c>
      <x:c r="E464" s="15">
        <x:v>44173.62946875</x:v>
      </x:c>
      <x:c r="F464" t="s">
        <x:v>97</x:v>
      </x:c>
      <x:c r="G464" s="6">
        <x:v>258.78279035542</x:v>
      </x:c>
      <x:c r="H464" t="s">
        <x:v>98</x:v>
      </x:c>
      <x:c r="I464" s="6">
        <x:v>25.5713119608822</x:v>
      </x:c>
      <x:c r="J464" t="s">
        <x:v>93</x:v>
      </x:c>
      <x:c r="K464" s="6">
        <x:v>1012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20.743</x:v>
      </x:c>
      <x:c r="S464" s="8">
        <x:v>6153.06948771608</x:v>
      </x:c>
      <x:c r="T464" s="12">
        <x:v>295923.884051752</x:v>
      </x:c>
      <x:c r="U464" s="12">
        <x:v>46.25</x:v>
      </x:c>
      <x:c r="V464" s="12">
        <x:v>2500</x:v>
      </x:c>
      <x:c r="W464" s="12">
        <x:f>NA()</x:f>
      </x:c>
    </x:row>
    <x:row r="465">
      <x:c r="A465">
        <x:v>2336840</x:v>
      </x:c>
      <x:c r="B465" s="1">
        <x:v>44180.6194388542</x:v>
      </x:c>
      <x:c r="C465" s="6">
        <x:v>23.633086225</x:v>
      </x:c>
      <x:c r="D465" s="14" t="s">
        <x:v>92</x:v>
      </x:c>
      <x:c r="E465" s="15">
        <x:v>44173.62946875</x:v>
      </x:c>
      <x:c r="F465" t="s">
        <x:v>97</x:v>
      </x:c>
      <x:c r="G465" s="6">
        <x:v>258.945615199712</x:v>
      </x:c>
      <x:c r="H465" t="s">
        <x:v>98</x:v>
      </x:c>
      <x:c r="I465" s="6">
        <x:v>25.5773989457807</x:v>
      </x:c>
      <x:c r="J465" t="s">
        <x:v>93</x:v>
      </x:c>
      <x:c r="K465" s="6">
        <x:v>1012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20.734</x:v>
      </x:c>
      <x:c r="S465" s="8">
        <x:v>6153.38799843837</x:v>
      </x:c>
      <x:c r="T465" s="12">
        <x:v>295915.122185975</x:v>
      </x:c>
      <x:c r="U465" s="12">
        <x:v>46.25</x:v>
      </x:c>
      <x:c r="V465" s="12">
        <x:v>2500</x:v>
      </x:c>
      <x:c r="W465" s="12">
        <x:f>NA()</x:f>
      </x:c>
    </x:row>
    <x:row r="466">
      <x:c r="A466">
        <x:v>2336844</x:v>
      </x:c>
      <x:c r="B466" s="1">
        <x:v>44180.6194734606</x:v>
      </x:c>
      <x:c r="C466" s="6">
        <x:v>23.6828709183333</x:v>
      </x:c>
      <x:c r="D466" s="14" t="s">
        <x:v>92</x:v>
      </x:c>
      <x:c r="E466" s="15">
        <x:v>44173.62946875</x:v>
      </x:c>
      <x:c r="F466" t="s">
        <x:v>97</x:v>
      </x:c>
      <x:c r="G466" s="6">
        <x:v>259.03761101434</x:v>
      </x:c>
      <x:c r="H466" t="s">
        <x:v>98</x:v>
      </x:c>
      <x:c r="I466" s="6">
        <x:v>25.5773989457807</x:v>
      </x:c>
      <x:c r="J466" t="s">
        <x:v>93</x:v>
      </x:c>
      <x:c r="K466" s="6">
        <x:v>1012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20.73</x:v>
      </x:c>
      <x:c r="S466" s="8">
        <x:v>6149.95525600287</x:v>
      </x:c>
      <x:c r="T466" s="12">
        <x:v>295910.91170383</x:v>
      </x:c>
      <x:c r="U466" s="12">
        <x:v>46.25</x:v>
      </x:c>
      <x:c r="V466" s="12">
        <x:v>2500</x:v>
      </x:c>
      <x:c r="W466" s="12">
        <x:f>NA()</x:f>
      </x:c>
    </x:row>
    <x:row r="467">
      <x:c r="A467">
        <x:v>2336848</x:v>
      </x:c>
      <x:c r="B467" s="1">
        <x:v>44180.6195085995</x:v>
      </x:c>
      <x:c r="C467" s="6">
        <x:v>23.7334826966667</x:v>
      </x:c>
      <x:c r="D467" s="14" t="s">
        <x:v>92</x:v>
      </x:c>
      <x:c r="E467" s="15">
        <x:v>44173.62946875</x:v>
      </x:c>
      <x:c r="F467" t="s">
        <x:v>97</x:v>
      </x:c>
      <x:c r="G467" s="6">
        <x:v>259.238888276673</x:v>
      </x:c>
      <x:c r="H467" t="s">
        <x:v>98</x:v>
      </x:c>
      <x:c r="I467" s="6">
        <x:v>25.5591380241835</x:v>
      </x:c>
      <x:c r="J467" t="s">
        <x:v>93</x:v>
      </x:c>
      <x:c r="K467" s="6">
        <x:v>1012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20.727</x:v>
      </x:c>
      <x:c r="S467" s="8">
        <x:v>6149.01170275617</x:v>
      </x:c>
      <x:c r="T467" s="12">
        <x:v>295914.779818632</x:v>
      </x:c>
      <x:c r="U467" s="12">
        <x:v>46.25</x:v>
      </x:c>
      <x:c r="V467" s="12">
        <x:v>2500</x:v>
      </x:c>
      <x:c r="W467" s="12">
        <x:f>NA()</x:f>
      </x:c>
    </x:row>
    <x:row r="468">
      <x:c r="A468">
        <x:v>2336852</x:v>
      </x:c>
      <x:c r="B468" s="1">
        <x:v>44180.6195431366</x:v>
      </x:c>
      <x:c r="C468" s="6">
        <x:v>23.7832447766667</x:v>
      </x:c>
      <x:c r="D468" s="14" t="s">
        <x:v>92</x:v>
      </x:c>
      <x:c r="E468" s="15">
        <x:v>44173.62946875</x:v>
      </x:c>
      <x:c r="F468" t="s">
        <x:v>97</x:v>
      </x:c>
      <x:c r="G468" s="6">
        <x:v>259.630675582632</x:v>
      </x:c>
      <x:c r="H468" t="s">
        <x:v>98</x:v>
      </x:c>
      <x:c r="I468" s="6">
        <x:v>25.5591380241835</x:v>
      </x:c>
      <x:c r="J468" t="s">
        <x:v>93</x:v>
      </x:c>
      <x:c r="K468" s="6">
        <x:v>1012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20.71</x:v>
      </x:c>
      <x:c r="S468" s="8">
        <x:v>6150.58717518428</x:v>
      </x:c>
      <x:c r="T468" s="12">
        <x:v>295926.282375899</x:v>
      </x:c>
      <x:c r="U468" s="12">
        <x:v>46.25</x:v>
      </x:c>
      <x:c r="V468" s="12">
        <x:v>2500</x:v>
      </x:c>
      <x:c r="W468" s="12">
        <x:f>NA()</x:f>
      </x:c>
    </x:row>
    <x:row r="469">
      <x:c r="A469">
        <x:v>2336856</x:v>
      </x:c>
      <x:c r="B469" s="1">
        <x:v>44180.6195777431</x:v>
      </x:c>
      <x:c r="C469" s="6">
        <x:v>23.8330361916667</x:v>
      </x:c>
      <x:c r="D469" s="14" t="s">
        <x:v>92</x:v>
      </x:c>
      <x:c r="E469" s="15">
        <x:v>44173.62946875</x:v>
      </x:c>
      <x:c r="F469" t="s">
        <x:v>97</x:v>
      </x:c>
      <x:c r="G469" s="6">
        <x:v>259.563450872649</x:v>
      </x:c>
      <x:c r="H469" t="s">
        <x:v>98</x:v>
      </x:c>
      <x:c r="I469" s="6">
        <x:v>25.5652249870168</x:v>
      </x:c>
      <x:c r="J469" t="s">
        <x:v>93</x:v>
      </x:c>
      <x:c r="K469" s="6">
        <x:v>1012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20.711</x:v>
      </x:c>
      <x:c r="S469" s="8">
        <x:v>6153.9945971315</x:v>
      </x:c>
      <x:c r="T469" s="12">
        <x:v>295924.304936315</x:v>
      </x:c>
      <x:c r="U469" s="12">
        <x:v>46.25</x:v>
      </x:c>
      <x:c r="V469" s="12">
        <x:v>2500</x:v>
      </x:c>
      <x:c r="W469" s="12">
        <x:f>NA()</x:f>
      </x:c>
    </x:row>
    <x:row r="470">
      <x:c r="A470">
        <x:v>2336860</x:v>
      </x:c>
      <x:c r="B470" s="1">
        <x:v>44180.6196123032</x:v>
      </x:c>
      <x:c r="C470" s="6">
        <x:v>23.8828228183333</x:v>
      </x:c>
      <x:c r="D470" s="14" t="s">
        <x:v>92</x:v>
      </x:c>
      <x:c r="E470" s="15">
        <x:v>44173.62946875</x:v>
      </x:c>
      <x:c r="F470" t="s">
        <x:v>97</x:v>
      </x:c>
      <x:c r="G470" s="6">
        <x:v>258.920680718794</x:v>
      </x:c>
      <x:c r="H470" t="s">
        <x:v>98</x:v>
      </x:c>
      <x:c r="I470" s="6">
        <x:v>25.5713119608822</x:v>
      </x:c>
      <x:c r="J470" t="s">
        <x:v>93</x:v>
      </x:c>
      <x:c r="K470" s="6">
        <x:v>1012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20.737</x:v>
      </x:c>
      <x:c r="S470" s="8">
        <x:v>6147.6433689344</x:v>
      </x:c>
      <x:c r="T470" s="12">
        <x:v>295905.424971101</x:v>
      </x:c>
      <x:c r="U470" s="12">
        <x:v>46.25</x:v>
      </x:c>
      <x:c r="V470" s="12">
        <x:v>2500</x:v>
      </x:c>
      <x:c r="W470" s="12">
        <x:f>NA()</x:f>
      </x:c>
    </x:row>
    <x:row r="471">
      <x:c r="A471">
        <x:v>2336864</x:v>
      </x:c>
      <x:c r="B471" s="1">
        <x:v>44180.619647419</x:v>
      </x:c>
      <x:c r="C471" s="6">
        <x:v>23.9334197733333</x:v>
      </x:c>
      <x:c r="D471" s="14" t="s">
        <x:v>92</x:v>
      </x:c>
      <x:c r="E471" s="15">
        <x:v>44173.62946875</x:v>
      </x:c>
      <x:c r="F471" t="s">
        <x:v>97</x:v>
      </x:c>
      <x:c r="G471" s="6">
        <x:v>259.427092054973</x:v>
      </x:c>
      <x:c r="H471" t="s">
        <x:v>98</x:v>
      </x:c>
      <x:c r="I471" s="6">
        <x:v>25.5713119608822</x:v>
      </x:c>
      <x:c r="J471" t="s">
        <x:v>93</x:v>
      </x:c>
      <x:c r="K471" s="6">
        <x:v>1012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20.715</x:v>
      </x:c>
      <x:c r="S471" s="8">
        <x:v>6153.20637075618</x:v>
      </x:c>
      <x:c r="T471" s="12">
        <x:v>295915.67583338</x:v>
      </x:c>
      <x:c r="U471" s="12">
        <x:v>46.25</x:v>
      </x:c>
      <x:c r="V471" s="12">
        <x:v>2500</x:v>
      </x:c>
      <x:c r="W471" s="12">
        <x:f>NA()</x:f>
      </x:c>
    </x:row>
    <x:row r="472">
      <x:c r="A472">
        <x:v>2336868</x:v>
      </x:c>
      <x:c r="B472" s="1">
        <x:v>44180.6196820255</x:v>
      </x:c>
      <x:c r="C472" s="6">
        <x:v>23.9832259516667</x:v>
      </x:c>
      <x:c r="D472" s="14" t="s">
        <x:v>92</x:v>
      </x:c>
      <x:c r="E472" s="15">
        <x:v>44173.62946875</x:v>
      </x:c>
      <x:c r="F472" t="s">
        <x:v>97</x:v>
      </x:c>
      <x:c r="G472" s="6">
        <x:v>259.84238157278</x:v>
      </x:c>
      <x:c r="H472" t="s">
        <x:v>98</x:v>
      </x:c>
      <x:c r="I472" s="6">
        <x:v>25.5713119608822</x:v>
      </x:c>
      <x:c r="J472" t="s">
        <x:v>93</x:v>
      </x:c>
      <x:c r="K472" s="6">
        <x:v>1012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20.697</x:v>
      </x:c>
      <x:c r="S472" s="8">
        <x:v>6153.4196472944</x:v>
      </x:c>
      <x:c r="T472" s="12">
        <x:v>295920.888285273</x:v>
      </x:c>
      <x:c r="U472" s="12">
        <x:v>46.25</x:v>
      </x:c>
      <x:c r="V472" s="12">
        <x:v>2500</x:v>
      </x:c>
      <x:c r="W472" s="12">
        <x:f>NA()</x:f>
      </x:c>
    </x:row>
    <x:row r="473">
      <x:c r="A473">
        <x:v>2336872</x:v>
      </x:c>
      <x:c r="B473" s="1">
        <x:v>44180.6197166319</x:v>
      </x:c>
      <x:c r="C473" s="6">
        <x:v>24.03303741</x:v>
      </x:c>
      <x:c r="D473" s="14" t="s">
        <x:v>92</x:v>
      </x:c>
      <x:c r="E473" s="15">
        <x:v>44173.62946875</x:v>
      </x:c>
      <x:c r="F473" t="s">
        <x:v>97</x:v>
      </x:c>
      <x:c r="G473" s="6">
        <x:v>259.884593092951</x:v>
      </x:c>
      <x:c r="H473" t="s">
        <x:v>98</x:v>
      </x:c>
      <x:c r="I473" s="6">
        <x:v>25.5591380241835</x:v>
      </x:c>
      <x:c r="J473" t="s">
        <x:v>93</x:v>
      </x:c>
      <x:c r="K473" s="6">
        <x:v>1012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20.699</x:v>
      </x:c>
      <x:c r="S473" s="8">
        <x:v>6152.49495568383</x:v>
      </x:c>
      <x:c r="T473" s="12">
        <x:v>295914.226484248</x:v>
      </x:c>
      <x:c r="U473" s="12">
        <x:v>46.25</x:v>
      </x:c>
      <x:c r="V473" s="12">
        <x:v>2500</x:v>
      </x:c>
      <x:c r="W473" s="12">
        <x:f>NA()</x:f>
      </x:c>
    </x:row>
    <x:row r="474">
      <x:c r="A474">
        <x:v>2336876</x:v>
      </x:c>
      <x:c r="B474" s="1">
        <x:v>44180.6197512384</x:v>
      </x:c>
      <x:c r="C474" s="6">
        <x:v>24.0828832783333</x:v>
      </x:c>
      <x:c r="D474" s="14" t="s">
        <x:v>92</x:v>
      </x:c>
      <x:c r="E474" s="15">
        <x:v>44173.62946875</x:v>
      </x:c>
      <x:c r="F474" t="s">
        <x:v>97</x:v>
      </x:c>
      <x:c r="G474" s="6">
        <x:v>260.165979187082</x:v>
      </x:c>
      <x:c r="H474" t="s">
        <x:v>98</x:v>
      </x:c>
      <x:c r="I474" s="6">
        <x:v>25.5713119608822</x:v>
      </x:c>
      <x:c r="J474" t="s">
        <x:v>93</x:v>
      </x:c>
      <x:c r="K474" s="6">
        <x:v>1012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20.683</x:v>
      </x:c>
      <x:c r="S474" s="8">
        <x:v>6151.2316243114</x:v>
      </x:c>
      <x:c r="T474" s="12">
        <x:v>295923.00670837</x:v>
      </x:c>
      <x:c r="U474" s="12">
        <x:v>46.25</x:v>
      </x:c>
      <x:c r="V474" s="12">
        <x:v>2500</x:v>
      </x:c>
      <x:c r="W4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2020-12-15T23:43:26Z</dcterms:modified>
</cp:coreProperties>
</file>