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4" sheetId="15" r:id="R6dd6e6f1b01e49d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<x:sst xmlns:x="http://schemas.openxmlformats.org/spreadsheetml/2006/main">
  <x:si>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</x:si>
  <x:si>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</x:si>
  <x:si>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</x:si>
  <x:si>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</x:si>
  <x:si>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</x:si>
  <x:si>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</x:si>
  <x:si>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</x:si>
  <x:si>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</x:si>
  <x:si>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</x:si>
  <x:si>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</x:si>
  <x:si>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</x:si>
  <x:si>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</x:si>
  <x:si>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</x:si>
  <x:si>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</x:si>
  <x:si>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</x:si>
  <x:si>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</x:si>
  <x:si>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</x:si>
  <x:si>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</x:si>
  <x:si>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</x:si>
  <x:si>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</x:si>
  <x:si>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</x:si>
  <x:si>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</x:si>
  <x:si>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</x:si>
  <x:si>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</x:si>
  <x:si>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</x:si>
  <x:si>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</x:si>
  <x:si>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</x:si>
  <x:si>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</x:si>
  <x:si>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</x:si>
  <x:si>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</x:si>
  <x:si>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</x:si>
  <x:si>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</x:si>
  <x:si>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</x:si>
  <x:si>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</x:si>
  <x:si>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</x:si>
  <x:si>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</x:si>
  <x:si>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</x:si>
  <x:si>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</x:si>
  <x:si>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</x:si>
  <x:si>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</x:si>
  <x:si>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</x:si>
  <x:si>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</x:si>
  <x:si>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</x:si>
  <x:si>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</x:si>
  <x:si>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</x:si>
  <x:si>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</x:si>
  <x:si>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</x:si>
  <x:si>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</x:si>
  <x:si>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</x:si>
  <x:si>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</x:si>
  <x:si>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</x:si>
  <x:si>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</x:si>
  <x:si>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</x:si>
  <x:si>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</x:si>
  <x:si>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</x:si>
  <x:si>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</x:si>
  <x:si>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</x:si>
  <x:si>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</x:si>
  <x:si>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</x:si>
  <x:si>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</x:si>
  <x:si>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</x:si>
  <x:si>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</x:si>
  <x:si>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</x:si>
  <x:si>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</x:si>
  <x:si>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</x:si>
  <x:si>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</x:si>
  <x:si>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</x:si>
  <x:si>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</x:si>
  <x:si>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</x:si>
  <x:si>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</x:si>
  <x:si>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</x:si>
  <x:si>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</x:si>
  <x:si>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</x:si>
  <x:si>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</x:si>
  <x:si>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</x:si>
  <x:si>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</x:si>
  <x:si>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</x:si>
  <x:si>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</x:si>
  <x:si>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</x:si>
  <x:si>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</x:si>
  <x:si>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</x:si>
  <x:si>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</x:si>
  <x:si>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</x:si>
  <x:si>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</x:si>
  <x:si>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</x:si>
  <x:si>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</x:si>
  <x:si>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</x:si>
  <x:si>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Jar_sensor_3</x:t>
  </x:si>
  <x:si>
    <x:t>O2</x:t>
  </x:si>
  <x:si>
    <x:t>PSt7-10</x:t>
  </x:si>
  <x:si>
    <x:t>000000-000</x:t>
  </x:si>
  <x:si>
    <x:t>0000-00</x:t>
  </x:si>
  <x:si>
    <x:t>Jar_sensor_3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</x:si>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</x:sst>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6dd6e6f1b01e49d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44180.7802041728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180688512</x:v>
      </x:c>
      <x:c r="D2" t="s">
        <x:v>89</x:v>
      </x:c>
      <x:c r="E2" t="s">
        <x:v>90</x:v>
      </x:c>
      <x:c r="F2" t="s">
        <x:v>91</x:v>
      </x:c>
      <x:c r="G2" s="1">
        <x:v>44173.6296388079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44173.6296388079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30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2338597</x:v>
      </x:c>
      <x:c r="B2" s="1">
        <x:v>44180.6512560185</x:v>
      </x:c>
      <x:c r="C2" s="6">
        <x:v>0</x:v>
      </x:c>
      <x:c r="D2" s="14" t="s">
        <x:v>92</x:v>
      </x:c>
      <x:c r="E2" s="15">
        <x:v>44173.6296388079</x:v>
      </x:c>
      <x:c r="F2" t="s">
        <x:v>97</x:v>
      </x:c>
      <x:c r="G2" s="6">
        <x:v>234.115972875395</x:v>
      </x:c>
      <x:c r="H2" t="s">
        <x:v>98</x:v>
      </x:c>
      <x:c r="I2" s="6">
        <x:v>25.443487826532</x:v>
      </x:c>
      <x:c r="J2" t="s">
        <x:v>93</x:v>
      </x:c>
      <x:c r="K2" s="6">
        <x:v>1012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21.929</x:v>
      </x:c>
      <x:c r="S2" s="8">
        <x:v>9675.13017194813</x:v>
      </x:c>
      <x:c r="T2" s="12">
        <x:v>298685.946983356</x:v>
      </x:c>
      <x:c r="U2" s="12">
        <x:v>43.25</x:v>
      </x:c>
      <x:c r="V2" s="12">
        <x:v>2500</x:v>
      </x:c>
      <x:c r="W2" s="12">
        <x:f>NA()</x:f>
      </x:c>
    </x:row>
    <x:row r="3">
      <x:c r="A3">
        <x:v>2338601</x:v>
      </x:c>
      <x:c r="B3" s="1">
        <x:v>44180.6512905903</x:v>
      </x:c>
      <x:c r="C3" s="6">
        <x:v>0.0498066533333333</x:v>
      </x:c>
      <x:c r="D3" s="14" t="s">
        <x:v>92</x:v>
      </x:c>
      <x:c r="E3" s="15">
        <x:v>44173.6296388079</x:v>
      </x:c>
      <x:c r="F3" t="s">
        <x:v>97</x:v>
      </x:c>
      <x:c r="G3" s="6">
        <x:v>233.389636727101</x:v>
      </x:c>
      <x:c r="H3" t="s">
        <x:v>98</x:v>
      </x:c>
      <x:c r="I3" s="6">
        <x:v>25.431314353189</x:v>
      </x:c>
      <x:c r="J3" t="s">
        <x:v>93</x:v>
      </x:c>
      <x:c r="K3" s="6">
        <x:v>1012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21.969</x:v>
      </x:c>
      <x:c r="S3" s="8">
        <x:v>9676.81647543449</x:v>
      </x:c>
      <x:c r="T3" s="12">
        <x:v>298657.731789572</x:v>
      </x:c>
      <x:c r="U3" s="12">
        <x:v>43.25</x:v>
      </x:c>
      <x:c r="V3" s="12">
        <x:v>2500</x:v>
      </x:c>
      <x:c r="W3" s="12">
        <x:f>NA()</x:f>
      </x:c>
    </x:row>
    <x:row r="4">
      <x:c r="A4">
        <x:v>2338605</x:v>
      </x:c>
      <x:c r="B4" s="1">
        <x:v>44180.6513257755</x:v>
      </x:c>
      <x:c r="C4" s="6">
        <x:v>0.10043666</x:v>
      </x:c>
      <x:c r="D4" s="14" t="s">
        <x:v>92</x:v>
      </x:c>
      <x:c r="E4" s="15">
        <x:v>44173.6296388079</x:v>
      </x:c>
      <x:c r="F4" t="s">
        <x:v>97</x:v>
      </x:c>
      <x:c r="G4" s="6">
        <x:v>233.973315116936</x:v>
      </x:c>
      <x:c r="H4" t="s">
        <x:v>98</x:v>
      </x:c>
      <x:c r="I4" s="6">
        <x:v>25.4252276330649</x:v>
      </x:c>
      <x:c r="J4" t="s">
        <x:v>93</x:v>
      </x:c>
      <x:c r="K4" s="6">
        <x:v>1012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21.942</x:v>
      </x:c>
      <x:c r="S4" s="8">
        <x:v>9677.18473469923</x:v>
      </x:c>
      <x:c r="T4" s="12">
        <x:v>298669.252309405</x:v>
      </x:c>
      <x:c r="U4" s="12">
        <x:v>43.25</x:v>
      </x:c>
      <x:c r="V4" s="12">
        <x:v>2500</x:v>
      </x:c>
      <x:c r="W4" s="12">
        <x:f>NA()</x:f>
      </x:c>
    </x:row>
    <x:row r="5">
      <x:c r="A5">
        <x:v>2338609</x:v>
      </x:c>
      <x:c r="B5" s="1">
        <x:v>44180.6513603819</x:v>
      </x:c>
      <x:c r="C5" s="6">
        <x:v>0.150259483333333</x:v>
      </x:c>
      <x:c r="D5" s="14" t="s">
        <x:v>92</x:v>
      </x:c>
      <x:c r="E5" s="15">
        <x:v>44173.6296388079</x:v>
      </x:c>
      <x:c r="F5" t="s">
        <x:v>97</x:v>
      </x:c>
      <x:c r="G5" s="6">
        <x:v>233.350277590409</x:v>
      </x:c>
      <x:c r="H5" t="s">
        <x:v>98</x:v>
      </x:c>
      <x:c r="I5" s="6">
        <x:v>25.443487826532</x:v>
      </x:c>
      <x:c r="J5" t="s">
        <x:v>93</x:v>
      </x:c>
      <x:c r="K5" s="6">
        <x:v>1012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21.967</x:v>
      </x:c>
      <x:c r="S5" s="8">
        <x:v>9677.58669906247</x:v>
      </x:c>
      <x:c r="T5" s="12">
        <x:v>298669.612979146</x:v>
      </x:c>
      <x:c r="U5" s="12">
        <x:v>43.25</x:v>
      </x:c>
      <x:c r="V5" s="12">
        <x:v>2500</x:v>
      </x:c>
      <x:c r="W5" s="12">
        <x:f>NA()</x:f>
      </x:c>
    </x:row>
    <x:row r="6">
      <x:c r="A6">
        <x:v>2338613</x:v>
      </x:c>
      <x:c r="B6" s="1">
        <x:v>44180.6513949421</x:v>
      </x:c>
      <x:c r="C6" s="6">
        <x:v>0.20008981</x:v>
      </x:c>
      <x:c r="D6" s="14" t="s">
        <x:v>92</x:v>
      </x:c>
      <x:c r="E6" s="15">
        <x:v>44173.6296388079</x:v>
      </x:c>
      <x:c r="F6" t="s">
        <x:v>97</x:v>
      </x:c>
      <x:c r="G6" s="6">
        <x:v>233.148883235351</x:v>
      </x:c>
      <x:c r="H6" t="s">
        <x:v>98</x:v>
      </x:c>
      <x:c r="I6" s="6">
        <x:v>25.4374010843444</x:v>
      </x:c>
      <x:c r="J6" t="s">
        <x:v>93</x:v>
      </x:c>
      <x:c r="K6" s="6">
        <x:v>1012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21.979</x:v>
      </x:c>
      <x:c r="S6" s="8">
        <x:v>9674.85692237774</x:v>
      </x:c>
      <x:c r="T6" s="12">
        <x:v>298677.476820137</x:v>
      </x:c>
      <x:c r="U6" s="12">
        <x:v>43.25</x:v>
      </x:c>
      <x:c r="V6" s="12">
        <x:v>2500</x:v>
      </x:c>
      <x:c r="W6" s="12">
        <x:f>NA()</x:f>
      </x:c>
    </x:row>
    <x:row r="7">
      <x:c r="A7">
        <x:v>2338617</x:v>
      </x:c>
      <x:c r="B7" s="1">
        <x:v>44180.6514295486</x:v>
      </x:c>
      <x:c r="C7" s="6">
        <x:v>0.249893841666667</x:v>
      </x:c>
      <x:c r="D7" s="14" t="s">
        <x:v>92</x:v>
      </x:c>
      <x:c r="E7" s="15">
        <x:v>44173.6296388079</x:v>
      </x:c>
      <x:c r="F7" t="s">
        <x:v>97</x:v>
      </x:c>
      <x:c r="G7" s="6">
        <x:v>233.6329117006</x:v>
      </x:c>
      <x:c r="H7" t="s">
        <x:v>98</x:v>
      </x:c>
      <x:c r="I7" s="6">
        <x:v>25.4556613440018</x:v>
      </x:c>
      <x:c r="J7" t="s">
        <x:v>93</x:v>
      </x:c>
      <x:c r="K7" s="6">
        <x:v>1012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21.949</x:v>
      </x:c>
      <x:c r="S7" s="8">
        <x:v>9674.34968242353</x:v>
      </x:c>
      <x:c r="T7" s="12">
        <x:v>298679.712391396</x:v>
      </x:c>
      <x:c r="U7" s="12">
        <x:v>43.25</x:v>
      </x:c>
      <x:c r="V7" s="12">
        <x:v>2500</x:v>
      </x:c>
      <x:c r="W7" s="12">
        <x:f>NA()</x:f>
      </x:c>
    </x:row>
    <x:row r="8">
      <x:c r="A8">
        <x:v>2338621</x:v>
      </x:c>
      <x:c r="B8" s="1">
        <x:v>44180.6514646991</x:v>
      </x:c>
      <x:c r="C8" s="6">
        <x:v>0.30049394</x:v>
      </x:c>
      <x:c r="D8" s="14" t="s">
        <x:v>92</x:v>
      </x:c>
      <x:c r="E8" s="15">
        <x:v>44173.6296388079</x:v>
      </x:c>
      <x:c r="F8" t="s">
        <x:v>97</x:v>
      </x:c>
      <x:c r="G8" s="6">
        <x:v>233.209573688654</x:v>
      </x:c>
      <x:c r="H8" t="s">
        <x:v>98</x:v>
      </x:c>
      <x:c r="I8" s="6">
        <x:v>25.443487826532</x:v>
      </x:c>
      <x:c r="J8" t="s">
        <x:v>93</x:v>
      </x:c>
      <x:c r="K8" s="6">
        <x:v>1012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21.974</x:v>
      </x:c>
      <x:c r="S8" s="8">
        <x:v>9675.98823583308</x:v>
      </x:c>
      <x:c r="T8" s="12">
        <x:v>298679.657588254</x:v>
      </x:c>
      <x:c r="U8" s="12">
        <x:v>43.25</x:v>
      </x:c>
      <x:c r="V8" s="12">
        <x:v>2500</x:v>
      </x:c>
      <x:c r="W8" s="12">
        <x:f>NA()</x:f>
      </x:c>
    </x:row>
    <x:row r="9">
      <x:c r="A9">
        <x:v>2338625</x:v>
      </x:c>
      <x:c r="B9" s="1">
        <x:v>44180.6514992708</x:v>
      </x:c>
      <x:c r="C9" s="6">
        <x:v>0.350300468333333</x:v>
      </x:c>
      <x:c r="D9" s="14" t="s">
        <x:v>92</x:v>
      </x:c>
      <x:c r="E9" s="15">
        <x:v>44173.6296388079</x:v>
      </x:c>
      <x:c r="F9" t="s">
        <x:v>97</x:v>
      </x:c>
      <x:c r="G9" s="6">
        <x:v>233.469669343167</x:v>
      </x:c>
      <x:c r="H9" t="s">
        <x:v>98</x:v>
      </x:c>
      <x:c r="I9" s="6">
        <x:v>25.4252276330649</x:v>
      </x:c>
      <x:c r="J9" t="s">
        <x:v>93</x:v>
      </x:c>
      <x:c r="K9" s="6">
        <x:v>1012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21.967</x:v>
      </x:c>
      <x:c r="S9" s="8">
        <x:v>9682.30037303397</x:v>
      </x:c>
      <x:c r="T9" s="12">
        <x:v>298675.667416664</x:v>
      </x:c>
      <x:c r="U9" s="12">
        <x:v>43.25</x:v>
      </x:c>
      <x:c r="V9" s="12">
        <x:v>2500</x:v>
      </x:c>
      <x:c r="W9" s="12">
        <x:f>NA()</x:f>
      </x:c>
    </x:row>
    <x:row r="10">
      <x:c r="A10">
        <x:v>2338629</x:v>
      </x:c>
      <x:c r="B10" s="1">
        <x:v>44180.6515337963</x:v>
      </x:c>
      <x:c r="C10" s="6">
        <x:v>0.400035616666667</x:v>
      </x:c>
      <x:c r="D10" s="14" t="s">
        <x:v>92</x:v>
      </x:c>
      <x:c r="E10" s="15">
        <x:v>44173.6296388079</x:v>
      </x:c>
      <x:c r="F10" t="s">
        <x:v>97</x:v>
      </x:c>
      <x:c r="G10" s="6">
        <x:v>234.358430861628</x:v>
      </x:c>
      <x:c r="H10" t="s">
        <x:v>98</x:v>
      </x:c>
      <x:c r="I10" s="6">
        <x:v>25.443487826532</x:v>
      </x:c>
      <x:c r="J10" t="s">
        <x:v>93</x:v>
      </x:c>
      <x:c r="K10" s="6">
        <x:v>1012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21.917</x:v>
      </x:c>
      <x:c r="S10" s="8">
        <x:v>9679.3867496202</x:v>
      </x:c>
      <x:c r="T10" s="12">
        <x:v>298671.036858146</x:v>
      </x:c>
      <x:c r="U10" s="12">
        <x:v>43.25</x:v>
      </x:c>
      <x:c r="V10" s="12">
        <x:v>2500</x:v>
      </x:c>
      <x:c r="W10" s="12">
        <x:f>NA()</x:f>
      </x:c>
    </x:row>
    <x:row r="11">
      <x:c r="A11">
        <x:v>2338633</x:v>
      </x:c>
      <x:c r="B11" s="1">
        <x:v>44180.6515683681</x:v>
      </x:c>
      <x:c r="C11" s="6">
        <x:v>0.449819765</x:v>
      </x:c>
      <x:c r="D11" s="14" t="s">
        <x:v>92</x:v>
      </x:c>
      <x:c r="E11" s="15">
        <x:v>44173.6296388079</x:v>
      </x:c>
      <x:c r="F11" t="s">
        <x:v>97</x:v>
      </x:c>
      <x:c r="G11" s="6">
        <x:v>233.773489847941</x:v>
      </x:c>
      <x:c r="H11" t="s">
        <x:v>98</x:v>
      </x:c>
      <x:c r="I11" s="6">
        <x:v>25.4495745797512</x:v>
      </x:c>
      <x:c r="J11" t="s">
        <x:v>93</x:v>
      </x:c>
      <x:c r="K11" s="6">
        <x:v>1012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21.944</x:v>
      </x:c>
      <x:c r="S11" s="8">
        <x:v>9683.69112623761</x:v>
      </x:c>
      <x:c r="T11" s="12">
        <x:v>298671.289624022</x:v>
      </x:c>
      <x:c r="U11" s="12">
        <x:v>43.25</x:v>
      </x:c>
      <x:c r="V11" s="12">
        <x:v>2500</x:v>
      </x:c>
      <x:c r="W11" s="12">
        <x:f>NA()</x:f>
      </x:c>
    </x:row>
    <x:row r="12">
      <x:c r="A12">
        <x:v>2338637</x:v>
      </x:c>
      <x:c r="B12" s="1">
        <x:v>44180.6516034722</x:v>
      </x:c>
      <x:c r="C12" s="6">
        <x:v>0.500375445</x:v>
      </x:c>
      <x:c r="D12" s="14" t="s">
        <x:v>92</x:v>
      </x:c>
      <x:c r="E12" s="15">
        <x:v>44173.6296388079</x:v>
      </x:c>
      <x:c r="F12" t="s">
        <x:v>97</x:v>
      </x:c>
      <x:c r="G12" s="6">
        <x:v>233.229667684833</x:v>
      </x:c>
      <x:c r="H12" t="s">
        <x:v>98</x:v>
      </x:c>
      <x:c r="I12" s="6">
        <x:v>25.443487826532</x:v>
      </x:c>
      <x:c r="J12" t="s">
        <x:v>93</x:v>
      </x:c>
      <x:c r="K12" s="6">
        <x:v>1012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21.973</x:v>
      </x:c>
      <x:c r="S12" s="8">
        <x:v>9680.12376611736</x:v>
      </x:c>
      <x:c r="T12" s="12">
        <x:v>298668.74596189</x:v>
      </x:c>
      <x:c r="U12" s="12">
        <x:v>43.25</x:v>
      </x:c>
      <x:c r="V12" s="12">
        <x:v>2500</x:v>
      </x:c>
      <x:c r="W12" s="12">
        <x:f>NA()</x:f>
      </x:c>
    </x:row>
    <x:row r="13">
      <x:c r="A13">
        <x:v>2338641</x:v>
      </x:c>
      <x:c r="B13" s="1">
        <x:v>44180.6516380787</x:v>
      </x:c>
      <x:c r="C13" s="6">
        <x:v>0.550200695</x:v>
      </x:c>
      <x:c r="D13" s="14" t="s">
        <x:v>92</x:v>
      </x:c>
      <x:c r="E13" s="15">
        <x:v>44173.6296388079</x:v>
      </x:c>
      <x:c r="F13" t="s">
        <x:v>97</x:v>
      </x:c>
      <x:c r="G13" s="6">
        <x:v>233.209573688654</x:v>
      </x:c>
      <x:c r="H13" t="s">
        <x:v>98</x:v>
      </x:c>
      <x:c r="I13" s="6">
        <x:v>25.443487826532</x:v>
      </x:c>
      <x:c r="J13" t="s">
        <x:v>93</x:v>
      </x:c>
      <x:c r="K13" s="6">
        <x:v>1012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21.974</x:v>
      </x:c>
      <x:c r="S13" s="8">
        <x:v>9680.70849753338</x:v>
      </x:c>
      <x:c r="T13" s="12">
        <x:v>298668.076106214</x:v>
      </x:c>
      <x:c r="U13" s="12">
        <x:v>43.25</x:v>
      </x:c>
      <x:c r="V13" s="12">
        <x:v>2500</x:v>
      </x:c>
      <x:c r="W13" s="12">
        <x:f>NA()</x:f>
      </x:c>
    </x:row>
    <x:row r="14">
      <x:c r="A14">
        <x:v>2338645</x:v>
      </x:c>
      <x:c r="B14" s="1">
        <x:v>44180.6516726505</x:v>
      </x:c>
      <x:c r="C14" s="6">
        <x:v>0.599929976666667</x:v>
      </x:c>
      <x:c r="D14" s="14" t="s">
        <x:v>92</x:v>
      </x:c>
      <x:c r="E14" s="15">
        <x:v>44173.6296388079</x:v>
      </x:c>
      <x:c r="F14" t="s">
        <x:v>97</x:v>
      </x:c>
      <x:c r="G14" s="6">
        <x:v>233.791844659627</x:v>
      </x:c>
      <x:c r="H14" t="s">
        <x:v>98</x:v>
      </x:c>
      <x:c r="I14" s="6">
        <x:v>25.4252276330649</x:v>
      </x:c>
      <x:c r="J14" t="s">
        <x:v>93</x:v>
      </x:c>
      <x:c r="K14" s="6">
        <x:v>1012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21.951</x:v>
      </x:c>
      <x:c r="S14" s="8">
        <x:v>9681.09585800927</x:v>
      </x:c>
      <x:c r="T14" s="12">
        <x:v>298662.973062519</x:v>
      </x:c>
      <x:c r="U14" s="12">
        <x:v>43.25</x:v>
      </x:c>
      <x:c r="V14" s="12">
        <x:v>2500</x:v>
      </x:c>
      <x:c r="W14" s="12">
        <x:f>NA()</x:f>
      </x:c>
    </x:row>
    <x:row r="15">
      <x:c r="A15">
        <x:v>2338649</x:v>
      </x:c>
      <x:c r="B15" s="1">
        <x:v>44180.6517072106</x:v>
      </x:c>
      <x:c r="C15" s="6">
        <x:v>0.649738995</x:v>
      </x:c>
      <x:c r="D15" s="14" t="s">
        <x:v>92</x:v>
      </x:c>
      <x:c r="E15" s="15">
        <x:v>44173.6296388079</x:v>
      </x:c>
      <x:c r="F15" t="s">
        <x:v>97</x:v>
      </x:c>
      <x:c r="G15" s="6">
        <x:v>233.210437177464</x:v>
      </x:c>
      <x:c r="H15" t="s">
        <x:v>98</x:v>
      </x:c>
      <x:c r="I15" s="6">
        <x:v>25.4556613440018</x:v>
      </x:c>
      <x:c r="J15" t="s">
        <x:v>93</x:v>
      </x:c>
      <x:c r="K15" s="6">
        <x:v>1012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21.97</x:v>
      </x:c>
      <x:c r="S15" s="8">
        <x:v>9689.02990770207</x:v>
      </x:c>
      <x:c r="T15" s="12">
        <x:v>298661.958321799</x:v>
      </x:c>
      <x:c r="U15" s="12">
        <x:v>43.25</x:v>
      </x:c>
      <x:c r="V15" s="12">
        <x:v>2500</x:v>
      </x:c>
      <x:c r="W15" s="12">
        <x:f>NA()</x:f>
      </x:c>
    </x:row>
    <x:row r="16">
      <x:c r="A16">
        <x:v>2338653</x:v>
      </x:c>
      <x:c r="B16" s="1">
        <x:v>44180.6517423611</x:v>
      </x:c>
      <x:c r="C16" s="6">
        <x:v>0.700343968333333</x:v>
      </x:c>
      <x:c r="D16" s="14" t="s">
        <x:v>92</x:v>
      </x:c>
      <x:c r="E16" s="15">
        <x:v>44173.6296388079</x:v>
      </x:c>
      <x:c r="F16" t="s">
        <x:v>97</x:v>
      </x:c>
      <x:c r="G16" s="6">
        <x:v>233.330605639265</x:v>
      </x:c>
      <x:c r="H16" t="s">
        <x:v>98</x:v>
      </x:c>
      <x:c r="I16" s="6">
        <x:v>25.4495745797512</x:v>
      </x:c>
      <x:c r="J16" t="s">
        <x:v>93</x:v>
      </x:c>
      <x:c r="K16" s="6">
        <x:v>1012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21.966</x:v>
      </x:c>
      <x:c r="S16" s="8">
        <x:v>9685.08954685175</x:v>
      </x:c>
      <x:c r="T16" s="12">
        <x:v>298660.889203127</x:v>
      </x:c>
      <x:c r="U16" s="12">
        <x:v>43.25</x:v>
      </x:c>
      <x:c r="V16" s="12">
        <x:v>2500</x:v>
      </x:c>
      <x:c r="W16" s="12">
        <x:f>NA()</x:f>
      </x:c>
    </x:row>
    <x:row r="17">
      <x:c r="A17">
        <x:v>2338657</x:v>
      </x:c>
      <x:c r="B17" s="1">
        <x:v>44180.6517769676</x:v>
      </x:c>
      <x:c r="C17" s="6">
        <x:v>0.750158951666667</x:v>
      </x:c>
      <x:c r="D17" s="14" t="s">
        <x:v>92</x:v>
      </x:c>
      <x:c r="E17" s="15">
        <x:v>44173.6296388079</x:v>
      </x:c>
      <x:c r="F17" t="s">
        <x:v>97</x:v>
      </x:c>
      <x:c r="G17" s="6">
        <x:v>233.530034476569</x:v>
      </x:c>
      <x:c r="H17" t="s">
        <x:v>98</x:v>
      </x:c>
      <x:c r="I17" s="6">
        <x:v>25.4252276330649</x:v>
      </x:c>
      <x:c r="J17" t="s">
        <x:v>93</x:v>
      </x:c>
      <x:c r="K17" s="6">
        <x:v>1012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21.964</x:v>
      </x:c>
      <x:c r="S17" s="8">
        <x:v>9684.02632066545</x:v>
      </x:c>
      <x:c r="T17" s="12">
        <x:v>298669.250003594</x:v>
      </x:c>
      <x:c r="U17" s="12">
        <x:v>43.25</x:v>
      </x:c>
      <x:c r="V17" s="12">
        <x:v>2500</x:v>
      </x:c>
      <x:c r="W17" s="12">
        <x:f>NA()</x:f>
      </x:c>
    </x:row>
    <x:row r="18">
      <x:c r="A18">
        <x:v>2338661</x:v>
      </x:c>
      <x:c r="B18" s="1">
        <x:v>44180.6518115393</x:v>
      </x:c>
      <x:c r="C18" s="6">
        <x:v>0.799968646666667</x:v>
      </x:c>
      <x:c r="D18" s="14" t="s">
        <x:v>92</x:v>
      </x:c>
      <x:c r="E18" s="15">
        <x:v>44173.6296388079</x:v>
      </x:c>
      <x:c r="F18" t="s">
        <x:v>97</x:v>
      </x:c>
      <x:c r="G18" s="6">
        <x:v>233.310065538056</x:v>
      </x:c>
      <x:c r="H18" t="s">
        <x:v>98</x:v>
      </x:c>
      <x:c r="I18" s="6">
        <x:v>25.443487826532</x:v>
      </x:c>
      <x:c r="J18" t="s">
        <x:v>93</x:v>
      </x:c>
      <x:c r="K18" s="6">
        <x:v>1012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21.969</x:v>
      </x:c>
      <x:c r="S18" s="8">
        <x:v>9686.16720192651</x:v>
      </x:c>
      <x:c r="T18" s="12">
        <x:v>298667.810670605</x:v>
      </x:c>
      <x:c r="U18" s="12">
        <x:v>43.25</x:v>
      </x:c>
      <x:c r="V18" s="12">
        <x:v>2500</x:v>
      </x:c>
      <x:c r="W18" s="12">
        <x:f>NA()</x:f>
      </x:c>
    </x:row>
    <x:row r="19">
      <x:c r="A19">
        <x:v>2338665</x:v>
      </x:c>
      <x:c r="B19" s="1">
        <x:v>44180.6518461458</x:v>
      </x:c>
      <x:c r="C19" s="6">
        <x:v>0.849763085</x:v>
      </x:c>
      <x:c r="D19" s="14" t="s">
        <x:v>92</x:v>
      </x:c>
      <x:c r="E19" s="15">
        <x:v>44173.6296388079</x:v>
      </x:c>
      <x:c r="F19" t="s">
        <x:v>97</x:v>
      </x:c>
      <x:c r="G19" s="6">
        <x:v>233.530034476569</x:v>
      </x:c>
      <x:c r="H19" t="s">
        <x:v>98</x:v>
      </x:c>
      <x:c r="I19" s="6">
        <x:v>25.4252276330649</x:v>
      </x:c>
      <x:c r="J19" t="s">
        <x:v>93</x:v>
      </x:c>
      <x:c r="K19" s="6">
        <x:v>1012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21.964</x:v>
      </x:c>
      <x:c r="S19" s="8">
        <x:v>9684.15693666786</x:v>
      </x:c>
      <x:c r="T19" s="12">
        <x:v>298672.421272773</x:v>
      </x:c>
      <x:c r="U19" s="12">
        <x:v>43.25</x:v>
      </x:c>
      <x:c r="V19" s="12">
        <x:v>2500</x:v>
      </x:c>
      <x:c r="W19" s="12">
        <x:f>NA()</x:f>
      </x:c>
    </x:row>
    <x:row r="20">
      <x:c r="A20">
        <x:v>2338669</x:v>
      </x:c>
      <x:c r="B20" s="1">
        <x:v>44180.65188125</x:v>
      </x:c>
      <x:c r="C20" s="6">
        <x:v>0.900344575</x:v>
      </x:c>
      <x:c r="D20" s="14" t="s">
        <x:v>92</x:v>
      </x:c>
      <x:c r="E20" s="15">
        <x:v>44173.6296388079</x:v>
      </x:c>
      <x:c r="F20" t="s">
        <x:v>97</x:v>
      </x:c>
      <x:c r="G20" s="6">
        <x:v>233.228821584375</x:v>
      </x:c>
      <x:c r="H20" t="s">
        <x:v>98</x:v>
      </x:c>
      <x:c r="I20" s="6">
        <x:v>25.431314353189</x:v>
      </x:c>
      <x:c r="J20" t="s">
        <x:v>93</x:v>
      </x:c>
      <x:c r="K20" s="6">
        <x:v>1012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21.977</x:v>
      </x:c>
      <x:c r="S20" s="8">
        <x:v>9681.53512745741</x:v>
      </x:c>
      <x:c r="T20" s="12">
        <x:v>298670.611456444</x:v>
      </x:c>
      <x:c r="U20" s="12">
        <x:v>43.25</x:v>
      </x:c>
      <x:c r="V20" s="12">
        <x:v>2500</x:v>
      </x:c>
      <x:c r="W20" s="12">
        <x:f>NA()</x:f>
      </x:c>
    </x:row>
    <x:row r="21">
      <x:c r="A21">
        <x:v>2338673</x:v>
      </x:c>
      <x:c r="B21" s="1">
        <x:v>44180.6519158565</x:v>
      </x:c>
      <x:c r="C21" s="6">
        <x:v>0.950201881666667</x:v>
      </x:c>
      <x:c r="D21" s="14" t="s">
        <x:v>92</x:v>
      </x:c>
      <x:c r="E21" s="15">
        <x:v>44173.6296388079</x:v>
      </x:c>
      <x:c r="F21" t="s">
        <x:v>97</x:v>
      </x:c>
      <x:c r="G21" s="6">
        <x:v>234.357950488057</x:v>
      </x:c>
      <x:c r="H21" t="s">
        <x:v>98</x:v>
      </x:c>
      <x:c r="I21" s="6">
        <x:v>25.4374010843444</x:v>
      </x:c>
      <x:c r="J21" t="s">
        <x:v>93</x:v>
      </x:c>
      <x:c r="K21" s="6">
        <x:v>1012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21.919</x:v>
      </x:c>
      <x:c r="S21" s="8">
        <x:v>9687.56898059517</x:v>
      </x:c>
      <x:c r="T21" s="12">
        <x:v>298668.958085772</x:v>
      </x:c>
      <x:c r="U21" s="12">
        <x:v>43.25</x:v>
      </x:c>
      <x:c r="V21" s="12">
        <x:v>2500</x:v>
      </x:c>
      <x:c r="W21" s="12">
        <x:f>NA()</x:f>
      </x:c>
    </x:row>
    <x:row r="22">
      <x:c r="A22">
        <x:v>2338677</x:v>
      </x:c>
      <x:c r="B22" s="1">
        <x:v>44180.6519503819</x:v>
      </x:c>
      <x:c r="C22" s="6">
        <x:v>0.999920991666667</x:v>
      </x:c>
      <x:c r="D22" s="14" t="s">
        <x:v>92</x:v>
      </x:c>
      <x:c r="E22" s="15">
        <x:v>44173.6296388079</x:v>
      </x:c>
      <x:c r="F22" t="s">
        <x:v>97</x:v>
      </x:c>
      <x:c r="G22" s="6">
        <x:v>233.431168004537</x:v>
      </x:c>
      <x:c r="H22" t="s">
        <x:v>98</x:v>
      </x:c>
      <x:c r="I22" s="6">
        <x:v>25.4495745797512</x:v>
      </x:c>
      <x:c r="J22" t="s">
        <x:v>93</x:v>
      </x:c>
      <x:c r="K22" s="6">
        <x:v>1012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21.961</x:v>
      </x:c>
      <x:c r="S22" s="8">
        <x:v>9688.52632558381</x:v>
      </x:c>
      <x:c r="T22" s="12">
        <x:v>298671.89196138</x:v>
      </x:c>
      <x:c r="U22" s="12">
        <x:v>43.25</x:v>
      </x:c>
      <x:c r="V22" s="12">
        <x:v>2500</x:v>
      </x:c>
      <x:c r="W22" s="12">
        <x:f>NA()</x:f>
      </x:c>
    </x:row>
    <x:row r="23">
      <x:c r="A23">
        <x:v>2338681</x:v>
      </x:c>
      <x:c r="B23" s="1">
        <x:v>44180.6519854977</x:v>
      </x:c>
      <x:c r="C23" s="6">
        <x:v>1.05047972833333</x:v>
      </x:c>
      <x:c r="D23" s="14" t="s">
        <x:v>92</x:v>
      </x:c>
      <x:c r="E23" s="15">
        <x:v>44173.6296388079</x:v>
      </x:c>
      <x:c r="F23" t="s">
        <x:v>97</x:v>
      </x:c>
      <x:c r="G23" s="6">
        <x:v>233.029672061053</x:v>
      </x:c>
      <x:c r="H23" t="s">
        <x:v>98</x:v>
      </x:c>
      <x:c r="I23" s="6">
        <x:v>25.4556613440018</x:v>
      </x:c>
      <x:c r="J23" t="s">
        <x:v>93</x:v>
      </x:c>
      <x:c r="K23" s="6">
        <x:v>1012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21.979</x:v>
      </x:c>
      <x:c r="S23" s="8">
        <x:v>9684.82052439865</x:v>
      </x:c>
      <x:c r="T23" s="12">
        <x:v>298665.697256961</x:v>
      </x:c>
      <x:c r="U23" s="12">
        <x:v>43.25</x:v>
      </x:c>
      <x:c r="V23" s="12">
        <x:v>2500</x:v>
      </x:c>
      <x:c r="W23" s="12">
        <x:f>NA()</x:f>
      </x:c>
    </x:row>
    <x:row r="24">
      <x:c r="A24">
        <x:v>2338685</x:v>
      </x:c>
      <x:c r="B24" s="1">
        <x:v>44180.6520201042</x:v>
      </x:c>
      <x:c r="C24" s="6">
        <x:v>1.100293745</x:v>
      </x:c>
      <x:c r="D24" s="14" t="s">
        <x:v>92</x:v>
      </x:c>
      <x:c r="E24" s="15">
        <x:v>44173.6296388079</x:v>
      </x:c>
      <x:c r="F24" t="s">
        <x:v>97</x:v>
      </x:c>
      <x:c r="G24" s="6">
        <x:v>233.089479107591</x:v>
      </x:c>
      <x:c r="H24" t="s">
        <x:v>98</x:v>
      </x:c>
      <x:c r="I24" s="6">
        <x:v>25.4495745797512</x:v>
      </x:c>
      <x:c r="J24" t="s">
        <x:v>93</x:v>
      </x:c>
      <x:c r="K24" s="6">
        <x:v>1012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21.978</x:v>
      </x:c>
      <x:c r="S24" s="8">
        <x:v>9689.34435024321</x:v>
      </x:c>
      <x:c r="T24" s="12">
        <x:v>298675.12400698</x:v>
      </x:c>
      <x:c r="U24" s="12">
        <x:v>43.25</x:v>
      </x:c>
      <x:c r="V24" s="12">
        <x:v>2500</x:v>
      </x:c>
      <x:c r="W24" s="12">
        <x:f>NA()</x:f>
      </x:c>
    </x:row>
    <x:row r="25">
      <x:c r="A25">
        <x:v>2338689</x:v>
      </x:c>
      <x:c r="B25" s="1">
        <x:v>44180.6520547454</x:v>
      </x:c>
      <x:c r="C25" s="6">
        <x:v>1.15020167666667</x:v>
      </x:c>
      <x:c r="D25" s="14" t="s">
        <x:v>92</x:v>
      </x:c>
      <x:c r="E25" s="15">
        <x:v>44173.6296388079</x:v>
      </x:c>
      <x:c r="F25" t="s">
        <x:v>97</x:v>
      </x:c>
      <x:c r="G25" s="6">
        <x:v>233.411495060944</x:v>
      </x:c>
      <x:c r="H25" t="s">
        <x:v>98</x:v>
      </x:c>
      <x:c r="I25" s="6">
        <x:v>25.4556613440018</x:v>
      </x:c>
      <x:c r="J25" t="s">
        <x:v>93</x:v>
      </x:c>
      <x:c r="K25" s="6">
        <x:v>1012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21.96</x:v>
      </x:c>
      <x:c r="S25" s="8">
        <x:v>9690.20185256759</x:v>
      </x:c>
      <x:c r="T25" s="12">
        <x:v>298683.390533424</x:v>
      </x:c>
      <x:c r="U25" s="12">
        <x:v>43.25</x:v>
      </x:c>
      <x:c r="V25" s="12">
        <x:v>2500</x:v>
      </x:c>
      <x:c r="W25" s="12">
        <x:f>NA()</x:f>
      </x:c>
    </x:row>
    <x:row r="26">
      <x:c r="A26">
        <x:v>2338693</x:v>
      </x:c>
      <x:c r="B26" s="1">
        <x:v>44180.6520893519</x:v>
      </x:c>
      <x:c r="C26" s="6">
        <x:v>1.20000368</x:v>
      </x:c>
      <x:c r="D26" s="14" t="s">
        <x:v>92</x:v>
      </x:c>
      <x:c r="E26" s="15">
        <x:v>44173.6296388079</x:v>
      </x:c>
      <x:c r="F26" t="s">
        <x:v>97</x:v>
      </x:c>
      <x:c r="G26" s="6">
        <x:v>233.087814092092</x:v>
      </x:c>
      <x:c r="H26" t="s">
        <x:v>98</x:v>
      </x:c>
      <x:c r="I26" s="6">
        <x:v>25.4252276330649</x:v>
      </x:c>
      <x:c r="J26" t="s">
        <x:v>93</x:v>
      </x:c>
      <x:c r="K26" s="6">
        <x:v>1012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21.986</x:v>
      </x:c>
      <x:c r="S26" s="8">
        <x:v>9690.4227785845</x:v>
      </x:c>
      <x:c r="T26" s="12">
        <x:v>298676.308086855</x:v>
      </x:c>
      <x:c r="U26" s="12">
        <x:v>43.25</x:v>
      </x:c>
      <x:c r="V26" s="12">
        <x:v>2500</x:v>
      </x:c>
      <x:c r="W26" s="12">
        <x:f>NA()</x:f>
      </x:c>
    </x:row>
    <x:row r="27">
      <x:c r="A27">
        <x:v>2338697</x:v>
      </x:c>
      <x:c r="B27" s="1">
        <x:v>44180.6521239236</x:v>
      </x:c>
      <x:c r="C27" s="6">
        <x:v>1.24979935166667</x:v>
      </x:c>
      <x:c r="D27" s="14" t="s">
        <x:v>92</x:v>
      </x:c>
      <x:c r="E27" s="15">
        <x:v>44173.6296388079</x:v>
      </x:c>
      <x:c r="F27" t="s">
        <x:v>97</x:v>
      </x:c>
      <x:c r="G27" s="6">
        <x:v>233.149304815936</x:v>
      </x:c>
      <x:c r="H27" t="s">
        <x:v>98</x:v>
      </x:c>
      <x:c r="I27" s="6">
        <x:v>25.443487826532</x:v>
      </x:c>
      <x:c r="J27" t="s">
        <x:v>93</x:v>
      </x:c>
      <x:c r="K27" s="6">
        <x:v>1012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21.977</x:v>
      </x:c>
      <x:c r="S27" s="8">
        <x:v>9691.51820626296</x:v>
      </x:c>
      <x:c r="T27" s="12">
        <x:v>298665.395485501</x:v>
      </x:c>
      <x:c r="U27" s="12">
        <x:v>43.25</x:v>
      </x:c>
      <x:c r="V27" s="12">
        <x:v>2500</x:v>
      </x:c>
      <x:c r="W27" s="12">
        <x:f>NA()</x:f>
      </x:c>
    </x:row>
    <x:row r="28">
      <x:c r="A28">
        <x:v>2338701</x:v>
      </x:c>
      <x:c r="B28" s="1">
        <x:v>44180.6521591088</x:v>
      </x:c>
      <x:c r="C28" s="6">
        <x:v>1.30045122</x:v>
      </x:c>
      <x:c r="D28" s="14" t="s">
        <x:v>92</x:v>
      </x:c>
      <x:c r="E28" s="15">
        <x:v>44173.6296388079</x:v>
      </x:c>
      <x:c r="F28" t="s">
        <x:v>97</x:v>
      </x:c>
      <x:c r="G28" s="6">
        <x:v>233.108716854976</x:v>
      </x:c>
      <x:c r="H28" t="s">
        <x:v>98</x:v>
      </x:c>
      <x:c r="I28" s="6">
        <x:v>25.4374010843444</x:v>
      </x:c>
      <x:c r="J28" t="s">
        <x:v>93</x:v>
      </x:c>
      <x:c r="K28" s="6">
        <x:v>1012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21.981</x:v>
      </x:c>
      <x:c r="S28" s="8">
        <x:v>9685.16909833346</x:v>
      </x:c>
      <x:c r="T28" s="12">
        <x:v>298661.973427793</x:v>
      </x:c>
      <x:c r="U28" s="12">
        <x:v>43.25</x:v>
      </x:c>
      <x:c r="V28" s="12">
        <x:v>2500</x:v>
      </x:c>
      <x:c r="W28" s="12">
        <x:f>NA()</x:f>
      </x:c>
    </x:row>
    <x:row r="29">
      <x:c r="A29">
        <x:v>2338705</x:v>
      </x:c>
      <x:c r="B29" s="1">
        <x:v>44180.6521937153</x:v>
      </x:c>
      <x:c r="C29" s="6">
        <x:v>1.35032526666667</x:v>
      </x:c>
      <x:c r="D29" s="14" t="s">
        <x:v>92</x:v>
      </x:c>
      <x:c r="E29" s="15">
        <x:v>44173.6296388079</x:v>
      </x:c>
      <x:c r="F29" t="s">
        <x:v>97</x:v>
      </x:c>
      <x:c r="G29" s="6">
        <x:v>233.150162469592</x:v>
      </x:c>
      <x:c r="H29" t="s">
        <x:v>98</x:v>
      </x:c>
      <x:c r="I29" s="6">
        <x:v>25.4556613440018</x:v>
      </x:c>
      <x:c r="J29" t="s">
        <x:v>93</x:v>
      </x:c>
      <x:c r="K29" s="6">
        <x:v>1012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21.973</x:v>
      </x:c>
      <x:c r="S29" s="8">
        <x:v>9688.79375667268</x:v>
      </x:c>
      <x:c r="T29" s="12">
        <x:v>298665.228358272</x:v>
      </x:c>
      <x:c r="U29" s="12">
        <x:v>43.25</x:v>
      </x:c>
      <x:c r="V29" s="12">
        <x:v>2500</x:v>
      </x:c>
      <x:c r="W29" s="12">
        <x:f>NA()</x:f>
      </x:c>
    </x:row>
    <x:row r="30">
      <x:c r="A30">
        <x:v>2338709</x:v>
      </x:c>
      <x:c r="B30" s="1">
        <x:v>44180.6522283218</x:v>
      </x:c>
      <x:c r="C30" s="6">
        <x:v>1.400155145</x:v>
      </x:c>
      <x:c r="D30" s="14" t="s">
        <x:v>92</x:v>
      </x:c>
      <x:c r="E30" s="15">
        <x:v>44173.6296388079</x:v>
      </x:c>
      <x:c r="F30" t="s">
        <x:v>97</x:v>
      </x:c>
      <x:c r="G30" s="6">
        <x:v>233.168969702732</x:v>
      </x:c>
      <x:c r="H30" t="s">
        <x:v>98</x:v>
      </x:c>
      <x:c r="I30" s="6">
        <x:v>25.4374010843444</x:v>
      </x:c>
      <x:c r="J30" t="s">
        <x:v>93</x:v>
      </x:c>
      <x:c r="K30" s="6">
        <x:v>1012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21.978</x:v>
      </x:c>
      <x:c r="S30" s="8">
        <x:v>9689.86827650448</x:v>
      </x:c>
      <x:c r="T30" s="12">
        <x:v>298665.592945873</x:v>
      </x:c>
      <x:c r="U30" s="12">
        <x:v>43.25</x:v>
      </x:c>
      <x:c r="V30" s="12">
        <x:v>2500</x:v>
      </x:c>
      <x:c r="W30" s="12">
        <x:f>NA()</x:f>
      </x:c>
    </x:row>
    <x:row r="31">
      <x:c r="A31">
        <x:v>2338713</x:v>
      </x:c>
      <x:c r="B31" s="1">
        <x:v>44180.6522629282</x:v>
      </x:c>
      <x:c r="C31" s="6">
        <x:v>1.44994646</x:v>
      </x:c>
      <x:c r="D31" s="14" t="s">
        <x:v>92</x:v>
      </x:c>
      <x:c r="E31" s="15">
        <x:v>44173.6296388079</x:v>
      </x:c>
      <x:c r="F31" t="s">
        <x:v>97</x:v>
      </x:c>
      <x:c r="G31" s="6">
        <x:v>233.069399437072</x:v>
      </x:c>
      <x:c r="H31" t="s">
        <x:v>98</x:v>
      </x:c>
      <x:c r="I31" s="6">
        <x:v>25.4495745797512</x:v>
      </x:c>
      <x:c r="J31" t="s">
        <x:v>93</x:v>
      </x:c>
      <x:c r="K31" s="6">
        <x:v>1012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21.979</x:v>
      </x:c>
      <x:c r="S31" s="8">
        <x:v>9692.20200805785</x:v>
      </x:c>
      <x:c r="T31" s="12">
        <x:v>298670.341960174</x:v>
      </x:c>
      <x:c r="U31" s="12">
        <x:v>43.25</x:v>
      </x:c>
      <x:c r="V31" s="12">
        <x:v>2500</x:v>
      </x:c>
      <x:c r="W31" s="12">
        <x:f>NA()</x:f>
      </x:c>
    </x:row>
    <x:row r="32">
      <x:c r="A32">
        <x:v>2338717</x:v>
      </x:c>
      <x:c r="B32" s="1">
        <x:v>44180.6522974884</x:v>
      </x:c>
      <x:c r="C32" s="6">
        <x:v>1.4997514</x:v>
      </x:c>
      <x:c r="D32" s="14" t="s">
        <x:v>92</x:v>
      </x:c>
      <x:c r="E32" s="15">
        <x:v>44173.6296388079</x:v>
      </x:c>
      <x:c r="F32" t="s">
        <x:v>97</x:v>
      </x:c>
      <x:c r="G32" s="6">
        <x:v>233.129219562532</x:v>
      </x:c>
      <x:c r="H32" t="s">
        <x:v>98</x:v>
      </x:c>
      <x:c r="I32" s="6">
        <x:v>25.443487826532</x:v>
      </x:c>
      <x:c r="J32" t="s">
        <x:v>93</x:v>
      </x:c>
      <x:c r="K32" s="6">
        <x:v>1012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21.978</x:v>
      </x:c>
      <x:c r="S32" s="8">
        <x:v>9689.02671611153</x:v>
      </x:c>
      <x:c r="T32" s="12">
        <x:v>298673.133996324</x:v>
      </x:c>
      <x:c r="U32" s="12">
        <x:v>43.25</x:v>
      </x:c>
      <x:c r="V32" s="12">
        <x:v>2500</x:v>
      </x:c>
      <x:c r="W32" s="12">
        <x:f>NA()</x:f>
      </x:c>
    </x:row>
    <x:row r="33">
      <x:c r="A33">
        <x:v>2338721</x:v>
      </x:c>
      <x:c r="B33" s="1">
        <x:v>44180.6523326389</x:v>
      </x:c>
      <x:c r="C33" s="6">
        <x:v>1.55037457666667</x:v>
      </x:c>
      <x:c r="D33" s="14" t="s">
        <x:v>92</x:v>
      </x:c>
      <x:c r="E33" s="15">
        <x:v>44173.6296388079</x:v>
      </x:c>
      <x:c r="F33" t="s">
        <x:v>97</x:v>
      </x:c>
      <x:c r="G33" s="6">
        <x:v>233.168969702732</x:v>
      </x:c>
      <x:c r="H33" t="s">
        <x:v>98</x:v>
      </x:c>
      <x:c r="I33" s="6">
        <x:v>25.4374010843444</x:v>
      </x:c>
      <x:c r="J33" t="s">
        <x:v>93</x:v>
      </x:c>
      <x:c r="K33" s="6">
        <x:v>1012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21.978</x:v>
      </x:c>
      <x:c r="S33" s="8">
        <x:v>9690.68863683893</x:v>
      </x:c>
      <x:c r="T33" s="12">
        <x:v>298678.908583637</x:v>
      </x:c>
      <x:c r="U33" s="12">
        <x:v>43.25</x:v>
      </x:c>
      <x:c r="V33" s="12">
        <x:v>2500</x:v>
      </x:c>
      <x:c r="W33" s="12">
        <x:f>NA()</x:f>
      </x:c>
    </x:row>
    <x:row r="34">
      <x:c r="A34">
        <x:v>2338725</x:v>
      </x:c>
      <x:c r="B34" s="1">
        <x:v>44180.6523672454</x:v>
      </x:c>
      <x:c r="C34" s="6">
        <x:v>1.60017168833333</x:v>
      </x:c>
      <x:c r="D34" s="14" t="s">
        <x:v>92</x:v>
      </x:c>
      <x:c r="E34" s="15">
        <x:v>44173.6296388079</x:v>
      </x:c>
      <x:c r="F34" t="s">
        <x:v>97</x:v>
      </x:c>
      <x:c r="G34" s="6">
        <x:v>233.108716854976</x:v>
      </x:c>
      <x:c r="H34" t="s">
        <x:v>98</x:v>
      </x:c>
      <x:c r="I34" s="6">
        <x:v>25.4374010843444</x:v>
      </x:c>
      <x:c r="J34" t="s">
        <x:v>93</x:v>
      </x:c>
      <x:c r="K34" s="6">
        <x:v>1012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21.981</x:v>
      </x:c>
      <x:c r="S34" s="8">
        <x:v>9694.65930525199</x:v>
      </x:c>
      <x:c r="T34" s="12">
        <x:v>298657.366109513</x:v>
      </x:c>
      <x:c r="U34" s="12">
        <x:v>43.25</x:v>
      </x:c>
      <x:c r="V34" s="12">
        <x:v>2500</x:v>
      </x:c>
      <x:c r="W34" s="12">
        <x:f>NA()</x:f>
      </x:c>
    </x:row>
    <x:row r="35">
      <x:c r="A35">
        <x:v>2338729</x:v>
      </x:c>
      <x:c r="B35" s="1">
        <x:v>44180.6524018518</x:v>
      </x:c>
      <x:c r="C35" s="6">
        <x:v>1.65000342333333</x:v>
      </x:c>
      <x:c r="D35" s="14" t="s">
        <x:v>92</x:v>
      </x:c>
      <x:c r="E35" s="15">
        <x:v>44173.6296388079</x:v>
      </x:c>
      <x:c r="F35" t="s">
        <x:v>97</x:v>
      </x:c>
      <x:c r="G35" s="6">
        <x:v>232.747214879144</x:v>
      </x:c>
      <x:c r="H35" t="s">
        <x:v>98</x:v>
      </x:c>
      <x:c r="I35" s="6">
        <x:v>25.431314353189</x:v>
      </x:c>
      <x:c r="J35" t="s">
        <x:v>93</x:v>
      </x:c>
      <x:c r="K35" s="6">
        <x:v>1012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22.001</x:v>
      </x:c>
      <x:c r="S35" s="8">
        <x:v>9688.25811092905</x:v>
      </x:c>
      <x:c r="T35" s="12">
        <x:v>298670.380369979</x:v>
      </x:c>
      <x:c r="U35" s="12">
        <x:v>43.25</x:v>
      </x:c>
      <x:c r="V35" s="12">
        <x:v>2500</x:v>
      </x:c>
      <x:c r="W35" s="12">
        <x:f>NA()</x:f>
      </x:c>
    </x:row>
    <x:row r="36">
      <x:c r="A36">
        <x:v>2338733</x:v>
      </x:c>
      <x:c r="B36" s="1">
        <x:v>44180.6524364931</x:v>
      </x:c>
      <x:c r="C36" s="6">
        <x:v>1.69988224666667</x:v>
      </x:c>
      <x:c r="D36" s="14" t="s">
        <x:v>92</x:v>
      </x:c>
      <x:c r="E36" s="15">
        <x:v>44173.6296388079</x:v>
      </x:c>
      <x:c r="F36" t="s">
        <x:v>97</x:v>
      </x:c>
      <x:c r="G36" s="6">
        <x:v>233.010461332417</x:v>
      </x:c>
      <x:c r="H36" t="s">
        <x:v>98</x:v>
      </x:c>
      <x:c r="I36" s="6">
        <x:v>25.4678349055989</x:v>
      </x:c>
      <x:c r="J36" t="s">
        <x:v>93</x:v>
      </x:c>
      <x:c r="K36" s="6">
        <x:v>1012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21.976</x:v>
      </x:c>
      <x:c r="S36" s="8">
        <x:v>9687.84130831242</x:v>
      </x:c>
      <x:c r="T36" s="12">
        <x:v>298669.897466037</x:v>
      </x:c>
      <x:c r="U36" s="12">
        <x:v>43.25</x:v>
      </x:c>
      <x:c r="V36" s="12">
        <x:v>2500</x:v>
      </x:c>
      <x:c r="W36" s="12">
        <x:f>NA()</x:f>
      </x:c>
    </x:row>
    <x:row r="37">
      <x:c r="A37">
        <x:v>2338737</x:v>
      </x:c>
      <x:c r="B37" s="1">
        <x:v>44180.6524710995</x:v>
      </x:c>
      <x:c r="C37" s="6">
        <x:v>1.749723385</x:v>
      </x:c>
      <x:c r="D37" s="14" t="s">
        <x:v>92</x:v>
      </x:c>
      <x:c r="E37" s="15">
        <x:v>44173.6296388079</x:v>
      </x:c>
      <x:c r="F37" t="s">
        <x:v>97</x:v>
      </x:c>
      <x:c r="G37" s="6">
        <x:v>232.766863200879</x:v>
      </x:c>
      <x:c r="H37" t="s">
        <x:v>98</x:v>
      </x:c>
      <x:c r="I37" s="6">
        <x:v>25.4252276330649</x:v>
      </x:c>
      <x:c r="J37" t="s">
        <x:v>93</x:v>
      </x:c>
      <x:c r="K37" s="6">
        <x:v>1012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22.002</x:v>
      </x:c>
      <x:c r="S37" s="8">
        <x:v>9688.11266063472</x:v>
      </x:c>
      <x:c r="T37" s="12">
        <x:v>298667.18766016</x:v>
      </x:c>
      <x:c r="U37" s="12">
        <x:v>43.25</x:v>
      </x:c>
      <x:c r="V37" s="12">
        <x:v>2500</x:v>
      </x:c>
      <x:c r="W37" s="12">
        <x:f>NA()</x:f>
      </x:c>
    </x:row>
    <x:row r="38">
      <x:c r="A38">
        <x:v>2338741</x:v>
      </x:c>
      <x:c r="B38" s="1">
        <x:v>44180.65250625</x:v>
      </x:c>
      <x:c r="C38" s="6">
        <x:v>1.800369145</x:v>
      </x:c>
      <x:c r="D38" s="14" t="s">
        <x:v>92</x:v>
      </x:c>
      <x:c r="E38" s="15">
        <x:v>44173.6296388079</x:v>
      </x:c>
      <x:c r="F38" t="s">
        <x:v>97</x:v>
      </x:c>
      <x:c r="G38" s="6">
        <x:v>233.390936490374</x:v>
      </x:c>
      <x:c r="H38" t="s">
        <x:v>98</x:v>
      </x:c>
      <x:c r="I38" s="6">
        <x:v>25.4495745797512</x:v>
      </x:c>
      <x:c r="J38" t="s">
        <x:v>93</x:v>
      </x:c>
      <x:c r="K38" s="6">
        <x:v>1012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21.963</x:v>
      </x:c>
      <x:c r="S38" s="8">
        <x:v>9692.40330146086</x:v>
      </x:c>
      <x:c r="T38" s="12">
        <x:v>298671.03488246</x:v>
      </x:c>
      <x:c r="U38" s="12">
        <x:v>43.25</x:v>
      </x:c>
      <x:c r="V38" s="12">
        <x:v>2500</x:v>
      </x:c>
      <x:c r="W38" s="12">
        <x:f>NA()</x:f>
      </x:c>
    </x:row>
    <x:row r="39">
      <x:c r="A39">
        <x:v>2338745</x:v>
      </x:c>
      <x:c r="B39" s="1">
        <x:v>44180.6525408912</x:v>
      </x:c>
      <x:c r="C39" s="6">
        <x:v>1.85023026666667</x:v>
      </x:c>
      <x:c r="D39" s="14" t="s">
        <x:v>92</x:v>
      </x:c>
      <x:c r="E39" s="15">
        <x:v>44173.6296388079</x:v>
      </x:c>
      <x:c r="F39" t="s">
        <x:v>97</x:v>
      </x:c>
      <x:c r="G39" s="6">
        <x:v>232.706747024065</x:v>
      </x:c>
      <x:c r="H39" t="s">
        <x:v>98</x:v>
      </x:c>
      <x:c r="I39" s="6">
        <x:v>25.4252276330649</x:v>
      </x:c>
      <x:c r="J39" t="s">
        <x:v>93</x:v>
      </x:c>
      <x:c r="K39" s="6">
        <x:v>1012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22.005</x:v>
      </x:c>
      <x:c r="S39" s="8">
        <x:v>9691.53385631961</x:v>
      </x:c>
      <x:c r="T39" s="12">
        <x:v>298676.864283325</x:v>
      </x:c>
      <x:c r="U39" s="12">
        <x:v>43.25</x:v>
      </x:c>
      <x:c r="V39" s="12">
        <x:v>2500</x:v>
      </x:c>
      <x:c r="W39" s="12">
        <x:f>NA()</x:f>
      </x:c>
    </x:row>
    <x:row r="40">
      <x:c r="A40">
        <x:v>2338749</x:v>
      </x:c>
      <x:c r="B40" s="1">
        <x:v>44180.6525754977</x:v>
      </x:c>
      <x:c r="C40" s="6">
        <x:v>1.900051915</x:v>
      </x:c>
      <x:c r="D40" s="14" t="s">
        <x:v>92</x:v>
      </x:c>
      <x:c r="E40" s="15">
        <x:v>44173.6296388079</x:v>
      </x:c>
      <x:c r="F40" t="s">
        <x:v>97</x:v>
      </x:c>
      <x:c r="G40" s="6">
        <x:v>232.84866714382</x:v>
      </x:c>
      <x:c r="H40" t="s">
        <x:v>98</x:v>
      </x:c>
      <x:c r="I40" s="6">
        <x:v>25.4495745797512</x:v>
      </x:c>
      <x:c r="J40" t="s">
        <x:v>93</x:v>
      </x:c>
      <x:c r="K40" s="6">
        <x:v>1012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21.99</x:v>
      </x:c>
      <x:c r="S40" s="8">
        <x:v>9689.65417661837</x:v>
      </x:c>
      <x:c r="T40" s="12">
        <x:v>298656.864888649</x:v>
      </x:c>
      <x:c r="U40" s="12">
        <x:v>43.25</x:v>
      </x:c>
      <x:c r="V40" s="12">
        <x:v>2500</x:v>
      </x:c>
      <x:c r="W40" s="12">
        <x:f>NA()</x:f>
      </x:c>
    </x:row>
    <x:row r="41">
      <x:c r="A41">
        <x:v>2338753</x:v>
      </x:c>
      <x:c r="B41" s="1">
        <x:v>44180.6526100694</x:v>
      </x:c>
      <x:c r="C41" s="6">
        <x:v>1.94984838833333</x:v>
      </x:c>
      <x:c r="D41" s="14" t="s">
        <x:v>92</x:v>
      </x:c>
      <x:c r="E41" s="15">
        <x:v>44173.6296388079</x:v>
      </x:c>
      <x:c r="F41" t="s">
        <x:v>97</x:v>
      </x:c>
      <x:c r="G41" s="6">
        <x:v>232.867901956838</x:v>
      </x:c>
      <x:c r="H41" t="s">
        <x:v>98</x:v>
      </x:c>
      <x:c r="I41" s="6">
        <x:v>25.4374010843444</x:v>
      </x:c>
      <x:c r="J41" t="s">
        <x:v>93</x:v>
      </x:c>
      <x:c r="K41" s="6">
        <x:v>1012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21.993</x:v>
      </x:c>
      <x:c r="S41" s="8">
        <x:v>9693.81238008395</x:v>
      </x:c>
      <x:c r="T41" s="12">
        <x:v>298654.04071595</x:v>
      </x:c>
      <x:c r="U41" s="12">
        <x:v>43.25</x:v>
      </x:c>
      <x:c r="V41" s="12">
        <x:v>2500</x:v>
      </x:c>
      <x:c r="W41" s="12">
        <x:f>NA()</x:f>
      </x:c>
    </x:row>
    <x:row r="42">
      <x:c r="A42">
        <x:v>2338757</x:v>
      </x:c>
      <x:c r="B42" s="1">
        <x:v>44180.6526452894</x:v>
      </x:c>
      <x:c r="C42" s="6">
        <x:v>2.00055203</x:v>
      </x:c>
      <x:c r="D42" s="14" t="s">
        <x:v>92</x:v>
      </x:c>
      <x:c r="E42" s="15">
        <x:v>44173.6296388079</x:v>
      </x:c>
      <x:c r="F42" t="s">
        <x:v>97</x:v>
      </x:c>
      <x:c r="G42" s="6">
        <x:v>232.687896174412</x:v>
      </x:c>
      <x:c r="H42" t="s">
        <x:v>98</x:v>
      </x:c>
      <x:c r="I42" s="6">
        <x:v>25.443487826532</x:v>
      </x:c>
      <x:c r="J42" t="s">
        <x:v>93</x:v>
      </x:c>
      <x:c r="K42" s="6">
        <x:v>1012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22</x:v>
      </x:c>
      <x:c r="S42" s="8">
        <x:v>9690.88857770889</x:v>
      </x:c>
      <x:c r="T42" s="12">
        <x:v>298641.358945861</x:v>
      </x:c>
      <x:c r="U42" s="12">
        <x:v>43.25</x:v>
      </x:c>
      <x:c r="V42" s="12">
        <x:v>2500</x:v>
      </x:c>
      <x:c r="W42" s="12">
        <x:f>NA()</x:f>
      </x:c>
    </x:row>
    <x:row r="43">
      <x:c r="A43">
        <x:v>2338761</x:v>
      </x:c>
      <x:c r="B43" s="1">
        <x:v>44180.6526798264</x:v>
      </x:c>
      <x:c r="C43" s="6">
        <x:v>2.05031338833333</x:v>
      </x:c>
      <x:c r="D43" s="14" t="s">
        <x:v>92</x:v>
      </x:c>
      <x:c r="E43" s="15">
        <x:v>44173.6296388079</x:v>
      </x:c>
      <x:c r="F43" t="s">
        <x:v>97</x:v>
      </x:c>
      <x:c r="G43" s="6">
        <x:v>232.847446002237</x:v>
      </x:c>
      <x:c r="H43" t="s">
        <x:v>98</x:v>
      </x:c>
      <x:c r="I43" s="6">
        <x:v>25.431314353189</x:v>
      </x:c>
      <x:c r="J43" t="s">
        <x:v>93</x:v>
      </x:c>
      <x:c r="K43" s="6">
        <x:v>1012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21.996</x:v>
      </x:c>
      <x:c r="S43" s="8">
        <x:v>9690.23538072212</x:v>
      </x:c>
      <x:c r="T43" s="12">
        <x:v>298651.843333791</x:v>
      </x:c>
      <x:c r="U43" s="12">
        <x:v>43.25</x:v>
      </x:c>
      <x:c r="V43" s="12">
        <x:v>2500</x:v>
      </x:c>
      <x:c r="W43" s="12">
        <x:f>NA()</x:f>
      </x:c>
    </x:row>
    <x:row r="44">
      <x:c r="A44">
        <x:v>2338765</x:v>
      </x:c>
      <x:c r="B44" s="1">
        <x:v>44180.6527144329</x:v>
      </x:c>
      <x:c r="C44" s="6">
        <x:v>2.10011636666667</x:v>
      </x:c>
      <x:c r="D44" s="14" t="s">
        <x:v>92</x:v>
      </x:c>
      <x:c r="E44" s="15">
        <x:v>44173.6296388079</x:v>
      </x:c>
      <x:c r="F44" t="s">
        <x:v>97</x:v>
      </x:c>
      <x:c r="G44" s="6">
        <x:v>232.087053160815</x:v>
      </x:c>
      <x:c r="H44" t="s">
        <x:v>98</x:v>
      </x:c>
      <x:c r="I44" s="6">
        <x:v>25.431314353189</x:v>
      </x:c>
      <x:c r="J44" t="s">
        <x:v>93</x:v>
      </x:c>
      <x:c r="K44" s="6">
        <x:v>1012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22.034</x:v>
      </x:c>
      <x:c r="S44" s="8">
        <x:v>9692.0324037694</x:v>
      </x:c>
      <x:c r="T44" s="12">
        <x:v>298658.874283293</x:v>
      </x:c>
      <x:c r="U44" s="12">
        <x:v>43.25</x:v>
      </x:c>
      <x:c r="V44" s="12">
        <x:v>2500</x:v>
      </x:c>
      <x:c r="W44" s="12">
        <x:f>NA()</x:f>
      </x:c>
    </x:row>
    <x:row r="45">
      <x:c r="A45">
        <x:v>2338769</x:v>
      </x:c>
      <x:c r="B45" s="1">
        <x:v>44180.6527490393</x:v>
      </x:c>
      <x:c r="C45" s="6">
        <x:v>2.14998606</x:v>
      </x:c>
      <x:c r="D45" s="14" t="s">
        <x:v>92</x:v>
      </x:c>
      <x:c r="E45" s="15">
        <x:v>44173.6296388079</x:v>
      </x:c>
      <x:c r="F45" t="s">
        <x:v>97</x:v>
      </x:c>
      <x:c r="G45" s="6">
        <x:v>232.888780650341</x:v>
      </x:c>
      <x:c r="H45" t="s">
        <x:v>98</x:v>
      </x:c>
      <x:c r="I45" s="6">
        <x:v>25.4495745797512</x:v>
      </x:c>
      <x:c r="J45" t="s">
        <x:v>93</x:v>
      </x:c>
      <x:c r="K45" s="6">
        <x:v>1012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21.988</x:v>
      </x:c>
      <x:c r="S45" s="8">
        <x:v>9697.30064805532</x:v>
      </x:c>
      <x:c r="T45" s="12">
        <x:v>298668.752036336</x:v>
      </x:c>
      <x:c r="U45" s="12">
        <x:v>43.25</x:v>
      </x:c>
      <x:c r="V45" s="12">
        <x:v>2500</x:v>
      </x:c>
      <x:c r="W45" s="12">
        <x:f>NA()</x:f>
      </x:c>
    </x:row>
    <x:row r="46">
      <x:c r="A46">
        <x:v>2338773</x:v>
      </x:c>
      <x:c r="B46" s="1">
        <x:v>44180.6527836458</x:v>
      </x:c>
      <x:c r="C46" s="6">
        <x:v>2.199783965</x:v>
      </x:c>
      <x:c r="D46" s="14" t="s">
        <x:v>92</x:v>
      </x:c>
      <x:c r="E46" s="15">
        <x:v>44173.6296388079</x:v>
      </x:c>
      <x:c r="F46" t="s">
        <x:v>97</x:v>
      </x:c>
      <x:c r="G46" s="6">
        <x:v>232.009051636391</x:v>
      </x:c>
      <x:c r="H46" t="s">
        <x:v>98</x:v>
      </x:c>
      <x:c r="I46" s="6">
        <x:v>25.4617481192845</x:v>
      </x:c>
      <x:c r="J46" t="s">
        <x:v>93</x:v>
      </x:c>
      <x:c r="K46" s="6">
        <x:v>1012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22.028</x:v>
      </x:c>
      <x:c r="S46" s="8">
        <x:v>9696.65504563471</x:v>
      </x:c>
      <x:c r="T46" s="12">
        <x:v>298657.860502137</x:v>
      </x:c>
      <x:c r="U46" s="12">
        <x:v>43.25</x:v>
      </x:c>
      <x:c r="V46" s="12">
        <x:v>2500</x:v>
      </x:c>
      <x:c r="W46" s="12">
        <x:f>NA()</x:f>
      </x:c>
    </x:row>
    <x:row r="47">
      <x:c r="A47">
        <x:v>2338777</x:v>
      </x:c>
      <x:c r="B47" s="1">
        <x:v>44180.6528183218</x:v>
      </x:c>
      <x:c r="C47" s="6">
        <x:v>2.249727525</x:v>
      </x:c>
      <x:c r="D47" s="14" t="s">
        <x:v>92</x:v>
      </x:c>
      <x:c r="E47" s="15">
        <x:v>44173.6296388079</x:v>
      </x:c>
      <x:c r="F47" t="s">
        <x:v>97</x:v>
      </x:c>
      <x:c r="G47" s="6">
        <x:v>232.727972877473</x:v>
      </x:c>
      <x:c r="H47" t="s">
        <x:v>98</x:v>
      </x:c>
      <x:c r="I47" s="6">
        <x:v>25.443487826532</x:v>
      </x:c>
      <x:c r="J47" t="s">
        <x:v>93</x:v>
      </x:c>
      <x:c r="K47" s="6">
        <x:v>1012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21.998</x:v>
      </x:c>
      <x:c r="S47" s="8">
        <x:v>9695.44885660678</x:v>
      </x:c>
      <x:c r="T47" s="12">
        <x:v>298658.028309761</x:v>
      </x:c>
      <x:c r="U47" s="12">
        <x:v>43.25</x:v>
      </x:c>
      <x:c r="V47" s="12">
        <x:v>2500</x:v>
      </x:c>
      <x:c r="W47" s="12">
        <x:f>NA()</x:f>
      </x:c>
    </x:row>
    <x:row r="48">
      <x:c r="A48">
        <x:v>2338781</x:v>
      </x:c>
      <x:c r="B48" s="1">
        <x:v>44180.6528535532</x:v>
      </x:c>
      <x:c r="C48" s="6">
        <x:v>2.300444065</x:v>
      </x:c>
      <x:c r="D48" s="14" t="s">
        <x:v>92</x:v>
      </x:c>
      <x:c r="E48" s="15">
        <x:v>44173.6296388079</x:v>
      </x:c>
      <x:c r="F48" t="s">
        <x:v>97</x:v>
      </x:c>
      <x:c r="G48" s="6">
        <x:v>232.68749685138</x:v>
      </x:c>
      <x:c r="H48" t="s">
        <x:v>98</x:v>
      </x:c>
      <x:c r="I48" s="6">
        <x:v>25.4374010843444</x:v>
      </x:c>
      <x:c r="J48" t="s">
        <x:v>93</x:v>
      </x:c>
      <x:c r="K48" s="6">
        <x:v>1012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22.002</x:v>
      </x:c>
      <x:c r="S48" s="8">
        <x:v>9693.50467628302</x:v>
      </x:c>
      <x:c r="T48" s="12">
        <x:v>298649.53596603</x:v>
      </x:c>
      <x:c r="U48" s="12">
        <x:v>43.25</x:v>
      </x:c>
      <x:c r="V48" s="12">
        <x:v>2500</x:v>
      </x:c>
      <x:c r="W48" s="12">
        <x:f>NA()</x:f>
      </x:c>
    </x:row>
    <x:row r="49">
      <x:c r="A49">
        <x:v>2338785</x:v>
      </x:c>
      <x:c r="B49" s="1">
        <x:v>44180.6528881597</x:v>
      </x:c>
      <x:c r="C49" s="6">
        <x:v>2.35026631</x:v>
      </x:c>
      <x:c r="D49" s="14" t="s">
        <x:v>92</x:v>
      </x:c>
      <x:c r="E49" s="15">
        <x:v>44173.6296388079</x:v>
      </x:c>
      <x:c r="F49" t="s">
        <x:v>97</x:v>
      </x:c>
      <x:c r="G49" s="6">
        <x:v>232.866706846846</x:v>
      </x:c>
      <x:c r="H49" t="s">
        <x:v>98</x:v>
      </x:c>
      <x:c r="I49" s="6">
        <x:v>25.4191409239725</x:v>
      </x:c>
      <x:c r="J49" t="s">
        <x:v>93</x:v>
      </x:c>
      <x:c r="K49" s="6">
        <x:v>1012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21.999</x:v>
      </x:c>
      <x:c r="S49" s="8">
        <x:v>9697.25002760789</x:v>
      </x:c>
      <x:c r="T49" s="12">
        <x:v>298656.455939275</x:v>
      </x:c>
      <x:c r="U49" s="12">
        <x:v>43.25</x:v>
      </x:c>
      <x:c r="V49" s="12">
        <x:v>2500</x:v>
      </x:c>
      <x:c r="W49" s="12">
        <x:f>NA()</x:f>
      </x:c>
    </x:row>
    <x:row r="50">
      <x:c r="A50">
        <x:v>2338789</x:v>
      </x:c>
      <x:c r="B50" s="1">
        <x:v>44180.6529227662</x:v>
      </x:c>
      <x:c r="C50" s="6">
        <x:v>2.40013139833333</x:v>
      </x:c>
      <x:c r="D50" s="14" t="s">
        <x:v>92</x:v>
      </x:c>
      <x:c r="E50" s="15">
        <x:v>44173.6296388079</x:v>
      </x:c>
      <x:c r="F50" t="s">
        <x:v>97</x:v>
      </x:c>
      <x:c r="G50" s="6">
        <x:v>232.627009402408</x:v>
      </x:c>
      <x:c r="H50" t="s">
        <x:v>98</x:v>
      </x:c>
      <x:c r="I50" s="6">
        <x:v>25.431314353189</x:v>
      </x:c>
      <x:c r="J50" t="s">
        <x:v>93</x:v>
      </x:c>
      <x:c r="K50" s="6">
        <x:v>1012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22.007</x:v>
      </x:c>
      <x:c r="S50" s="8">
        <x:v>9693.92884616148</x:v>
      </x:c>
      <x:c r="T50" s="12">
        <x:v>298654.962908936</x:v>
      </x:c>
      <x:c r="U50" s="12">
        <x:v>43.25</x:v>
      </x:c>
      <x:c r="V50" s="12">
        <x:v>2500</x:v>
      </x:c>
      <x:c r="W50" s="12">
        <x:f>NA()</x:f>
      </x:c>
    </x:row>
    <x:row r="51">
      <x:c r="A51">
        <x:v>2338793</x:v>
      </x:c>
      <x:c r="B51" s="1">
        <x:v>44180.6529573727</x:v>
      </x:c>
      <x:c r="C51" s="6">
        <x:v>2.44998299333333</x:v>
      </x:c>
      <x:c r="D51" s="14" t="s">
        <x:v>92</x:v>
      </x:c>
      <x:c r="E51" s="15">
        <x:v>44173.6296388079</x:v>
      </x:c>
      <x:c r="F51" t="s">
        <x:v>97</x:v>
      </x:c>
      <x:c r="G51" s="6">
        <x:v>232.948967269929</x:v>
      </x:c>
      <x:c r="H51" t="s">
        <x:v>98</x:v>
      </x:c>
      <x:c r="I51" s="6">
        <x:v>25.4495745797512</x:v>
      </x:c>
      <x:c r="J51" t="s">
        <x:v>93</x:v>
      </x:c>
      <x:c r="K51" s="6">
        <x:v>1012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21.985</x:v>
      </x:c>
      <x:c r="S51" s="8">
        <x:v>9694.46875800168</x:v>
      </x:c>
      <x:c r="T51" s="12">
        <x:v>298653.829660423</x:v>
      </x:c>
      <x:c r="U51" s="12">
        <x:v>43.25</x:v>
      </x:c>
      <x:c r="V51" s="12">
        <x:v>2500</x:v>
      </x:c>
      <x:c r="W51" s="12">
        <x:f>NA()</x:f>
      </x:c>
    </x:row>
    <x:row r="52">
      <x:c r="A52">
        <x:v>2338797</x:v>
      </x:c>
      <x:c r="B52" s="1">
        <x:v>44180.6529919792</x:v>
      </x:c>
      <x:c r="C52" s="6">
        <x:v>2.49977687666667</x:v>
      </x:c>
      <x:c r="D52" s="14" t="s">
        <x:v>92</x:v>
      </x:c>
      <x:c r="E52" s="15">
        <x:v>44173.6296388079</x:v>
      </x:c>
      <x:c r="F52" t="s">
        <x:v>97</x:v>
      </x:c>
      <x:c r="G52" s="6">
        <x:v>232.528072867762</x:v>
      </x:c>
      <x:c r="H52" t="s">
        <x:v>98</x:v>
      </x:c>
      <x:c r="I52" s="6">
        <x:v>25.4495745797512</x:v>
      </x:c>
      <x:c r="J52" t="s">
        <x:v>93</x:v>
      </x:c>
      <x:c r="K52" s="6">
        <x:v>1012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22.006</x:v>
      </x:c>
      <x:c r="S52" s="8">
        <x:v>9696.95266865826</x:v>
      </x:c>
      <x:c r="T52" s="12">
        <x:v>298659.085274041</x:v>
      </x:c>
      <x:c r="U52" s="12">
        <x:v>43.25</x:v>
      </x:c>
      <x:c r="V52" s="12">
        <x:v>2500</x:v>
      </x:c>
      <x:c r="W52" s="12">
        <x:f>NA()</x:f>
      </x:c>
    </x:row>
    <x:row r="53">
      <x:c r="A53">
        <x:v>2338801</x:v>
      </x:c>
      <x:c r="B53" s="1">
        <x:v>44180.6530271181</x:v>
      </x:c>
      <x:c r="C53" s="6">
        <x:v>2.550417795</x:v>
      </x:c>
      <x:c r="D53" s="14" t="s">
        <x:v>92</x:v>
      </x:c>
      <x:c r="E53" s="15">
        <x:v>44173.6296388079</x:v>
      </x:c>
      <x:c r="F53" t="s">
        <x:v>97</x:v>
      </x:c>
      <x:c r="G53" s="6">
        <x:v>232.766863200879</x:v>
      </x:c>
      <x:c r="H53" t="s">
        <x:v>98</x:v>
      </x:c>
      <x:c r="I53" s="6">
        <x:v>25.4252276330649</x:v>
      </x:c>
      <x:c r="J53" t="s">
        <x:v>93</x:v>
      </x:c>
      <x:c r="K53" s="6">
        <x:v>1012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22.002</x:v>
      </x:c>
      <x:c r="S53" s="8">
        <x:v>9694.72551777318</x:v>
      </x:c>
      <x:c r="T53" s="12">
        <x:v>298649.883479523</x:v>
      </x:c>
      <x:c r="U53" s="12">
        <x:v>43.25</x:v>
      </x:c>
      <x:c r="V53" s="12">
        <x:v>2500</x:v>
      </x:c>
      <x:c r="W53" s="12">
        <x:f>NA()</x:f>
      </x:c>
    </x:row>
    <x:row r="54">
      <x:c r="A54">
        <x:v>2338805</x:v>
      </x:c>
      <x:c r="B54" s="1">
        <x:v>44180.6530618056</x:v>
      </x:c>
      <x:c r="C54" s="6">
        <x:v>2.60034354333333</x:v>
      </x:c>
      <x:c r="D54" s="14" t="s">
        <x:v>92</x:v>
      </x:c>
      <x:c r="E54" s="15">
        <x:v>44173.6296388079</x:v>
      </x:c>
      <x:c r="F54" t="s">
        <x:v>97</x:v>
      </x:c>
      <x:c r="G54" s="6">
        <x:v>232.367595905051</x:v>
      </x:c>
      <x:c r="H54" t="s">
        <x:v>98</x:v>
      </x:c>
      <x:c r="I54" s="6">
        <x:v>25.443487826532</x:v>
      </x:c>
      <x:c r="J54" t="s">
        <x:v>93</x:v>
      </x:c>
      <x:c r="K54" s="6">
        <x:v>1012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22.016</x:v>
      </x:c>
      <x:c r="S54" s="8">
        <x:v>9694.61558492658</x:v>
      </x:c>
      <x:c r="T54" s="12">
        <x:v>298656.513623297</x:v>
      </x:c>
      <x:c r="U54" s="12">
        <x:v>43.25</x:v>
      </x:c>
      <x:c r="V54" s="12">
        <x:v>2500</x:v>
      </x:c>
      <x:c r="W54" s="12">
        <x:f>NA()</x:f>
      </x:c>
    </x:row>
    <x:row r="55">
      <x:c r="A55">
        <x:v>2338809</x:v>
      </x:c>
      <x:c r="B55" s="1">
        <x:v>44180.6530963773</x:v>
      </x:c>
      <x:c r="C55" s="6">
        <x:v>2.650140495</x:v>
      </x:c>
      <x:c r="D55" s="14" t="s">
        <x:v>92</x:v>
      </x:c>
      <x:c r="E55" s="15">
        <x:v>44173.6296388079</x:v>
      </x:c>
      <x:c r="F55" t="s">
        <x:v>97</x:v>
      </x:c>
      <x:c r="G55" s="6">
        <x:v>233.029672061053</x:v>
      </x:c>
      <x:c r="H55" t="s">
        <x:v>98</x:v>
      </x:c>
      <x:c r="I55" s="6">
        <x:v>25.4556613440018</x:v>
      </x:c>
      <x:c r="J55" t="s">
        <x:v>93</x:v>
      </x:c>
      <x:c r="K55" s="6">
        <x:v>1012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21.979</x:v>
      </x:c>
      <x:c r="S55" s="8">
        <x:v>9697.29851360295</x:v>
      </x:c>
      <x:c r="T55" s="12">
        <x:v>298655.431389591</x:v>
      </x:c>
      <x:c r="U55" s="12">
        <x:v>43.25</x:v>
      </x:c>
      <x:c r="V55" s="12">
        <x:v>2500</x:v>
      </x:c>
      <x:c r="W55" s="12">
        <x:f>NA()</x:f>
      </x:c>
    </x:row>
    <x:row r="56">
      <x:c r="A56">
        <x:v>2338813</x:v>
      </x:c>
      <x:c r="B56" s="1">
        <x:v>44180.6531310995</x:v>
      </x:c>
      <x:c r="C56" s="6">
        <x:v>2.70015717333333</x:v>
      </x:c>
      <x:c r="D56" s="14" t="s">
        <x:v>92</x:v>
      </x:c>
      <x:c r="E56" s="15">
        <x:v>44173.6296388079</x:v>
      </x:c>
      <x:c r="F56" t="s">
        <x:v>97</x:v>
      </x:c>
      <x:c r="G56" s="6">
        <x:v>232.407993654521</x:v>
      </x:c>
      <x:c r="H56" t="s">
        <x:v>98</x:v>
      </x:c>
      <x:c r="I56" s="6">
        <x:v>25.4495745797512</x:v>
      </x:c>
      <x:c r="J56" t="s">
        <x:v>93</x:v>
      </x:c>
      <x:c r="K56" s="6">
        <x:v>1012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22.012</x:v>
      </x:c>
      <x:c r="S56" s="8">
        <x:v>9700.9273227246</x:v>
      </x:c>
      <x:c r="T56" s="12">
        <x:v>298642.326366735</x:v>
      </x:c>
      <x:c r="U56" s="12">
        <x:v>43.25</x:v>
      </x:c>
      <x:c r="V56" s="12">
        <x:v>2500</x:v>
      </x:c>
      <x:c r="W56" s="12">
        <x:f>NA()</x:f>
      </x:c>
    </x:row>
    <x:row r="57">
      <x:c r="A57">
        <x:v>2338817</x:v>
      </x:c>
      <x:c r="B57" s="1">
        <x:v>44180.6531657407</x:v>
      </x:c>
      <x:c r="C57" s="6">
        <x:v>2.75000026</x:v>
      </x:c>
      <x:c r="D57" s="14" t="s">
        <x:v>92</x:v>
      </x:c>
      <x:c r="E57" s="15">
        <x:v>44173.6296388079</x:v>
      </x:c>
      <x:c r="F57" t="s">
        <x:v>97</x:v>
      </x:c>
      <x:c r="G57" s="6">
        <x:v>232.948967269929</x:v>
      </x:c>
      <x:c r="H57" t="s">
        <x:v>98</x:v>
      </x:c>
      <x:c r="I57" s="6">
        <x:v>25.4495745797512</x:v>
      </x:c>
      <x:c r="J57" t="s">
        <x:v>93</x:v>
      </x:c>
      <x:c r="K57" s="6">
        <x:v>1012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21.985</x:v>
      </x:c>
      <x:c r="S57" s="8">
        <x:v>9700.5935093328</x:v>
      </x:c>
      <x:c r="T57" s="12">
        <x:v>298642.806331218</x:v>
      </x:c>
      <x:c r="U57" s="12">
        <x:v>43.25</x:v>
      </x:c>
      <x:c r="V57" s="12">
        <x:v>2500</x:v>
      </x:c>
      <x:c r="W57" s="12">
        <x:f>NA()</x:f>
      </x:c>
    </x:row>
    <x:row r="58">
      <x:c r="A58">
        <x:v>2338821</x:v>
      </x:c>
      <x:c r="B58" s="1">
        <x:v>44180.6532003819</x:v>
      </x:c>
      <x:c r="C58" s="6">
        <x:v>2.79989296166667</x:v>
      </x:c>
      <x:c r="D58" s="14" t="s">
        <x:v>92</x:v>
      </x:c>
      <x:c r="E58" s="15">
        <x:v>44173.6296388079</x:v>
      </x:c>
      <x:c r="F58" t="s">
        <x:v>97</x:v>
      </x:c>
      <x:c r="G58" s="6">
        <x:v>231.948414179707</x:v>
      </x:c>
      <x:c r="H58" t="s">
        <x:v>98</x:v>
      </x:c>
      <x:c r="I58" s="6">
        <x:v>25.4495745797512</x:v>
      </x:c>
      <x:c r="J58" t="s">
        <x:v>93</x:v>
      </x:c>
      <x:c r="K58" s="6">
        <x:v>1012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22.035</x:v>
      </x:c>
      <x:c r="S58" s="8">
        <x:v>9700.72277658529</x:v>
      </x:c>
      <x:c r="T58" s="12">
        <x:v>298645.742038734</x:v>
      </x:c>
      <x:c r="U58" s="12">
        <x:v>43.25</x:v>
      </x:c>
      <x:c r="V58" s="12">
        <x:v>2500</x:v>
      </x:c>
      <x:c r="W58" s="12">
        <x:f>NA()</x:f>
      </x:c>
    </x:row>
    <x:row r="59">
      <x:c r="A59">
        <x:v>2338825</x:v>
      </x:c>
      <x:c r="B59" s="1">
        <x:v>44180.6532355671</x:v>
      </x:c>
      <x:c r="C59" s="6">
        <x:v>2.850548565</x:v>
      </x:c>
      <x:c r="D59" s="14" t="s">
        <x:v>92</x:v>
      </x:c>
      <x:c r="E59" s="15">
        <x:v>44173.6296388079</x:v>
      </x:c>
      <x:c r="F59" t="s">
        <x:v>97</x:v>
      </x:c>
      <x:c r="G59" s="6">
        <x:v>232.608984175811</x:v>
      </x:c>
      <x:c r="H59" t="s">
        <x:v>98</x:v>
      </x:c>
      <x:c r="I59" s="6">
        <x:v>25.4617481192845</x:v>
      </x:c>
      <x:c r="J59" t="s">
        <x:v>93</x:v>
      </x:c>
      <x:c r="K59" s="6">
        <x:v>1012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21.998</x:v>
      </x:c>
      <x:c r="S59" s="8">
        <x:v>9698.27166951141</x:v>
      </x:c>
      <x:c r="T59" s="12">
        <x:v>298654.514078331</x:v>
      </x:c>
      <x:c r="U59" s="12">
        <x:v>43.25</x:v>
      </x:c>
      <x:c r="V59" s="12">
        <x:v>2500</x:v>
      </x:c>
      <x:c r="W59" s="12">
        <x:f>NA()</x:f>
      </x:c>
    </x:row>
    <x:row r="60">
      <x:c r="A60">
        <x:v>2338829</x:v>
      </x:c>
      <x:c r="B60" s="1">
        <x:v>44180.6532701042</x:v>
      </x:c>
      <x:c r="C60" s="6">
        <x:v>2.900316245</x:v>
      </x:c>
      <x:c r="D60" s="14" t="s">
        <x:v>92</x:v>
      </x:c>
      <x:c r="E60" s="15">
        <x:v>44173.6296388079</x:v>
      </x:c>
      <x:c r="F60" t="s">
        <x:v>97</x:v>
      </x:c>
      <x:c r="G60" s="6">
        <x:v>232.587742519211</x:v>
      </x:c>
      <x:c r="H60" t="s">
        <x:v>98</x:v>
      </x:c>
      <x:c r="I60" s="6">
        <x:v>25.443487826532</x:v>
      </x:c>
      <x:c r="J60" t="s">
        <x:v>93</x:v>
      </x:c>
      <x:c r="K60" s="6">
        <x:v>1012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22.005</x:v>
      </x:c>
      <x:c r="S60" s="8">
        <x:v>9701.1213265954</x:v>
      </x:c>
      <x:c r="T60" s="12">
        <x:v>298646.220116853</x:v>
      </x:c>
      <x:c r="U60" s="12">
        <x:v>43.25</x:v>
      </x:c>
      <x:c r="V60" s="12">
        <x:v>2500</x:v>
      </x:c>
      <x:c r="W60" s="12">
        <x:f>NA()</x:f>
      </x:c>
    </x:row>
    <x:row r="61">
      <x:c r="A61">
        <x:v>2338833</x:v>
      </x:c>
      <x:c r="B61" s="1">
        <x:v>44180.6533047454</x:v>
      </x:c>
      <x:c r="C61" s="6">
        <x:v>2.95016175666667</x:v>
      </x:c>
      <x:c r="D61" s="14" t="s">
        <x:v>92</x:v>
      </x:c>
      <x:c r="E61" s="15">
        <x:v>44173.6296388079</x:v>
      </x:c>
      <x:c r="F61" t="s">
        <x:v>97</x:v>
      </x:c>
      <x:c r="G61" s="6">
        <x:v>232.469232943521</x:v>
      </x:c>
      <x:c r="H61" t="s">
        <x:v>98</x:v>
      </x:c>
      <x:c r="I61" s="6">
        <x:v>25.4678349055989</x:v>
      </x:c>
      <x:c r="J61" t="s">
        <x:v>93</x:v>
      </x:c>
      <x:c r="K61" s="6">
        <x:v>1012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22.003</x:v>
      </x:c>
      <x:c r="S61" s="8">
        <x:v>9701.98733550929</x:v>
      </x:c>
      <x:c r="T61" s="12">
        <x:v>298655.826792677</x:v>
      </x:c>
      <x:c r="U61" s="12">
        <x:v>43.25</x:v>
      </x:c>
      <x:c r="V61" s="12">
        <x:v>2500</x:v>
      </x:c>
      <x:c r="W61" s="12">
        <x:f>NA()</x:f>
      </x:c>
    </x:row>
    <x:row r="62">
      <x:c r="A62">
        <x:v>2338837</x:v>
      </x:c>
      <x:c r="B62" s="1">
        <x:v>44180.6533392708</x:v>
      </x:c>
      <x:c r="C62" s="6">
        <x:v>2.999911645</x:v>
      </x:c>
      <x:c r="D62" s="14" t="s">
        <x:v>92</x:v>
      </x:c>
      <x:c r="E62" s="15">
        <x:v>44173.6296388079</x:v>
      </x:c>
      <x:c r="F62" t="s">
        <x:v>97</x:v>
      </x:c>
      <x:c r="G62" s="6">
        <x:v>231.908504948522</x:v>
      </x:c>
      <x:c r="H62" t="s">
        <x:v>98</x:v>
      </x:c>
      <x:c r="I62" s="6">
        <x:v>25.4495745797512</x:v>
      </x:c>
      <x:c r="J62" t="s">
        <x:v>93</x:v>
      </x:c>
      <x:c r="K62" s="6">
        <x:v>1012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22.037</x:v>
      </x:c>
      <x:c r="S62" s="8">
        <x:v>9703.04286888269</x:v>
      </x:c>
      <x:c r="T62" s="12">
        <x:v>298652.670351476</x:v>
      </x:c>
      <x:c r="U62" s="12">
        <x:v>43.25</x:v>
      </x:c>
      <x:c r="V62" s="12">
        <x:v>2500</x:v>
      </x:c>
      <x:c r="W62" s="12">
        <x:f>NA()</x:f>
      </x:c>
    </x:row>
    <x:row r="63">
      <x:c r="A63">
        <x:v>2338841</x:v>
      </x:c>
      <x:c r="B63" s="1">
        <x:v>44180.6533738773</x:v>
      </x:c>
      <x:c r="C63" s="6">
        <x:v>3.0497213</x:v>
      </x:c>
      <x:c r="D63" s="14" t="s">
        <x:v>92</x:v>
      </x:c>
      <x:c r="E63" s="15">
        <x:v>44173.6296388079</x:v>
      </x:c>
      <x:c r="F63" t="s">
        <x:v>97</x:v>
      </x:c>
      <x:c r="G63" s="6">
        <x:v>232.527284822968</x:v>
      </x:c>
      <x:c r="H63" t="s">
        <x:v>98</x:v>
      </x:c>
      <x:c r="I63" s="6">
        <x:v>25.4374010843444</x:v>
      </x:c>
      <x:c r="J63" t="s">
        <x:v>93</x:v>
      </x:c>
      <x:c r="K63" s="6">
        <x:v>1012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22.01</x:v>
      </x:c>
      <x:c r="S63" s="8">
        <x:v>9705.6767169535</x:v>
      </x:c>
      <x:c r="T63" s="12">
        <x:v>298651.186726522</x:v>
      </x:c>
      <x:c r="U63" s="12">
        <x:v>43.25</x:v>
      </x:c>
      <x:c r="V63" s="12">
        <x:v>2500</x:v>
      </x:c>
      <x:c r="W63" s="12">
        <x:f>NA()</x:f>
      </x:c>
    </x:row>
    <x:row r="64">
      <x:c r="A64">
        <x:v>2338845</x:v>
      </x:c>
      <x:c r="B64" s="1">
        <x:v>44180.6534090278</x:v>
      </x:c>
      <x:c r="C64" s="6">
        <x:v>3.10035110666667</x:v>
      </x:c>
      <x:c r="D64" s="14" t="s">
        <x:v>92</x:v>
      </x:c>
      <x:c r="E64" s="15">
        <x:v>44173.6296388079</x:v>
      </x:c>
      <x:c r="F64" t="s">
        <x:v>97</x:v>
      </x:c>
      <x:c r="G64" s="6">
        <x:v>233.069399437072</x:v>
      </x:c>
      <x:c r="H64" t="s">
        <x:v>98</x:v>
      </x:c>
      <x:c r="I64" s="6">
        <x:v>25.4495745797512</x:v>
      </x:c>
      <x:c r="J64" t="s">
        <x:v>93</x:v>
      </x:c>
      <x:c r="K64" s="6">
        <x:v>1012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21.979</x:v>
      </x:c>
      <x:c r="S64" s="8">
        <x:v>9704.56364112118</x:v>
      </x:c>
      <x:c r="T64" s="12">
        <x:v>298655.455455381</x:v>
      </x:c>
      <x:c r="U64" s="12">
        <x:v>43.25</x:v>
      </x:c>
      <x:c r="V64" s="12">
        <x:v>2500</x:v>
      </x:c>
      <x:c r="W64" s="12">
        <x:f>NA()</x:f>
      </x:c>
    </x:row>
    <x:row r="65">
      <x:c r="A65">
        <x:v>2338849</x:v>
      </x:c>
      <x:c r="B65" s="1">
        <x:v>44180.653443669</x:v>
      </x:c>
      <x:c r="C65" s="6">
        <x:v>3.15022949833333</x:v>
      </x:c>
      <x:c r="D65" s="14" t="s">
        <x:v>92</x:v>
      </x:c>
      <x:c r="E65" s="15">
        <x:v>44173.6296388079</x:v>
      </x:c>
      <x:c r="F65" t="s">
        <x:v>97</x:v>
      </x:c>
      <x:c r="G65" s="6">
        <x:v>232.608169177636</x:v>
      </x:c>
      <x:c r="H65" t="s">
        <x:v>98</x:v>
      </x:c>
      <x:c r="I65" s="6">
        <x:v>25.4495745797512</x:v>
      </x:c>
      <x:c r="J65" t="s">
        <x:v>93</x:v>
      </x:c>
      <x:c r="K65" s="6">
        <x:v>1012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22.002</x:v>
      </x:c>
      <x:c r="S65" s="8">
        <x:v>9706.36964872871</x:v>
      </x:c>
      <x:c r="T65" s="12">
        <x:v>298650.659858939</x:v>
      </x:c>
      <x:c r="U65" s="12">
        <x:v>43.25</x:v>
      </x:c>
      <x:c r="V65" s="12">
        <x:v>2500</x:v>
      </x:c>
      <x:c r="W65" s="12">
        <x:f>NA()</x:f>
      </x:c>
    </x:row>
    <x:row r="66">
      <x:c r="A66">
        <x:v>2338853</x:v>
      </x:c>
      <x:c r="B66" s="1">
        <x:v>44180.6534782407</x:v>
      </x:c>
      <x:c r="C66" s="6">
        <x:v>3.20003535666667</x:v>
      </x:c>
      <x:c r="D66" s="14" t="s">
        <x:v>92</x:v>
      </x:c>
      <x:c r="E66" s="15">
        <x:v>44173.6296388079</x:v>
      </x:c>
      <x:c r="F66" t="s">
        <x:v>97</x:v>
      </x:c>
      <x:c r="G66" s="6">
        <x:v>232.268000119268</x:v>
      </x:c>
      <x:c r="H66" t="s">
        <x:v>98</x:v>
      </x:c>
      <x:c r="I66" s="6">
        <x:v>25.4495745797512</x:v>
      </x:c>
      <x:c r="J66" t="s">
        <x:v>93</x:v>
      </x:c>
      <x:c r="K66" s="6">
        <x:v>1012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22.019</x:v>
      </x:c>
      <x:c r="S66" s="8">
        <x:v>9705.27505761829</x:v>
      </x:c>
      <x:c r="T66" s="12">
        <x:v>298636.278496174</x:v>
      </x:c>
      <x:c r="U66" s="12">
        <x:v>43.25</x:v>
      </x:c>
      <x:c r="V66" s="12">
        <x:v>2500</x:v>
      </x:c>
      <x:c r="W66" s="12">
        <x:f>NA()</x:f>
      </x:c>
    </x:row>
    <x:row r="67">
      <x:c r="A67">
        <x:v>2338857</x:v>
      </x:c>
      <x:c r="B67" s="1">
        <x:v>44180.6535129282</x:v>
      </x:c>
      <x:c r="C67" s="6">
        <x:v>3.24992825</x:v>
      </x:c>
      <x:c r="D67" s="14" t="s">
        <x:v>92</x:v>
      </x:c>
      <x:c r="E67" s="15">
        <x:v>44173.6296388079</x:v>
      </x:c>
      <x:c r="F67" t="s">
        <x:v>97</x:v>
      </x:c>
      <x:c r="G67" s="6">
        <x:v>232.088929747699</x:v>
      </x:c>
      <x:c r="H67" t="s">
        <x:v>98</x:v>
      </x:c>
      <x:c r="I67" s="6">
        <x:v>25.4617481192845</x:v>
      </x:c>
      <x:c r="J67" t="s">
        <x:v>93</x:v>
      </x:c>
      <x:c r="K67" s="6">
        <x:v>1012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22.024</x:v>
      </x:c>
      <x:c r="S67" s="8">
        <x:v>9706.95941698408</x:v>
      </x:c>
      <x:c r="T67" s="12">
        <x:v>298643.585733703</x:v>
      </x:c>
      <x:c r="U67" s="12">
        <x:v>43.25</x:v>
      </x:c>
      <x:c r="V67" s="12">
        <x:v>2500</x:v>
      </x:c>
      <x:c r="W67" s="12">
        <x:f>NA()</x:f>
      </x:c>
    </x:row>
    <x:row r="68">
      <x:c r="A68">
        <x:v>2338861</x:v>
      </x:c>
      <x:c r="B68" s="1">
        <x:v>44180.6535475347</x:v>
      </x:c>
      <x:c r="C68" s="6">
        <x:v>3.29975900333333</x:v>
      </x:c>
      <x:c r="D68" s="14" t="s">
        <x:v>92</x:v>
      </x:c>
      <x:c r="E68" s="15">
        <x:v>44173.6296388079</x:v>
      </x:c>
      <x:c r="F68" t="s">
        <x:v>97</x:v>
      </x:c>
      <x:c r="G68" s="6">
        <x:v>232.228021510292</x:v>
      </x:c>
      <x:c r="H68" t="s">
        <x:v>98</x:v>
      </x:c>
      <x:c r="I68" s="6">
        <x:v>25.4495745797512</x:v>
      </x:c>
      <x:c r="J68" t="s">
        <x:v>93</x:v>
      </x:c>
      <x:c r="K68" s="6">
        <x:v>1012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22.021</x:v>
      </x:c>
      <x:c r="S68" s="8">
        <x:v>9702.55780285434</x:v>
      </x:c>
      <x:c r="T68" s="12">
        <x:v>298646.124838799</x:v>
      </x:c>
      <x:c r="U68" s="12">
        <x:v>43.25</x:v>
      </x:c>
      <x:c r="V68" s="12">
        <x:v>2500</x:v>
      </x:c>
      <x:c r="W68" s="12">
        <x:f>NA()</x:f>
      </x:c>
    </x:row>
    <x:row r="69">
      <x:c r="A69">
        <x:v>2338865</x:v>
      </x:c>
      <x:c r="B69" s="1">
        <x:v>44180.6535827199</x:v>
      </x:c>
      <x:c r="C69" s="6">
        <x:v>3.35043184833333</x:v>
      </x:c>
      <x:c r="D69" s="14" t="s">
        <x:v>92</x:v>
      </x:c>
      <x:c r="E69" s="15">
        <x:v>44173.6296388079</x:v>
      </x:c>
      <x:c r="F69" t="s">
        <x:v>97</x:v>
      </x:c>
      <x:c r="G69" s="6">
        <x:v>232.107390008799</x:v>
      </x:c>
      <x:c r="H69" t="s">
        <x:v>98</x:v>
      </x:c>
      <x:c r="I69" s="6">
        <x:v>25.4374010843444</x:v>
      </x:c>
      <x:c r="J69" t="s">
        <x:v>93</x:v>
      </x:c>
      <x:c r="K69" s="6">
        <x:v>1012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22.031</x:v>
      </x:c>
      <x:c r="S69" s="8">
        <x:v>9702.63007482036</x:v>
      </x:c>
      <x:c r="T69" s="12">
        <x:v>298654.55828548</x:v>
      </x:c>
      <x:c r="U69" s="12">
        <x:v>43.25</x:v>
      </x:c>
      <x:c r="V69" s="12">
        <x:v>2500</x:v>
      </x:c>
      <x:c r="W69" s="12">
        <x:f>NA()</x:f>
      </x:c>
    </x:row>
    <x:row r="70">
      <x:c r="A70">
        <x:v>2338869</x:v>
      </x:c>
      <x:c r="B70" s="1">
        <x:v>44180.6536172801</x:v>
      </x:c>
      <x:c r="C70" s="6">
        <x:v>3.40022792833333</x:v>
      </x:c>
      <x:c r="D70" s="14" t="s">
        <x:v>92</x:v>
      </x:c>
      <x:c r="E70" s="15">
        <x:v>44173.6296388079</x:v>
      </x:c>
      <x:c r="F70" t="s">
        <x:v>97</x:v>
      </x:c>
      <x:c r="G70" s="6">
        <x:v>232.190024066212</x:v>
      </x:c>
      <x:c r="H70" t="s">
        <x:v>98</x:v>
      </x:c>
      <x:c r="I70" s="6">
        <x:v>25.4800085113234</x:v>
      </x:c>
      <x:c r="J70" t="s">
        <x:v>93</x:v>
      </x:c>
      <x:c r="K70" s="6">
        <x:v>1012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22.013</x:v>
      </x:c>
      <x:c r="S70" s="8">
        <x:v>9705.18283738679</x:v>
      </x:c>
      <x:c r="T70" s="12">
        <x:v>298657.794337878</x:v>
      </x:c>
      <x:c r="U70" s="12">
        <x:v>43.25</x:v>
      </x:c>
      <x:c r="V70" s="12">
        <x:v>2500</x:v>
      </x:c>
      <x:c r="W70" s="12">
        <x:f>NA()</x:f>
      </x:c>
    </x:row>
    <x:row r="71">
      <x:c r="A71">
        <x:v>2338873</x:v>
      </x:c>
      <x:c r="B71" s="1">
        <x:v>44180.6536518171</x:v>
      </x:c>
      <x:c r="C71" s="6">
        <x:v>3.449987205</x:v>
      </x:c>
      <x:c r="D71" s="14" t="s">
        <x:v>92</x:v>
      </x:c>
      <x:c r="E71" s="15">
        <x:v>44173.6296388079</x:v>
      </x:c>
      <x:c r="F71" t="s">
        <x:v>97</x:v>
      </x:c>
      <x:c r="G71" s="6">
        <x:v>232.148473318966</x:v>
      </x:c>
      <x:c r="H71" t="s">
        <x:v>98</x:v>
      </x:c>
      <x:c r="I71" s="6">
        <x:v>25.4556613440018</x:v>
      </x:c>
      <x:c r="J71" t="s">
        <x:v>93</x:v>
      </x:c>
      <x:c r="K71" s="6">
        <x:v>1012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22.023</x:v>
      </x:c>
      <x:c r="S71" s="8">
        <x:v>9706.10323343805</x:v>
      </x:c>
      <x:c r="T71" s="12">
        <x:v>298648.214158788</x:v>
      </x:c>
      <x:c r="U71" s="12">
        <x:v>43.25</x:v>
      </x:c>
      <x:c r="V71" s="12">
        <x:v>2500</x:v>
      </x:c>
      <x:c r="W71" s="12">
        <x:f>NA()</x:f>
      </x:c>
    </x:row>
    <x:row r="72">
      <x:c r="A72">
        <x:v>2338877</x:v>
      </x:c>
      <x:c r="B72" s="1">
        <x:v>44180.6536864236</x:v>
      </x:c>
      <x:c r="C72" s="6">
        <x:v>3.49981138166667</x:v>
      </x:c>
      <x:c r="D72" s="14" t="s">
        <x:v>92</x:v>
      </x:c>
      <x:c r="E72" s="15">
        <x:v>44173.6296388079</x:v>
      </x:c>
      <x:c r="F72" t="s">
        <x:v>97</x:v>
      </x:c>
      <x:c r="G72" s="6">
        <x:v>232.969033840393</x:v>
      </x:c>
      <x:c r="H72" t="s">
        <x:v>98</x:v>
      </x:c>
      <x:c r="I72" s="6">
        <x:v>25.4495745797512</x:v>
      </x:c>
      <x:c r="J72" t="s">
        <x:v>93</x:v>
      </x:c>
      <x:c r="K72" s="6">
        <x:v>1012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21.984</x:v>
      </x:c>
      <x:c r="S72" s="8">
        <x:v>9707.08497857852</x:v>
      </x:c>
      <x:c r="T72" s="12">
        <x:v>298647.880540245</x:v>
      </x:c>
      <x:c r="U72" s="12">
        <x:v>43.25</x:v>
      </x:c>
      <x:c r="V72" s="12">
        <x:v>2500</x:v>
      </x:c>
      <x:c r="W72" s="12">
        <x:f>NA()</x:f>
      </x:c>
    </x:row>
    <x:row r="73">
      <x:c r="A73">
        <x:v>2338881</x:v>
      </x:c>
      <x:c r="B73" s="1">
        <x:v>44180.6537216088</x:v>
      </x:c>
      <x:c r="C73" s="6">
        <x:v>3.55046277333333</x:v>
      </x:c>
      <x:c r="D73" s="14" t="s">
        <x:v>92</x:v>
      </x:c>
      <x:c r="E73" s="15">
        <x:v>44173.6296388079</x:v>
      </x:c>
      <x:c r="F73" t="s">
        <x:v>97</x:v>
      </x:c>
      <x:c r="G73" s="6">
        <x:v>232.928902881652</x:v>
      </x:c>
      <x:c r="H73" t="s">
        <x:v>98</x:v>
      </x:c>
      <x:c r="I73" s="6">
        <x:v>25.4495745797512</x:v>
      </x:c>
      <x:c r="J73" t="s">
        <x:v>93</x:v>
      </x:c>
      <x:c r="K73" s="6">
        <x:v>1012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21.986</x:v>
      </x:c>
      <x:c r="S73" s="8">
        <x:v>9707.03057536613</x:v>
      </x:c>
      <x:c r="T73" s="12">
        <x:v>298649.405809294</x:v>
      </x:c>
      <x:c r="U73" s="12">
        <x:v>43.25</x:v>
      </x:c>
      <x:c r="V73" s="12">
        <x:v>2500</x:v>
      </x:c>
      <x:c r="W73" s="12">
        <x:f>NA()</x:f>
      </x:c>
    </x:row>
    <x:row r="74">
      <x:c r="A74">
        <x:v>2338885</x:v>
      </x:c>
      <x:c r="B74" s="1">
        <x:v>44180.6537562153</x:v>
      </x:c>
      <x:c r="C74" s="6">
        <x:v>3.600325205</x:v>
      </x:c>
      <x:c r="D74" s="14" t="s">
        <x:v>92</x:v>
      </x:c>
      <x:c r="E74" s="15">
        <x:v>44173.6296388079</x:v>
      </x:c>
      <x:c r="F74" t="s">
        <x:v>97</x:v>
      </x:c>
      <x:c r="G74" s="6">
        <x:v>232.787700121392</x:v>
      </x:c>
      <x:c r="H74" t="s">
        <x:v>98</x:v>
      </x:c>
      <x:c r="I74" s="6">
        <x:v>25.4374010843444</x:v>
      </x:c>
      <x:c r="J74" t="s">
        <x:v>93</x:v>
      </x:c>
      <x:c r="K74" s="6">
        <x:v>1012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21.997</x:v>
      </x:c>
      <x:c r="S74" s="8">
        <x:v>9710.39418284906</x:v>
      </x:c>
      <x:c r="T74" s="12">
        <x:v>298658.890038837</x:v>
      </x:c>
      <x:c r="U74" s="12">
        <x:v>43.25</x:v>
      </x:c>
      <x:c r="V74" s="12">
        <x:v>2500</x:v>
      </x:c>
      <x:c r="W74" s="12">
        <x:f>NA()</x:f>
      </x:c>
    </x:row>
    <x:row r="75">
      <x:c r="A75">
        <x:v>2338889</x:v>
      </x:c>
      <x:c r="B75" s="1">
        <x:v>44180.6537908218</x:v>
      </x:c>
      <x:c r="C75" s="6">
        <x:v>3.65011512333333</x:v>
      </x:c>
      <x:c r="D75" s="14" t="s">
        <x:v>92</x:v>
      </x:c>
      <x:c r="E75" s="15">
        <x:v>44173.6296388079</x:v>
      </x:c>
      <x:c r="F75" t="s">
        <x:v>97</x:v>
      </x:c>
      <x:c r="G75" s="6">
        <x:v>231.909633847711</x:v>
      </x:c>
      <x:c r="H75" t="s">
        <x:v>98</x:v>
      </x:c>
      <x:c r="I75" s="6">
        <x:v>25.4678349055989</x:v>
      </x:c>
      <x:c r="J75" t="s">
        <x:v>93</x:v>
      </x:c>
      <x:c r="K75" s="6">
        <x:v>1012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22.031</x:v>
      </x:c>
      <x:c r="S75" s="8">
        <x:v>9706.20811210573</x:v>
      </x:c>
      <x:c r="T75" s="12">
        <x:v>298651.520133584</x:v>
      </x:c>
      <x:c r="U75" s="12">
        <x:v>43.25</x:v>
      </x:c>
      <x:c r="V75" s="12">
        <x:v>2500</x:v>
      </x:c>
      <x:c r="W75" s="12">
        <x:f>NA()</x:f>
      </x:c>
    </x:row>
    <x:row r="76">
      <x:c r="A76">
        <x:v>2338893</x:v>
      </x:c>
      <x:c r="B76" s="1">
        <x:v>44180.6538253472</x:v>
      </x:c>
      <x:c r="C76" s="6">
        <x:v>3.699848695</x:v>
      </x:c>
      <x:c r="D76" s="14" t="s">
        <x:v>92</x:v>
      </x:c>
      <x:c r="E76" s="15">
        <x:v>44173.6296388079</x:v>
      </x:c>
      <x:c r="F76" t="s">
        <x:v>97</x:v>
      </x:c>
      <x:c r="G76" s="6">
        <x:v>232.047851758692</x:v>
      </x:c>
      <x:c r="H76" t="s">
        <x:v>98</x:v>
      </x:c>
      <x:c r="I76" s="6">
        <x:v>25.443487826532</x:v>
      </x:c>
      <x:c r="J76" t="s">
        <x:v>93</x:v>
      </x:c>
      <x:c r="K76" s="6">
        <x:v>1012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22.032</x:v>
      </x:c>
      <x:c r="S76" s="8">
        <x:v>9708.4745521408</x:v>
      </x:c>
      <x:c r="T76" s="12">
        <x:v>298632.500701525</x:v>
      </x:c>
      <x:c r="U76" s="12">
        <x:v>43.25</x:v>
      </x:c>
      <x:c r="V76" s="12">
        <x:v>2500</x:v>
      </x:c>
      <x:c r="W76" s="12">
        <x:f>NA()</x:f>
      </x:c>
    </x:row>
    <x:row r="77">
      <x:c r="A77">
        <x:v>2338897</x:v>
      </x:c>
      <x:c r="B77" s="1">
        <x:v>44180.6538605324</x:v>
      </x:c>
      <x:c r="C77" s="6">
        <x:v>3.75050445333333</x:v>
      </x:c>
      <x:c r="D77" s="14" t="s">
        <x:v>92</x:v>
      </x:c>
      <x:c r="E77" s="15">
        <x:v>44173.6296388079</x:v>
      </x:c>
      <x:c r="F77" t="s">
        <x:v>97</x:v>
      </x:c>
      <x:c r="G77" s="6">
        <x:v>232.448810940779</x:v>
      </x:c>
      <x:c r="H77" t="s">
        <x:v>98</x:v>
      </x:c>
      <x:c r="I77" s="6">
        <x:v>25.4617481192845</x:v>
      </x:c>
      <x:c r="J77" t="s">
        <x:v>93</x:v>
      </x:c>
      <x:c r="K77" s="6">
        <x:v>1012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22.006</x:v>
      </x:c>
      <x:c r="S77" s="8">
        <x:v>9711.62806122515</x:v>
      </x:c>
      <x:c r="T77" s="12">
        <x:v>298641.704744571</x:v>
      </x:c>
      <x:c r="U77" s="12">
        <x:v>43.25</x:v>
      </x:c>
      <x:c r="V77" s="12">
        <x:v>2500</x:v>
      </x:c>
      <x:c r="W77" s="12">
        <x:f>NA()</x:f>
      </x:c>
    </x:row>
    <x:row r="78">
      <x:c r="A78">
        <x:v>2338901</x:v>
      </x:c>
      <x:c r="B78" s="1">
        <x:v>44180.6538951389</x:v>
      </x:c>
      <x:c r="C78" s="6">
        <x:v>3.80033366666667</x:v>
      </x:c>
      <x:c r="D78" s="14" t="s">
        <x:v>92</x:v>
      </x:c>
      <x:c r="E78" s="15">
        <x:v>44173.6296388079</x:v>
      </x:c>
      <x:c r="F78" t="s">
        <x:v>97</x:v>
      </x:c>
      <x:c r="G78" s="6">
        <x:v>232.008670557486</x:v>
      </x:c>
      <x:c r="H78" t="s">
        <x:v>98</x:v>
      </x:c>
      <x:c r="I78" s="6">
        <x:v>25.4556613440018</x:v>
      </x:c>
      <x:c r="J78" t="s">
        <x:v>93</x:v>
      </x:c>
      <x:c r="K78" s="6">
        <x:v>1012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22.03</x:v>
      </x:c>
      <x:c r="S78" s="8">
        <x:v>9709.4309187623</x:v>
      </x:c>
      <x:c r="T78" s="12">
        <x:v>298634.348638342</x:v>
      </x:c>
      <x:c r="U78" s="12">
        <x:v>43.25</x:v>
      </x:c>
      <x:c r="V78" s="12">
        <x:v>2500</x:v>
      </x:c>
      <x:c r="W78" s="12">
        <x:f>NA()</x:f>
      </x:c>
    </x:row>
    <x:row r="79">
      <x:c r="A79">
        <x:v>2338905</x:v>
      </x:c>
      <x:c r="B79" s="1">
        <x:v>44180.6539296644</x:v>
      </x:c>
      <x:c r="C79" s="6">
        <x:v>3.85007446166667</x:v>
      </x:c>
      <x:c r="D79" s="14" t="s">
        <x:v>92</x:v>
      </x:c>
      <x:c r="E79" s="15">
        <x:v>44173.6296388079</x:v>
      </x:c>
      <x:c r="F79" t="s">
        <x:v>97</x:v>
      </x:c>
      <x:c r="G79" s="6">
        <x:v>232.009051636391</x:v>
      </x:c>
      <x:c r="H79" t="s">
        <x:v>98</x:v>
      </x:c>
      <x:c r="I79" s="6">
        <x:v>25.4617481192845</x:v>
      </x:c>
      <x:c r="J79" t="s">
        <x:v>93</x:v>
      </x:c>
      <x:c r="K79" s="6">
        <x:v>1012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22.028</x:v>
      </x:c>
      <x:c r="S79" s="8">
        <x:v>9706.81706238341</x:v>
      </x:c>
      <x:c r="T79" s="12">
        <x:v>298634.831549828</x:v>
      </x:c>
      <x:c r="U79" s="12">
        <x:v>43.25</x:v>
      </x:c>
      <x:c r="V79" s="12">
        <x:v>2500</x:v>
      </x:c>
      <x:c r="W79" s="12">
        <x:f>NA()</x:f>
      </x:c>
    </x:row>
    <x:row r="80">
      <x:c r="A80">
        <x:v>2338909</x:v>
      </x:c>
      <x:c r="B80" s="1">
        <x:v>44180.6539642361</x:v>
      </x:c>
      <x:c r="C80" s="6">
        <x:v>3.89987384166667</x:v>
      </x:c>
      <x:c r="D80" s="14" t="s">
        <x:v>92</x:v>
      </x:c>
      <x:c r="E80" s="15">
        <x:v>44173.6296388079</x:v>
      </x:c>
      <x:c r="F80" t="s">
        <x:v>97</x:v>
      </x:c>
      <x:c r="G80" s="6">
        <x:v>231.829080160717</x:v>
      </x:c>
      <x:c r="H80" t="s">
        <x:v>98</x:v>
      </x:c>
      <x:c r="I80" s="6">
        <x:v>25.4556613440018</x:v>
      </x:c>
      <x:c r="J80" t="s">
        <x:v>93</x:v>
      </x:c>
      <x:c r="K80" s="6">
        <x:v>1012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22.039</x:v>
      </x:c>
      <x:c r="S80" s="8">
        <x:v>9709.42528592549</x:v>
      </x:c>
      <x:c r="T80" s="12">
        <x:v>298639.275378578</x:v>
      </x:c>
      <x:c r="U80" s="12">
        <x:v>43.25</x:v>
      </x:c>
      <x:c r="V80" s="12">
        <x:v>2500</x:v>
      </x:c>
      <x:c r="W80" s="12">
        <x:f>NA()</x:f>
      </x:c>
    </x:row>
    <x:row r="81">
      <x:c r="A81">
        <x:v>2338913</x:v>
      </x:c>
      <x:c r="B81" s="1">
        <x:v>44180.6539993866</x:v>
      </x:c>
      <x:c r="C81" s="6">
        <x:v>3.950467585</x:v>
      </x:c>
      <x:c r="D81" s="14" t="s">
        <x:v>92</x:v>
      </x:c>
      <x:c r="E81" s="15">
        <x:v>44173.6296388079</x:v>
      </x:c>
      <x:c r="F81" t="s">
        <x:v>97</x:v>
      </x:c>
      <x:c r="G81" s="6">
        <x:v>231.371273368019</x:v>
      </x:c>
      <x:c r="H81" t="s">
        <x:v>98</x:v>
      </x:c>
      <x:c r="I81" s="6">
        <x:v>25.4617481192845</x:v>
      </x:c>
      <x:c r="J81" t="s">
        <x:v>93</x:v>
      </x:c>
      <x:c r="K81" s="6">
        <x:v>1012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22.06</x:v>
      </x:c>
      <x:c r="S81" s="8">
        <x:v>9713.02695505446</x:v>
      </x:c>
      <x:c r="T81" s="12">
        <x:v>298640.045418632</x:v>
      </x:c>
      <x:c r="U81" s="12">
        <x:v>43.25</x:v>
      </x:c>
      <x:c r="V81" s="12">
        <x:v>2500</x:v>
      </x:c>
      <x:c r="W81" s="12">
        <x:f>NA()</x:f>
      </x:c>
    </x:row>
    <x:row r="82">
      <x:c r="A82">
        <x:v>2338917</x:v>
      </x:c>
      <x:c r="B82" s="1">
        <x:v>44180.6540339468</x:v>
      </x:c>
      <x:c r="C82" s="6">
        <x:v>4.00022684166667</x:v>
      </x:c>
      <x:c r="D82" s="14" t="s">
        <x:v>92</x:v>
      </x:c>
      <x:c r="E82" s="15">
        <x:v>44173.6296388079</x:v>
      </x:c>
      <x:c r="F82" t="s">
        <x:v>97</x:v>
      </x:c>
      <x:c r="G82" s="6">
        <x:v>232.268000119268</x:v>
      </x:c>
      <x:c r="H82" t="s">
        <x:v>98</x:v>
      </x:c>
      <x:c r="I82" s="6">
        <x:v>25.4495745797512</x:v>
      </x:c>
      <x:c r="J82" t="s">
        <x:v>93</x:v>
      </x:c>
      <x:c r="K82" s="6">
        <x:v>1012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22.019</x:v>
      </x:c>
      <x:c r="S82" s="8">
        <x:v>9714.56601398926</x:v>
      </x:c>
      <x:c r="T82" s="12">
        <x:v>298635.629630899</x:v>
      </x:c>
      <x:c r="U82" s="12">
        <x:v>43.25</x:v>
      </x:c>
      <x:c r="V82" s="12">
        <x:v>2500</x:v>
      </x:c>
      <x:c r="W82" s="12">
        <x:f>NA()</x:f>
      </x:c>
    </x:row>
    <x:row r="83">
      <x:c r="A83">
        <x:v>2338921</x:v>
      </x:c>
      <x:c r="B83" s="1">
        <x:v>44180.6540685185</x:v>
      </x:c>
      <x:c r="C83" s="6">
        <x:v>4.05000621</x:v>
      </x:c>
      <x:c r="D83" s="14" t="s">
        <x:v>92</x:v>
      </x:c>
      <x:c r="E83" s="15">
        <x:v>44173.6296388079</x:v>
      </x:c>
      <x:c r="F83" t="s">
        <x:v>97</x:v>
      </x:c>
      <x:c r="G83" s="6">
        <x:v>232.289580276168</x:v>
      </x:c>
      <x:c r="H83" t="s">
        <x:v>98</x:v>
      </x:c>
      <x:c r="I83" s="6">
        <x:v>25.4739217029455</x:v>
      </x:c>
      <x:c r="J83" t="s">
        <x:v>93</x:v>
      </x:c>
      <x:c r="K83" s="6">
        <x:v>1012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22.01</x:v>
      </x:c>
      <x:c r="S83" s="8">
        <x:v>9713.65552929803</x:v>
      </x:c>
      <x:c r="T83" s="12">
        <x:v>298632.578144131</x:v>
      </x:c>
      <x:c r="U83" s="12">
        <x:v>43.25</x:v>
      </x:c>
      <x:c r="V83" s="12">
        <x:v>2500</x:v>
      </x:c>
      <x:c r="W83" s="12">
        <x:f>NA()</x:f>
      </x:c>
    </x:row>
    <x:row r="84">
      <x:c r="A84">
        <x:v>2338925</x:v>
      </x:c>
      <x:c r="B84" s="1">
        <x:v>44180.654103125</x:v>
      </x:c>
      <x:c r="C84" s="6">
        <x:v>4.099852455</x:v>
      </x:c>
      <x:c r="D84" s="14" t="s">
        <x:v>92</x:v>
      </x:c>
      <x:c r="E84" s="15">
        <x:v>44173.6296388079</x:v>
      </x:c>
      <x:c r="F84" t="s">
        <x:v>97</x:v>
      </x:c>
      <x:c r="G84" s="6">
        <x:v>232.068956967741</x:v>
      </x:c>
      <x:c r="H84" t="s">
        <x:v>98</x:v>
      </x:c>
      <x:c r="I84" s="6">
        <x:v>25.4617481192845</x:v>
      </x:c>
      <x:c r="J84" t="s">
        <x:v>93</x:v>
      </x:c>
      <x:c r="K84" s="6">
        <x:v>1012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22.025</x:v>
      </x:c>
      <x:c r="S84" s="8">
        <x:v>9716.60679297254</x:v>
      </x:c>
      <x:c r="T84" s="12">
        <x:v>298632.07104621</x:v>
      </x:c>
      <x:c r="U84" s="12">
        <x:v>43.25</x:v>
      </x:c>
      <x:c r="V84" s="12">
        <x:v>2500</x:v>
      </x:c>
      <x:c r="W84" s="12">
        <x:f>NA()</x:f>
      </x:c>
    </x:row>
    <x:row r="85">
      <x:c r="A85">
        <x:v>2338929</x:v>
      </x:c>
      <x:c r="B85" s="1">
        <x:v>44180.6541383102</x:v>
      </x:c>
      <x:c r="C85" s="6">
        <x:v>4.15049375666667</x:v>
      </x:c>
      <x:c r="D85" s="14" t="s">
        <x:v>92</x:v>
      </x:c>
      <x:c r="E85" s="15">
        <x:v>44173.6296388079</x:v>
      </x:c>
      <x:c r="F85" t="s">
        <x:v>97</x:v>
      </x:c>
      <x:c r="G85" s="6">
        <x:v>231.590259988287</x:v>
      </x:c>
      <x:c r="H85" t="s">
        <x:v>98</x:v>
      </x:c>
      <x:c r="I85" s="6">
        <x:v>25.4617481192845</x:v>
      </x:c>
      <x:c r="J85" t="s">
        <x:v>93</x:v>
      </x:c>
      <x:c r="K85" s="6">
        <x:v>1012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22.049</x:v>
      </x:c>
      <x:c r="S85" s="8">
        <x:v>9713.68181291969</x:v>
      </x:c>
      <x:c r="T85" s="12">
        <x:v>298636.290866473</x:v>
      </x:c>
      <x:c r="U85" s="12">
        <x:v>43.25</x:v>
      </x:c>
      <x:c r="V85" s="12">
        <x:v>2500</x:v>
      </x:c>
      <x:c r="W85" s="12">
        <x:f>NA()</x:f>
      </x:c>
    </x:row>
    <x:row r="86">
      <x:c r="A86">
        <x:v>2338933</x:v>
      </x:c>
      <x:c r="B86" s="1">
        <x:v>44180.6541729167</x:v>
      </x:c>
      <x:c r="C86" s="6">
        <x:v>4.200329345</x:v>
      </x:c>
      <x:c r="D86" s="14" t="s">
        <x:v>92</x:v>
      </x:c>
      <x:c r="E86" s="15">
        <x:v>44173.6296388079</x:v>
      </x:c>
      <x:c r="F86" t="s">
        <x:v>97</x:v>
      </x:c>
      <x:c r="G86" s="6">
        <x:v>231.828712464881</x:v>
      </x:c>
      <x:c r="H86" t="s">
        <x:v>98</x:v>
      </x:c>
      <x:c r="I86" s="6">
        <x:v>25.4495745797512</x:v>
      </x:c>
      <x:c r="J86" t="s">
        <x:v>93</x:v>
      </x:c>
      <x:c r="K86" s="6">
        <x:v>1012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22.041</x:v>
      </x:c>
      <x:c r="S86" s="8">
        <x:v>9713.6908736399</x:v>
      </x:c>
      <x:c r="T86" s="12">
        <x:v>298643.604617002</x:v>
      </x:c>
      <x:c r="U86" s="12">
        <x:v>43.25</x:v>
      </x:c>
      <x:c r="V86" s="12">
        <x:v>2500</x:v>
      </x:c>
      <x:c r="W86" s="12">
        <x:f>NA()</x:f>
      </x:c>
    </x:row>
    <x:row r="87">
      <x:c r="A87">
        <x:v>2338937</x:v>
      </x:c>
      <x:c r="B87" s="1">
        <x:v>44180.6542075231</x:v>
      </x:c>
      <x:c r="C87" s="6">
        <x:v>4.25018305166667</x:v>
      </x:c>
      <x:c r="D87" s="14" t="s">
        <x:v>92</x:v>
      </x:c>
      <x:c r="E87" s="15">
        <x:v>44173.6296388079</x:v>
      </x:c>
      <x:c r="F87" t="s">
        <x:v>97</x:v>
      </x:c>
      <x:c r="G87" s="6">
        <x:v>231.948414179707</x:v>
      </x:c>
      <x:c r="H87" t="s">
        <x:v>98</x:v>
      </x:c>
      <x:c r="I87" s="6">
        <x:v>25.4495745797512</x:v>
      </x:c>
      <x:c r="J87" t="s">
        <x:v>93</x:v>
      </x:c>
      <x:c r="K87" s="6">
        <x:v>1012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22.035</x:v>
      </x:c>
      <x:c r="S87" s="8">
        <x:v>9717.88720416383</x:v>
      </x:c>
      <x:c r="T87" s="12">
        <x:v>298649.272722559</x:v>
      </x:c>
      <x:c r="U87" s="12">
        <x:v>43.25</x:v>
      </x:c>
      <x:c r="V87" s="12">
        <x:v>2500</x:v>
      </x:c>
      <x:c r="W87" s="12">
        <x:f>NA()</x:f>
      </x:c>
    </x:row>
    <x:row r="88">
      <x:c r="A88">
        <x:v>2338941</x:v>
      </x:c>
      <x:c r="B88" s="1">
        <x:v>44180.6542421296</x:v>
      </x:c>
      <x:c r="C88" s="6">
        <x:v>4.30001852333333</x:v>
      </x:c>
      <x:c r="D88" s="14" t="s">
        <x:v>92</x:v>
      </x:c>
      <x:c r="E88" s="15">
        <x:v>44173.6296388079</x:v>
      </x:c>
      <x:c r="F88" t="s">
        <x:v>97</x:v>
      </x:c>
      <x:c r="G88" s="6">
        <x:v>231.489633639502</x:v>
      </x:c>
      <x:c r="H88" t="s">
        <x:v>98</x:v>
      </x:c>
      <x:c r="I88" s="6">
        <x:v>25.443487826532</x:v>
      </x:c>
      <x:c r="J88" t="s">
        <x:v>93</x:v>
      </x:c>
      <x:c r="K88" s="6">
        <x:v>1012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22.06</x:v>
      </x:c>
      <x:c r="S88" s="8">
        <x:v>9713.59223129191</x:v>
      </x:c>
      <x:c r="T88" s="12">
        <x:v>298634.906823902</x:v>
      </x:c>
      <x:c r="U88" s="12">
        <x:v>43.25</x:v>
      </x:c>
      <x:c r="V88" s="12">
        <x:v>2500</x:v>
      </x:c>
      <x:c r="W88" s="12">
        <x:f>NA()</x:f>
      </x:c>
    </x:row>
    <x:row r="89">
      <x:c r="A89">
        <x:v>2338945</x:v>
      </x:c>
      <x:c r="B89" s="1">
        <x:v>44180.6542767014</x:v>
      </x:c>
      <x:c r="C89" s="6">
        <x:v>4.349792985</x:v>
      </x:c>
      <x:c r="D89" s="14" t="s">
        <x:v>92</x:v>
      </x:c>
      <x:c r="E89" s="15">
        <x:v>44173.6296388079</x:v>
      </x:c>
      <x:c r="F89" t="s">
        <x:v>97</x:v>
      </x:c>
      <x:c r="G89" s="6">
        <x:v>232.809821074858</x:v>
      </x:c>
      <x:c r="H89" t="s">
        <x:v>98</x:v>
      </x:c>
      <x:c r="I89" s="6">
        <x:v>25.4678349055989</x:v>
      </x:c>
      <x:c r="J89" t="s">
        <x:v>93</x:v>
      </x:c>
      <x:c r="K89" s="6">
        <x:v>1012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21.986</x:v>
      </x:c>
      <x:c r="S89" s="8">
        <x:v>9715.71005144817</x:v>
      </x:c>
      <x:c r="T89" s="12">
        <x:v>298635.865010795</x:v>
      </x:c>
      <x:c r="U89" s="12">
        <x:v>43.25</x:v>
      </x:c>
      <x:c r="V89" s="12">
        <x:v>2500</x:v>
      </x:c>
      <x:c r="W89" s="12">
        <x:f>NA()</x:f>
      </x:c>
    </x:row>
    <x:row r="90">
      <x:c r="A90">
        <x:v>2338949</x:v>
      </x:c>
      <x:c r="B90" s="1">
        <x:v>44180.6543118866</x:v>
      </x:c>
      <x:c r="C90" s="6">
        <x:v>4.400426825</x:v>
      </x:c>
      <x:c r="D90" s="14" t="s">
        <x:v>92</x:v>
      </x:c>
      <x:c r="E90" s="15">
        <x:v>44173.6296388079</x:v>
      </x:c>
      <x:c r="F90" t="s">
        <x:v>97</x:v>
      </x:c>
      <x:c r="G90" s="6">
        <x:v>231.589898933037</x:v>
      </x:c>
      <x:c r="H90" t="s">
        <x:v>98</x:v>
      </x:c>
      <x:c r="I90" s="6">
        <x:v>25.4556613440018</x:v>
      </x:c>
      <x:c r="J90" t="s">
        <x:v>93</x:v>
      </x:c>
      <x:c r="K90" s="6">
        <x:v>1012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22.051</x:v>
      </x:c>
      <x:c r="S90" s="8">
        <x:v>9714.089771067</x:v>
      </x:c>
      <x:c r="T90" s="12">
        <x:v>298636.300451718</x:v>
      </x:c>
      <x:c r="U90" s="12">
        <x:v>43.25</x:v>
      </x:c>
      <x:c r="V90" s="12">
        <x:v>2500</x:v>
      </x:c>
      <x:c r="W90" s="12">
        <x:f>NA()</x:f>
      </x:c>
    </x:row>
    <x:row r="91">
      <x:c r="A91">
        <x:v>2338953</x:v>
      </x:c>
      <x:c r="B91" s="1">
        <x:v>44180.6543464468</x:v>
      </x:c>
      <x:c r="C91" s="6">
        <x:v>4.45024312666667</x:v>
      </x:c>
      <x:c r="D91" s="14" t="s">
        <x:v>92</x:v>
      </x:c>
      <x:c r="E91" s="15">
        <x:v>44173.6296388079</x:v>
      </x:c>
      <x:c r="F91" t="s">
        <x:v>97</x:v>
      </x:c>
      <x:c r="G91" s="6">
        <x:v>231.988707405176</x:v>
      </x:c>
      <x:c r="H91" t="s">
        <x:v>98</x:v>
      </x:c>
      <x:c r="I91" s="6">
        <x:v>25.4556613440018</x:v>
      </x:c>
      <x:c r="J91" t="s">
        <x:v>93</x:v>
      </x:c>
      <x:c r="K91" s="6">
        <x:v>1012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22.031</x:v>
      </x:c>
      <x:c r="S91" s="8">
        <x:v>9716.48424106777</x:v>
      </x:c>
      <x:c r="T91" s="12">
        <x:v>298630.514052799</x:v>
      </x:c>
      <x:c r="U91" s="12">
        <x:v>43.25</x:v>
      </x:c>
      <x:c r="V91" s="12">
        <x:v>2500</x:v>
      </x:c>
      <x:c r="W91" s="12">
        <x:f>NA()</x:f>
      </x:c>
    </x:row>
    <x:row r="92">
      <x:c r="A92">
        <x:v>2338957</x:v>
      </x:c>
      <x:c r="B92" s="1">
        <x:v>44180.6543810995</x:v>
      </x:c>
      <x:c r="C92" s="6">
        <x:v>4.50010977166667</x:v>
      </x:c>
      <x:c r="D92" s="14" t="s">
        <x:v>92</x:v>
      </x:c>
      <x:c r="E92" s="15">
        <x:v>44173.6296388079</x:v>
      </x:c>
      <x:c r="F92" t="s">
        <x:v>97</x:v>
      </x:c>
      <x:c r="G92" s="6">
        <x:v>231.589191156741</x:v>
      </x:c>
      <x:c r="H92" t="s">
        <x:v>98</x:v>
      </x:c>
      <x:c r="I92" s="6">
        <x:v>25.443487826532</x:v>
      </x:c>
      <x:c r="J92" t="s">
        <x:v>93</x:v>
      </x:c>
      <x:c r="K92" s="6">
        <x:v>1012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22.055</x:v>
      </x:c>
      <x:c r="S92" s="8">
        <x:v>9717.29802439606</x:v>
      </x:c>
      <x:c r="T92" s="12">
        <x:v>298637.120544343</x:v>
      </x:c>
      <x:c r="U92" s="12">
        <x:v>43.25</x:v>
      </x:c>
      <x:c r="V92" s="12">
        <x:v>2500</x:v>
      </x:c>
      <x:c r="W92" s="12">
        <x:f>NA()</x:f>
      </x:c>
    </x:row>
    <x:row r="93">
      <x:c r="A93">
        <x:v>2338961</x:v>
      </x:c>
      <x:c r="B93" s="1">
        <x:v>44180.654415706</x:v>
      </x:c>
      <x:c r="C93" s="6">
        <x:v>4.549939975</x:v>
      </x:c>
      <x:c r="D93" s="14" t="s">
        <x:v>92</x:v>
      </x:c>
      <x:c r="E93" s="15">
        <x:v>44173.6296388079</x:v>
      </x:c>
      <x:c r="F93" t="s">
        <x:v>97</x:v>
      </x:c>
      <x:c r="G93" s="6">
        <x:v>231.710565262929</x:v>
      </x:c>
      <x:c r="H93" t="s">
        <x:v>98</x:v>
      </x:c>
      <x:c r="I93" s="6">
        <x:v>25.4739217029455</x:v>
      </x:c>
      <x:c r="J93" t="s">
        <x:v>93</x:v>
      </x:c>
      <x:c r="K93" s="6">
        <x:v>1012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22.039</x:v>
      </x:c>
      <x:c r="S93" s="8">
        <x:v>9717.76882376345</x:v>
      </x:c>
      <x:c r="T93" s="12">
        <x:v>298639.648880768</x:v>
      </x:c>
      <x:c r="U93" s="12">
        <x:v>43.25</x:v>
      </x:c>
      <x:c r="V93" s="12">
        <x:v>2500</x:v>
      </x:c>
      <x:c r="W93" s="12">
        <x:f>NA()</x:f>
      </x:c>
    </x:row>
    <x:row r="94">
      <x:c r="A94">
        <x:v>2338965</x:v>
      </x:c>
      <x:c r="B94" s="1">
        <x:v>44180.6544502315</x:v>
      </x:c>
      <x:c r="C94" s="6">
        <x:v>4.599705975</x:v>
      </x:c>
      <x:c r="D94" s="14" t="s">
        <x:v>92</x:v>
      </x:c>
      <x:c r="E94" s="15">
        <x:v>44173.6296388079</x:v>
      </x:c>
      <x:c r="F94" t="s">
        <x:v>97</x:v>
      </x:c>
      <x:c r="G94" s="6">
        <x:v>231.093629570027</x:v>
      </x:c>
      <x:c r="H94" t="s">
        <x:v>98</x:v>
      </x:c>
      <x:c r="I94" s="6">
        <x:v>25.4739217029455</x:v>
      </x:c>
      <x:c r="J94" t="s">
        <x:v>93</x:v>
      </x:c>
      <x:c r="K94" s="6">
        <x:v>1012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22.07</x:v>
      </x:c>
      <x:c r="S94" s="8">
        <x:v>9715.06596313564</x:v>
      </x:c>
      <x:c r="T94" s="12">
        <x:v>298638.913979063</x:v>
      </x:c>
      <x:c r="U94" s="12">
        <x:v>43.25</x:v>
      </x:c>
      <x:c r="V94" s="12">
        <x:v>2500</x:v>
      </x:c>
      <x:c r="W94" s="12">
        <x:f>NA()</x:f>
      </x:c>
    </x:row>
    <x:row r="95">
      <x:c r="A95">
        <x:v>2338969</x:v>
      </x:c>
      <x:c r="B95" s="1">
        <x:v>44180.6544854167</x:v>
      </x:c>
      <x:c r="C95" s="6">
        <x:v>4.650364155</x:v>
      </x:c>
      <x:c r="D95" s="14" t="s">
        <x:v>92</x:v>
      </x:c>
      <x:c r="E95" s="15">
        <x:v>44173.6296388079</x:v>
      </x:c>
      <x:c r="F95" t="s">
        <x:v>97</x:v>
      </x:c>
      <x:c r="G95" s="6">
        <x:v>231.510960296831</x:v>
      </x:c>
      <x:c r="H95" t="s">
        <x:v>98</x:v>
      </x:c>
      <x:c r="I95" s="6">
        <x:v>25.4678349055989</x:v>
      </x:c>
      <x:c r="J95" t="s">
        <x:v>93</x:v>
      </x:c>
      <x:c r="K95" s="6">
        <x:v>1012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22.051</x:v>
      </x:c>
      <x:c r="S95" s="8">
        <x:v>9719.31254156099</x:v>
      </x:c>
      <x:c r="T95" s="12">
        <x:v>298637.983005968</x:v>
      </x:c>
      <x:c r="U95" s="12">
        <x:v>43.25</x:v>
      </x:c>
      <x:c r="V95" s="12">
        <x:v>2500</x:v>
      </x:c>
      <x:c r="W95" s="12">
        <x:f>NA()</x:f>
      </x:c>
    </x:row>
    <x:row r="96">
      <x:c r="A96">
        <x:v>2338973</x:v>
      </x:c>
      <x:c r="B96" s="1">
        <x:v>44180.6545200579</x:v>
      </x:c>
      <x:c r="C96" s="6">
        <x:v>4.70023206833333</x:v>
      </x:c>
      <x:c r="D96" s="14" t="s">
        <x:v>92</x:v>
      </x:c>
      <x:c r="E96" s="15">
        <x:v>44173.6296388079</x:v>
      </x:c>
      <x:c r="F96" t="s">
        <x:v>97</x:v>
      </x:c>
      <x:c r="G96" s="6">
        <x:v>232.049374141594</x:v>
      </x:c>
      <x:c r="H96" t="s">
        <x:v>98</x:v>
      </x:c>
      <x:c r="I96" s="6">
        <x:v>25.4678349055989</x:v>
      </x:c>
      <x:c r="J96" t="s">
        <x:v>93</x:v>
      </x:c>
      <x:c r="K96" s="6">
        <x:v>1012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22.024</x:v>
      </x:c>
      <x:c r="S96" s="8">
        <x:v>9721.43996615776</x:v>
      </x:c>
      <x:c r="T96" s="12">
        <x:v>298646.636890161</x:v>
      </x:c>
      <x:c r="U96" s="12">
        <x:v>43.25</x:v>
      </x:c>
      <x:c r="V96" s="12">
        <x:v>2500</x:v>
      </x:c>
      <x:c r="W96" s="12">
        <x:f>NA()</x:f>
      </x:c>
    </x:row>
    <x:row r="97">
      <x:c r="A97">
        <x:v>2338977</x:v>
      </x:c>
      <x:c r="B97" s="1">
        <x:v>44180.6545546643</x:v>
      </x:c>
      <x:c r="C97" s="6">
        <x:v>4.75007384333333</x:v>
      </x:c>
      <x:c r="D97" s="14" t="s">
        <x:v>92</x:v>
      </x:c>
      <x:c r="E97" s="15">
        <x:v>44173.6296388079</x:v>
      </x:c>
      <x:c r="F97" t="s">
        <x:v>97</x:v>
      </x:c>
      <x:c r="G97" s="6">
        <x:v>232.248397507561</x:v>
      </x:c>
      <x:c r="H97" t="s">
        <x:v>98</x:v>
      </x:c>
      <x:c r="I97" s="6">
        <x:v>25.4556613440018</x:v>
      </x:c>
      <x:c r="J97" t="s">
        <x:v>93</x:v>
      </x:c>
      <x:c r="K97" s="6">
        <x:v>1012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22.018</x:v>
      </x:c>
      <x:c r="S97" s="8">
        <x:v>9716.59769477561</x:v>
      </x:c>
      <x:c r="T97" s="12">
        <x:v>298641.815378986</x:v>
      </x:c>
      <x:c r="U97" s="12">
        <x:v>43.25</x:v>
      </x:c>
      <x:c r="V97" s="12">
        <x:v>2500</x:v>
      </x:c>
      <x:c r="W97" s="12">
        <x:f>NA()</x:f>
      </x:c>
    </x:row>
    <x:row r="98">
      <x:c r="A98">
        <x:v>2338981</x:v>
      </x:c>
      <x:c r="B98" s="1">
        <x:v>44180.6545892708</x:v>
      </x:c>
      <x:c r="C98" s="6">
        <x:v>4.79990282666667</x:v>
      </x:c>
      <x:c r="D98" s="14" t="s">
        <x:v>92</x:v>
      </x:c>
      <x:c r="E98" s="15">
        <x:v>44173.6296388079</x:v>
      </x:c>
      <x:c r="F98" t="s">
        <x:v>97</x:v>
      </x:c>
      <x:c r="G98" s="6">
        <x:v>231.608761468721</x:v>
      </x:c>
      <x:c r="H98" t="s">
        <x:v>98</x:v>
      </x:c>
      <x:c r="I98" s="6">
        <x:v>25.4374010843444</x:v>
      </x:c>
      <x:c r="J98" t="s">
        <x:v>93</x:v>
      </x:c>
      <x:c r="K98" s="6">
        <x:v>1012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22.056</x:v>
      </x:c>
      <x:c r="S98" s="8">
        <x:v>9719.60963462258</x:v>
      </x:c>
      <x:c r="T98" s="12">
        <x:v>298635.514790306</x:v>
      </x:c>
      <x:c r="U98" s="12">
        <x:v>43.25</x:v>
      </x:c>
      <x:c r="V98" s="12">
        <x:v>2500</x:v>
      </x:c>
      <x:c r="W98" s="12">
        <x:f>NA()</x:f>
      </x:c>
    </x:row>
    <x:row r="99">
      <x:c r="A99">
        <x:v>2338985</x:v>
      </x:c>
      <x:c r="B99" s="1">
        <x:v>44180.654624456</x:v>
      </x:c>
      <x:c r="C99" s="6">
        <x:v>4.8505433</x:v>
      </x:c>
      <x:c r="D99" s="14" t="s">
        <x:v>92</x:v>
      </x:c>
      <x:c r="E99" s="15">
        <x:v>44173.6296388079</x:v>
      </x:c>
      <x:c r="F99" t="s">
        <x:v>97</x:v>
      </x:c>
      <x:c r="G99" s="6">
        <x:v>231.829829909897</x:v>
      </x:c>
      <x:c r="H99" t="s">
        <x:v>98</x:v>
      </x:c>
      <x:c r="I99" s="6">
        <x:v>25.4678349055989</x:v>
      </x:c>
      <x:c r="J99" t="s">
        <x:v>93</x:v>
      </x:c>
      <x:c r="K99" s="6">
        <x:v>1012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22.035</x:v>
      </x:c>
      <x:c r="S99" s="8">
        <x:v>9716.50763499104</x:v>
      </x:c>
      <x:c r="T99" s="12">
        <x:v>298649.13986315</x:v>
      </x:c>
      <x:c r="U99" s="12">
        <x:v>43.25</x:v>
      </x:c>
      <x:c r="V99" s="12">
        <x:v>2500</x:v>
      </x:c>
      <x:c r="W99" s="12">
        <x:f>NA()</x:f>
      </x:c>
    </x:row>
    <x:row r="100">
      <x:c r="A100">
        <x:v>2338989</x:v>
      </x:c>
      <x:c r="B100" s="1">
        <x:v>44180.6546590278</x:v>
      </x:c>
      <x:c r="C100" s="6">
        <x:v>4.90036029</x:v>
      </x:c>
      <x:c r="D100" s="14" t="s">
        <x:v>92</x:v>
      </x:c>
      <x:c r="E100" s="15">
        <x:v>44173.6296388079</x:v>
      </x:c>
      <x:c r="F100" t="s">
        <x:v>97</x:v>
      </x:c>
      <x:c r="G100" s="6">
        <x:v>231.769255660569</x:v>
      </x:c>
      <x:c r="H100" t="s">
        <x:v>98</x:v>
      </x:c>
      <x:c r="I100" s="6">
        <x:v>25.4556613440018</x:v>
      </x:c>
      <x:c r="J100" t="s">
        <x:v>93</x:v>
      </x:c>
      <x:c r="K100" s="6">
        <x:v>1012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22.042</x:v>
      </x:c>
      <x:c r="S100" s="8">
        <x:v>9715.46189134541</x:v>
      </x:c>
      <x:c r="T100" s="12">
        <x:v>298650.582919379</x:v>
      </x:c>
      <x:c r="U100" s="12">
        <x:v>43.25</x:v>
      </x:c>
      <x:c r="V100" s="12">
        <x:v>2500</x:v>
      </x:c>
      <x:c r="W100" s="12">
        <x:f>NA()</x:f>
      </x:c>
    </x:row>
    <x:row r="101">
      <x:c r="A101">
        <x:v>2338993</x:v>
      </x:c>
      <x:c r="B101" s="1">
        <x:v>44180.654693669</x:v>
      </x:c>
      <x:c r="C101" s="6">
        <x:v>4.95022289333333</x:v>
      </x:c>
      <x:c r="D101" s="14" t="s">
        <x:v>92</x:v>
      </x:c>
      <x:c r="E101" s="15">
        <x:v>44173.6296388079</x:v>
      </x:c>
      <x:c r="F101" t="s">
        <x:v>97</x:v>
      </x:c>
      <x:c r="G101" s="6">
        <x:v>231.531613724729</x:v>
      </x:c>
      <x:c r="H101" t="s">
        <x:v>98</x:v>
      </x:c>
      <x:c r="I101" s="6">
        <x:v>25.4800085113234</x:v>
      </x:c>
      <x:c r="J101" t="s">
        <x:v>93</x:v>
      </x:c>
      <x:c r="K101" s="6">
        <x:v>1012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22.046</x:v>
      </x:c>
      <x:c r="S101" s="8">
        <x:v>9719.75535808337</x:v>
      </x:c>
      <x:c r="T101" s="12">
        <x:v>298658.955540448</x:v>
      </x:c>
      <x:c r="U101" s="12">
        <x:v>43.25</x:v>
      </x:c>
      <x:c r="V101" s="12">
        <x:v>2500</x:v>
      </x:c>
      <x:c r="W101" s="12">
        <x:f>NA()</x:f>
      </x:c>
    </x:row>
    <x:row r="102">
      <x:c r="A102">
        <x:v>2338997</x:v>
      </x:c>
      <x:c r="B102" s="1">
        <x:v>44180.6547282407</x:v>
      </x:c>
      <x:c r="C102" s="6">
        <x:v>4.99999224666667</x:v>
      </x:c>
      <x:c r="D102" s="14" t="s">
        <x:v>92</x:v>
      </x:c>
      <x:c r="E102" s="15">
        <x:v>44173.6296388079</x:v>
      </x:c>
      <x:c r="F102" t="s">
        <x:v>97</x:v>
      </x:c>
      <x:c r="G102" s="6">
        <x:v>232.287607784419</x:v>
      </x:c>
      <x:c r="H102" t="s">
        <x:v>98</x:v>
      </x:c>
      <x:c r="I102" s="6">
        <x:v>25.443487826532</x:v>
      </x:c>
      <x:c r="J102" t="s">
        <x:v>93</x:v>
      </x:c>
      <x:c r="K102" s="6">
        <x:v>1012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22.02</x:v>
      </x:c>
      <x:c r="S102" s="8">
        <x:v>9718.8315271025</x:v>
      </x:c>
      <x:c r="T102" s="12">
        <x:v>298663.401680335</x:v>
      </x:c>
      <x:c r="U102" s="12">
        <x:v>43.25</x:v>
      </x:c>
      <x:c r="V102" s="12">
        <x:v>2500</x:v>
      </x:c>
      <x:c r="W102" s="12">
        <x:f>NA()</x:f>
      </x:c>
    </x:row>
    <x:row r="103">
      <x:c r="A103">
        <x:v>2339001</x:v>
      </x:c>
      <x:c r="B103" s="1">
        <x:v>44180.6547628125</x:v>
      </x:c>
      <x:c r="C103" s="6">
        <x:v>5.04979099666667</x:v>
      </x:c>
      <x:c r="D103" s="14" t="s">
        <x:v>92</x:v>
      </x:c>
      <x:c r="E103" s="15">
        <x:v>44173.6296388079</x:v>
      </x:c>
      <x:c r="F103" t="s">
        <x:v>97</x:v>
      </x:c>
      <x:c r="G103" s="6">
        <x:v>231.690631718725</x:v>
      </x:c>
      <x:c r="H103" t="s">
        <x:v>98</x:v>
      </x:c>
      <x:c r="I103" s="6">
        <x:v>25.4739217029455</x:v>
      </x:c>
      <x:c r="J103" t="s">
        <x:v>93</x:v>
      </x:c>
      <x:c r="K103" s="6">
        <x:v>1012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22.04</x:v>
      </x:c>
      <x:c r="S103" s="8">
        <x:v>9723.75223330168</x:v>
      </x:c>
      <x:c r="T103" s="12">
        <x:v>298652.554554632</x:v>
      </x:c>
      <x:c r="U103" s="12">
        <x:v>43.25</x:v>
      </x:c>
      <x:c r="V103" s="12">
        <x:v>2500</x:v>
      </x:c>
      <x:c r="W103" s="12">
        <x:f>NA()</x:f>
      </x:c>
    </x:row>
    <x:row r="104">
      <x:c r="A104">
        <x:v>2339005</x:v>
      </x:c>
      <x:c r="B104" s="1">
        <x:v>44180.6547979514</x:v>
      </x:c>
      <x:c r="C104" s="6">
        <x:v>5.10038560166667</x:v>
      </x:c>
      <x:c r="D104" s="14" t="s">
        <x:v>92</x:v>
      </x:c>
      <x:c r="E104" s="15">
        <x:v>44173.6296388079</x:v>
      </x:c>
      <x:c r="F104" t="s">
        <x:v>97</x:v>
      </x:c>
      <x:c r="G104" s="6">
        <x:v>231.412527455154</x:v>
      </x:c>
      <x:c r="H104" t="s">
        <x:v>98</x:v>
      </x:c>
      <x:c r="I104" s="6">
        <x:v>25.4860953307348</x:v>
      </x:c>
      <x:c r="J104" t="s">
        <x:v>93</x:v>
      </x:c>
      <x:c r="K104" s="6">
        <x:v>1012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22.05</x:v>
      </x:c>
      <x:c r="S104" s="8">
        <x:v>9722.22671336706</x:v>
      </x:c>
      <x:c r="T104" s="12">
        <x:v>298647.47522669</x:v>
      </x:c>
      <x:c r="U104" s="12">
        <x:v>43.25</x:v>
      </x:c>
      <x:c r="V104" s="12">
        <x:v>2500</x:v>
      </x:c>
      <x:c r="W104" s="12">
        <x:f>NA()</x:f>
      </x:c>
    </x:row>
    <x:row r="105">
      <x:c r="A105">
        <x:v>2339009</x:v>
      </x:c>
      <x:c r="B105" s="1">
        <x:v>44180.6548324884</x:v>
      </x:c>
      <x:c r="C105" s="6">
        <x:v>5.15013740833333</x:v>
      </x:c>
      <x:c r="D105" s="14" t="s">
        <x:v>92</x:v>
      </x:c>
      <x:c r="E105" s="15">
        <x:v>44173.6296388079</x:v>
      </x:c>
      <x:c r="F105" t="s">
        <x:v>97</x:v>
      </x:c>
      <x:c r="G105" s="6">
        <x:v>231.989472441157</x:v>
      </x:c>
      <x:c r="H105" t="s">
        <x:v>98</x:v>
      </x:c>
      <x:c r="I105" s="6">
        <x:v>25.4678349055989</x:v>
      </x:c>
      <x:c r="J105" t="s">
        <x:v>93</x:v>
      </x:c>
      <x:c r="K105" s="6">
        <x:v>1012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22.027</x:v>
      </x:c>
      <x:c r="S105" s="8">
        <x:v>9712.8870585063</x:v>
      </x:c>
      <x:c r="T105" s="12">
        <x:v>298648.633528216</x:v>
      </x:c>
      <x:c r="U105" s="12">
        <x:v>43.25</x:v>
      </x:c>
      <x:c r="V105" s="12">
        <x:v>2500</x:v>
      </x:c>
      <x:c r="W105" s="12">
        <x:f>NA()</x:f>
      </x:c>
    </x:row>
    <x:row r="106">
      <x:c r="A106">
        <x:v>2339013</x:v>
      </x:c>
      <x:c r="B106" s="1">
        <x:v>44180.6548670949</x:v>
      </x:c>
      <x:c r="C106" s="6">
        <x:v>5.19998737</x:v>
      </x:c>
      <x:c r="D106" s="14" t="s">
        <x:v>92</x:v>
      </x:c>
      <x:c r="E106" s="15">
        <x:v>44173.6296388079</x:v>
      </x:c>
      <x:c r="F106" t="s">
        <x:v>97</x:v>
      </x:c>
      <x:c r="G106" s="6">
        <x:v>231.412903822239</x:v>
      </x:c>
      <x:c r="H106" t="s">
        <x:v>98</x:v>
      </x:c>
      <x:c r="I106" s="6">
        <x:v>25.492182161177</x:v>
      </x:c>
      <x:c r="J106" t="s">
        <x:v>93</x:v>
      </x:c>
      <x:c r="K106" s="6">
        <x:v>1012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22.048</x:v>
      </x:c>
      <x:c r="S106" s="8">
        <x:v>9718.4578849679</x:v>
      </x:c>
      <x:c r="T106" s="12">
        <x:v>298642.448821168</x:v>
      </x:c>
      <x:c r="U106" s="12">
        <x:v>43.25</x:v>
      </x:c>
      <x:c r="V106" s="12">
        <x:v>2500</x:v>
      </x:c>
      <x:c r="W106" s="12">
        <x:f>NA()</x:f>
      </x:c>
    </x:row>
    <x:row r="107">
      <x:c r="A107">
        <x:v>2339017</x:v>
      </x:c>
      <x:c r="B107" s="1">
        <x:v>44180.6549017708</x:v>
      </x:c>
      <x:c r="C107" s="6">
        <x:v>5.24990751333333</x:v>
      </x:c>
      <x:c r="D107" s="14" t="s">
        <x:v>92</x:v>
      </x:c>
      <x:c r="E107" s="15">
        <x:v>44173.6296388079</x:v>
      </x:c>
      <x:c r="F107" t="s">
        <x:v>97</x:v>
      </x:c>
      <x:c r="G107" s="6">
        <x:v>231.949936600654</x:v>
      </x:c>
      <x:c r="H107" t="s">
        <x:v>98</x:v>
      </x:c>
      <x:c r="I107" s="6">
        <x:v>25.4739217029455</x:v>
      </x:c>
      <x:c r="J107" t="s">
        <x:v>93</x:v>
      </x:c>
      <x:c r="K107" s="6">
        <x:v>1012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22.027</x:v>
      </x:c>
      <x:c r="S107" s="8">
        <x:v>9719.91687370343</x:v>
      </x:c>
      <x:c r="T107" s="12">
        <x:v>298649.909833139</x:v>
      </x:c>
      <x:c r="U107" s="12">
        <x:v>43.25</x:v>
      </x:c>
      <x:c r="V107" s="12">
        <x:v>2500</x:v>
      </x:c>
      <x:c r="W107" s="12">
        <x:f>NA()</x:f>
      </x:c>
    </x:row>
    <x:row r="108">
      <x:c r="A108">
        <x:v>2339021</x:v>
      </x:c>
      <x:c r="B108" s="1">
        <x:v>44180.6549364236</x:v>
      </x:c>
      <x:c r="C108" s="6">
        <x:v>5.29978151</x:v>
      </x:c>
      <x:c r="D108" s="14" t="s">
        <x:v>92</x:v>
      </x:c>
      <x:c r="E108" s="15">
        <x:v>44173.6296388079</x:v>
      </x:c>
      <x:c r="F108" t="s">
        <x:v>97</x:v>
      </x:c>
      <x:c r="G108" s="6">
        <x:v>231.730123690245</x:v>
      </x:c>
      <x:c r="H108" t="s">
        <x:v>98</x:v>
      </x:c>
      <x:c r="I108" s="6">
        <x:v>25.4678349055989</x:v>
      </x:c>
      <x:c r="J108" t="s">
        <x:v>93</x:v>
      </x:c>
      <x:c r="K108" s="6">
        <x:v>1012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22.04</x:v>
      </x:c>
      <x:c r="S108" s="8">
        <x:v>9719.002082735</x:v>
      </x:c>
      <x:c r="T108" s="12">
        <x:v>298649.263865329</x:v>
      </x:c>
      <x:c r="U108" s="12">
        <x:v>43.25</x:v>
      </x:c>
      <x:c r="V108" s="12">
        <x:v>2500</x:v>
      </x:c>
      <x:c r="W108" s="12">
        <x:f>NA()</x:f>
      </x:c>
    </x:row>
    <x:row r="109">
      <x:c r="A109">
        <x:v>2339025</x:v>
      </x:c>
      <x:c r="B109" s="1">
        <x:v>44180.6549715625</x:v>
      </x:c>
      <x:c r="C109" s="6">
        <x:v>5.350386705</x:v>
      </x:c>
      <x:c r="D109" s="14" t="s">
        <x:v>92</x:v>
      </x:c>
      <x:c r="E109" s="15">
        <x:v>44173.6296388079</x:v>
      </x:c>
      <x:c r="F109" t="s">
        <x:v>97</x:v>
      </x:c>
      <x:c r="G109" s="6">
        <x:v>231.910410387399</x:v>
      </x:c>
      <x:c r="H109" t="s">
        <x:v>98</x:v>
      </x:c>
      <x:c r="I109" s="6">
        <x:v>25.4800085113234</x:v>
      </x:c>
      <x:c r="J109" t="s">
        <x:v>93</x:v>
      </x:c>
      <x:c r="K109" s="6">
        <x:v>1012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22.027</x:v>
      </x:c>
      <x:c r="S109" s="8">
        <x:v>9721.50430549803</x:v>
      </x:c>
      <x:c r="T109" s="12">
        <x:v>298663.518385241</x:v>
      </x:c>
      <x:c r="U109" s="12">
        <x:v>43.25</x:v>
      </x:c>
      <x:c r="V109" s="12">
        <x:v>2500</x:v>
      </x:c>
      <x:c r="W109" s="12">
        <x:f>NA()</x:f>
      </x:c>
    </x:row>
    <x:row r="110">
      <x:c r="A110">
        <x:v>2339029</x:v>
      </x:c>
      <x:c r="B110" s="1">
        <x:v>44180.6550060995</x:v>
      </x:c>
      <x:c r="C110" s="6">
        <x:v>5.40013128333333</x:v>
      </x:c>
      <x:c r="D110" s="14" t="s">
        <x:v>92</x:v>
      </x:c>
      <x:c r="E110" s="15">
        <x:v>44173.6296388079</x:v>
      </x:c>
      <x:c r="F110" t="s">
        <x:v>97</x:v>
      </x:c>
      <x:c r="G110" s="6">
        <x:v>231.670325917507</x:v>
      </x:c>
      <x:c r="H110" t="s">
        <x:v>98</x:v>
      </x:c>
      <x:c r="I110" s="6">
        <x:v>25.4678349055989</x:v>
      </x:c>
      <x:c r="J110" t="s">
        <x:v>93</x:v>
      </x:c>
      <x:c r="K110" s="6">
        <x:v>1012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22.043</x:v>
      </x:c>
      <x:c r="S110" s="8">
        <x:v>9716.82566697114</x:v>
      </x:c>
      <x:c r="T110" s="12">
        <x:v>298657.689255199</x:v>
      </x:c>
      <x:c r="U110" s="12">
        <x:v>43.25</x:v>
      </x:c>
      <x:c r="V110" s="12">
        <x:v>2500</x:v>
      </x:c>
      <x:c r="W110" s="12">
        <x:f>NA()</x:f>
      </x:c>
    </x:row>
    <x:row r="111">
      <x:c r="A111">
        <x:v>2339033</x:v>
      </x:c>
      <x:c r="B111" s="1">
        <x:v>44180.6550407407</x:v>
      </x:c>
      <x:c r="C111" s="6">
        <x:v>5.44999904833333</x:v>
      </x:c>
      <x:c r="D111" s="14" t="s">
        <x:v>92</x:v>
      </x:c>
      <x:c r="E111" s="15">
        <x:v>44173.6296388079</x:v>
      </x:c>
      <x:c r="F111" t="s">
        <x:v>97</x:v>
      </x:c>
      <x:c r="G111" s="6">
        <x:v>231.829829909897</x:v>
      </x:c>
      <x:c r="H111" t="s">
        <x:v>98</x:v>
      </x:c>
      <x:c r="I111" s="6">
        <x:v>25.4678349055989</x:v>
      </x:c>
      <x:c r="J111" t="s">
        <x:v>93</x:v>
      </x:c>
      <x:c r="K111" s="6">
        <x:v>1012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22.035</x:v>
      </x:c>
      <x:c r="S111" s="8">
        <x:v>9720.64063779664</x:v>
      </x:c>
      <x:c r="T111" s="12">
        <x:v>298662.097236793</x:v>
      </x:c>
      <x:c r="U111" s="12">
        <x:v>43.25</x:v>
      </x:c>
      <x:c r="V111" s="12">
        <x:v>2500</x:v>
      </x:c>
      <x:c r="W111" s="12">
        <x:f>NA()</x:f>
      </x:c>
    </x:row>
    <x:row r="112">
      <x:c r="A112">
        <x:v>2339037</x:v>
      </x:c>
      <x:c r="B112" s="1">
        <x:v>44180.6550753472</x:v>
      </x:c>
      <x:c r="C112" s="6">
        <x:v>5.49982704166667</x:v>
      </x:c>
      <x:c r="D112" s="14" t="s">
        <x:v>92</x:v>
      </x:c>
      <x:c r="E112" s="15">
        <x:v>44173.6296388079</x:v>
      </x:c>
      <x:c r="F112" t="s">
        <x:v>97</x:v>
      </x:c>
      <x:c r="G112" s="6">
        <x:v>231.571075858185</x:v>
      </x:c>
      <x:c r="H112" t="s">
        <x:v>98</x:v>
      </x:c>
      <x:c r="I112" s="6">
        <x:v>25.4739217029455</x:v>
      </x:c>
      <x:c r="J112" t="s">
        <x:v>93</x:v>
      </x:c>
      <x:c r="K112" s="6">
        <x:v>1012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22.046</x:v>
      </x:c>
      <x:c r="S112" s="8">
        <x:v>9714.15639432142</x:v>
      </x:c>
      <x:c r="T112" s="12">
        <x:v>298652.017495783</x:v>
      </x:c>
      <x:c r="U112" s="12">
        <x:v>43.25</x:v>
      </x:c>
      <x:c r="V112" s="12">
        <x:v>2500</x:v>
      </x:c>
      <x:c r="W112" s="12">
        <x:f>NA()</x:f>
      </x:c>
    </x:row>
    <x:row r="113">
      <x:c r="A113">
        <x:v>2339041</x:v>
      </x:c>
      <x:c r="B113" s="1">
        <x:v>44180.6551105324</x:v>
      </x:c>
      <x:c r="C113" s="6">
        <x:v>5.55050080166667</x:v>
      </x:c>
      <x:c r="D113" s="14" t="s">
        <x:v>92</x:v>
      </x:c>
      <x:c r="E113" s="15">
        <x:v>44173.6296388079</x:v>
      </x:c>
      <x:c r="F113" t="s">
        <x:v>97</x:v>
      </x:c>
      <x:c r="G113" s="6">
        <x:v>231.869727548158</x:v>
      </x:c>
      <x:c r="H113" t="s">
        <x:v>98</x:v>
      </x:c>
      <x:c r="I113" s="6">
        <x:v>25.4678349055989</x:v>
      </x:c>
      <x:c r="J113" t="s">
        <x:v>93</x:v>
      </x:c>
      <x:c r="K113" s="6">
        <x:v>1012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22.033</x:v>
      </x:c>
      <x:c r="S113" s="8">
        <x:v>9720.01032926898</x:v>
      </x:c>
      <x:c r="T113" s="12">
        <x:v>298660.784584367</x:v>
      </x:c>
      <x:c r="U113" s="12">
        <x:v>43.25</x:v>
      </x:c>
      <x:c r="V113" s="12">
        <x:v>2500</x:v>
      </x:c>
      <x:c r="W113" s="12">
        <x:f>NA()</x:f>
      </x:c>
    </x:row>
    <x:row r="114">
      <x:c r="A114">
        <x:v>2339045</x:v>
      </x:c>
      <x:c r="B114" s="1">
        <x:v>44180.6551451042</x:v>
      </x:c>
      <x:c r="C114" s="6">
        <x:v>5.60029197</x:v>
      </x:c>
      <x:c r="D114" s="14" t="s">
        <x:v>92</x:v>
      </x:c>
      <x:c r="E114" s="15">
        <x:v>44173.6296388079</x:v>
      </x:c>
      <x:c r="F114" t="s">
        <x:v>97</x:v>
      </x:c>
      <x:c r="G114" s="6">
        <x:v>231.371988913052</x:v>
      </x:c>
      <x:c r="H114" t="s">
        <x:v>98</x:v>
      </x:c>
      <x:c r="I114" s="6">
        <x:v>25.4739217029455</x:v>
      </x:c>
      <x:c r="J114" t="s">
        <x:v>93</x:v>
      </x:c>
      <x:c r="K114" s="6">
        <x:v>1012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22.056</x:v>
      </x:c>
      <x:c r="S114" s="8">
        <x:v>9719.63268330904</x:v>
      </x:c>
      <x:c r="T114" s="12">
        <x:v>298658.149318362</x:v>
      </x:c>
      <x:c r="U114" s="12">
        <x:v>43.25</x:v>
      </x:c>
      <x:c r="V114" s="12">
        <x:v>2500</x:v>
      </x:c>
      <x:c r="W114" s="12">
        <x:f>NA()</x:f>
      </x:c>
    </x:row>
    <x:row r="115">
      <x:c r="A115">
        <x:v>2339049</x:v>
      </x:c>
      <x:c r="B115" s="1">
        <x:v>44180.6551797106</x:v>
      </x:c>
      <x:c r="C115" s="6">
        <x:v>5.65010297833333</x:v>
      </x:c>
      <x:c r="D115" s="14" t="s">
        <x:v>92</x:v>
      </x:c>
      <x:c r="E115" s="15">
        <x:v>44173.6296388079</x:v>
      </x:c>
      <x:c r="F115" t="s">
        <x:v>97</x:v>
      </x:c>
      <x:c r="G115" s="6">
        <x:v>231.551157445831</x:v>
      </x:c>
      <x:c r="H115" t="s">
        <x:v>98</x:v>
      </x:c>
      <x:c r="I115" s="6">
        <x:v>25.4739217029455</x:v>
      </x:c>
      <x:c r="J115" t="s">
        <x:v>93</x:v>
      </x:c>
      <x:c r="K115" s="6">
        <x:v>1012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22.047</x:v>
      </x:c>
      <x:c r="S115" s="8">
        <x:v>9721.83147606445</x:v>
      </x:c>
      <x:c r="T115" s="12">
        <x:v>298646.517080844</x:v>
      </x:c>
      <x:c r="U115" s="12">
        <x:v>43.25</x:v>
      </x:c>
      <x:c r="V115" s="12">
        <x:v>2500</x:v>
      </x:c>
      <x:c r="W115" s="12">
        <x:f>NA()</x:f>
      </x:c>
    </x:row>
    <x:row r="116">
      <x:c r="A116">
        <x:v>2339053</x:v>
      </x:c>
      <x:c r="B116" s="1">
        <x:v>44180.6552143171</x:v>
      </x:c>
      <x:c r="C116" s="6">
        <x:v>5.69993113</x:v>
      </x:c>
      <x:c r="D116" s="14" t="s">
        <x:v>92</x:v>
      </x:c>
      <x:c r="E116" s="15">
        <x:v>44173.6296388079</x:v>
      </x:c>
      <x:c r="F116" t="s">
        <x:v>97</x:v>
      </x:c>
      <x:c r="G116" s="6">
        <x:v>231.532373109779</x:v>
      </x:c>
      <x:c r="H116" t="s">
        <x:v>98</x:v>
      </x:c>
      <x:c r="I116" s="6">
        <x:v>25.492182161177</x:v>
      </x:c>
      <x:c r="J116" t="s">
        <x:v>93</x:v>
      </x:c>
      <x:c r="K116" s="6">
        <x:v>1012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22.042</x:v>
      </x:c>
      <x:c r="S116" s="8">
        <x:v>9717.57215334584</x:v>
      </x:c>
      <x:c r="T116" s="12">
        <x:v>298658.44823943</x:v>
      </x:c>
      <x:c r="U116" s="12">
        <x:v>43.25</x:v>
      </x:c>
      <x:c r="V116" s="12">
        <x:v>2500</x:v>
      </x:c>
      <x:c r="W116" s="12">
        <x:f>NA()</x:f>
      </x:c>
    </x:row>
    <x:row r="117">
      <x:c r="A117">
        <x:v>2339057</x:v>
      </x:c>
      <x:c r="B117" s="1">
        <x:v>44180.6552489236</x:v>
      </x:c>
      <x:c r="C117" s="6">
        <x:v>5.7497953</x:v>
      </x:c>
      <x:c r="D117" s="14" t="s">
        <x:v>92</x:v>
      </x:c>
      <x:c r="E117" s="15">
        <x:v>44173.6296388079</x:v>
      </x:c>
      <x:c r="F117" t="s">
        <x:v>97</x:v>
      </x:c>
      <x:c r="G117" s="6">
        <x:v>231.510960296831</x:v>
      </x:c>
      <x:c r="H117" t="s">
        <x:v>98</x:v>
      </x:c>
      <x:c r="I117" s="6">
        <x:v>25.4678349055989</x:v>
      </x:c>
      <x:c r="J117" t="s">
        <x:v>93</x:v>
      </x:c>
      <x:c r="K117" s="6">
        <x:v>1012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22.051</x:v>
      </x:c>
      <x:c r="S117" s="8">
        <x:v>9717.39307279563</x:v>
      </x:c>
      <x:c r="T117" s="12">
        <x:v>298651.5147092</x:v>
      </x:c>
      <x:c r="U117" s="12">
        <x:v>43.25</x:v>
      </x:c>
      <x:c r="V117" s="12">
        <x:v>2500</x:v>
      </x:c>
      <x:c r="W117" s="12">
        <x:f>NA()</x:f>
      </x:c>
    </x:row>
    <x:row r="118">
      <x:c r="A118">
        <x:v>2339061</x:v>
      </x:c>
      <x:c r="B118" s="1">
        <x:v>44180.6552841435</x:v>
      </x:c>
      <x:c r="C118" s="6">
        <x:v>5.80050243666667</x:v>
      </x:c>
      <x:c r="D118" s="14" t="s">
        <x:v>92</x:v>
      </x:c>
      <x:c r="E118" s="15">
        <x:v>44173.6296388079</x:v>
      </x:c>
      <x:c r="F118" t="s">
        <x:v>97</x:v>
      </x:c>
      <x:c r="G118" s="6">
        <x:v>232.409194456383</x:v>
      </x:c>
      <x:c r="H118" t="s">
        <x:v>98</x:v>
      </x:c>
      <x:c r="I118" s="6">
        <x:v>25.4678349055989</x:v>
      </x:c>
      <x:c r="J118" t="s">
        <x:v>93</x:v>
      </x:c>
      <x:c r="K118" s="6">
        <x:v>1012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22.006</x:v>
      </x:c>
      <x:c r="S118" s="8">
        <x:v>9722.58911963853</x:v>
      </x:c>
      <x:c r="T118" s="12">
        <x:v>298657.987621021</x:v>
      </x:c>
      <x:c r="U118" s="12">
        <x:v>43.25</x:v>
      </x:c>
      <x:c r="V118" s="12">
        <x:v>2500</x:v>
      </x:c>
      <x:c r="W118" s="12">
        <x:f>NA()</x:f>
      </x:c>
    </x:row>
    <x:row r="119">
      <x:c r="A119">
        <x:v>2339065</x:v>
      </x:c>
      <x:c r="B119" s="1">
        <x:v>44180.6553187153</x:v>
      </x:c>
      <x:c r="C119" s="6">
        <x:v>5.85028717833333</x:v>
      </x:c>
      <x:c r="D119" s="14" t="s">
        <x:v>92</x:v>
      </x:c>
      <x:c r="E119" s="15">
        <x:v>44173.6296388079</x:v>
      </x:c>
      <x:c r="F119" t="s">
        <x:v>97</x:v>
      </x:c>
      <x:c r="G119" s="6">
        <x:v>232.168453816721</x:v>
      </x:c>
      <x:c r="H119" t="s">
        <x:v>98</x:v>
      </x:c>
      <x:c r="I119" s="6">
        <x:v>25.4556613440018</x:v>
      </x:c>
      <x:c r="J119" t="s">
        <x:v>93</x:v>
      </x:c>
      <x:c r="K119" s="6">
        <x:v>1012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22.022</x:v>
      </x:c>
      <x:c r="S119" s="8">
        <x:v>9718.48783933902</x:v>
      </x:c>
      <x:c r="T119" s="12">
        <x:v>298645.195657426</x:v>
      </x:c>
      <x:c r="U119" s="12">
        <x:v>43.25</x:v>
      </x:c>
      <x:c r="V119" s="12">
        <x:v>2500</x:v>
      </x:c>
      <x:c r="W119" s="12">
        <x:f>NA()</x:f>
      </x:c>
    </x:row>
    <x:row r="120">
      <x:c r="A120">
        <x:v>2339069</x:v>
      </x:c>
      <x:c r="B120" s="1">
        <x:v>44180.6553532755</x:v>
      </x:c>
      <x:c r="C120" s="6">
        <x:v>5.90004921166667</x:v>
      </x:c>
      <x:c r="D120" s="14" t="s">
        <x:v>92</x:v>
      </x:c>
      <x:c r="E120" s="15">
        <x:v>44173.6296388079</x:v>
      </x:c>
      <x:c r="F120" t="s">
        <x:v>97</x:v>
      </x:c>
      <x:c r="G120" s="6">
        <x:v>231.5526800263</x:v>
      </x:c>
      <x:c r="H120" t="s">
        <x:v>98</x:v>
      </x:c>
      <x:c r="I120" s="6">
        <x:v>25.4982690026523</x:v>
      </x:c>
      <x:c r="J120" t="s">
        <x:v>93</x:v>
      </x:c>
      <x:c r="K120" s="6">
        <x:v>1012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22.039</x:v>
      </x:c>
      <x:c r="S120" s="8">
        <x:v>9718.1439325347</x:v>
      </x:c>
      <x:c r="T120" s="12">
        <x:v>298643.185441954</x:v>
      </x:c>
      <x:c r="U120" s="12">
        <x:v>43.25</x:v>
      </x:c>
      <x:c r="V120" s="12">
        <x:v>2500</x:v>
      </x:c>
      <x:c r="W120" s="12">
        <x:f>NA()</x:f>
      </x:c>
    </x:row>
    <x:row r="121">
      <x:c r="A121">
        <x:v>2339073</x:v>
      </x:c>
      <x:c r="B121" s="1">
        <x:v>44180.6553878472</x:v>
      </x:c>
      <x:c r="C121" s="6">
        <x:v>5.94986676166667</x:v>
      </x:c>
      <x:c r="D121" s="14" t="s">
        <x:v>92</x:v>
      </x:c>
      <x:c r="E121" s="15">
        <x:v>44173.6296388079</x:v>
      </x:c>
      <x:c r="F121" t="s">
        <x:v>97</x:v>
      </x:c>
      <x:c r="G121" s="6">
        <x:v>232.090517316561</x:v>
      </x:c>
      <x:c r="H121" t="s">
        <x:v>98</x:v>
      </x:c>
      <x:c r="I121" s="6">
        <x:v>25.4860953307348</x:v>
      </x:c>
      <x:c r="J121" t="s">
        <x:v>93</x:v>
      </x:c>
      <x:c r="K121" s="6">
        <x:v>1012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22.016</x:v>
      </x:c>
      <x:c r="S121" s="8">
        <x:v>9719.08291683876</x:v>
      </x:c>
      <x:c r="T121" s="12">
        <x:v>298651.358400499</x:v>
      </x:c>
      <x:c r="U121" s="12">
        <x:v>43.25</x:v>
      </x:c>
      <x:c r="V121" s="12">
        <x:v>2500</x:v>
      </x:c>
      <x:c r="W121" s="12">
        <x:f>NA()</x:f>
      </x:c>
    </x:row>
    <x:row r="122">
      <x:c r="A122">
        <x:v>2339077</x:v>
      </x:c>
      <x:c r="B122" s="1">
        <x:v>44180.6554230671</x:v>
      </x:c>
      <x:c r="C122" s="6">
        <x:v>6.00054371833333</x:v>
      </x:c>
      <x:c r="D122" s="14" t="s">
        <x:v>92</x:v>
      </x:c>
      <x:c r="E122" s="15">
        <x:v>44173.6296388079</x:v>
      </x:c>
      <x:c r="F122" t="s">
        <x:v>97</x:v>
      </x:c>
      <x:c r="G122" s="6">
        <x:v>231.273251499472</x:v>
      </x:c>
      <x:c r="H122" t="s">
        <x:v>98</x:v>
      </x:c>
      <x:c r="I122" s="6">
        <x:v>25.4860953307348</x:v>
      </x:c>
      <x:c r="J122" t="s">
        <x:v>93</x:v>
      </x:c>
      <x:c r="K122" s="6">
        <x:v>1012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22.057</x:v>
      </x:c>
      <x:c r="S122" s="8">
        <x:v>9715.94112965919</x:v>
      </x:c>
      <x:c r="T122" s="12">
        <x:v>298659.262680513</x:v>
      </x:c>
      <x:c r="U122" s="12">
        <x:v>43.25</x:v>
      </x:c>
      <x:c r="V122" s="12">
        <x:v>2500</x:v>
      </x:c>
      <x:c r="W122" s="12">
        <x:f>NA()</x:f>
      </x:c>
    </x:row>
    <x:row r="123">
      <x:c r="A123">
        <x:v>2339081</x:v>
      </x:c>
      <x:c r="B123" s="1">
        <x:v>44180.6554576736</x:v>
      </x:c>
      <x:c r="C123" s="6">
        <x:v>6.05042092666667</x:v>
      </x:c>
      <x:c r="D123" s="14" t="s">
        <x:v>92</x:v>
      </x:c>
      <x:c r="E123" s="15">
        <x:v>44173.6296388079</x:v>
      </x:c>
      <x:c r="F123" t="s">
        <x:v>97</x:v>
      </x:c>
      <x:c r="G123" s="6">
        <x:v>231.750821856769</x:v>
      </x:c>
      <x:c r="H123" t="s">
        <x:v>98</x:v>
      </x:c>
      <x:c r="I123" s="6">
        <x:v>25.4800085113234</x:v>
      </x:c>
      <x:c r="J123" t="s">
        <x:v>93</x:v>
      </x:c>
      <x:c r="K123" s="6">
        <x:v>1012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22.035</x:v>
      </x:c>
      <x:c r="S123" s="8">
        <x:v>9715.83803273116</x:v>
      </x:c>
      <x:c r="T123" s="12">
        <x:v>298654.84590664</x:v>
      </x:c>
      <x:c r="U123" s="12">
        <x:v>43.25</x:v>
      </x:c>
      <x:c r="V123" s="12">
        <x:v>2500</x:v>
      </x:c>
      <x:c r="W123" s="12">
        <x:f>NA()</x:f>
      </x:c>
    </x:row>
    <x:row r="124">
      <x:c r="A124">
        <x:v>2339085</x:v>
      </x:c>
      <x:c r="B124" s="1">
        <x:v>44180.6554923264</x:v>
      </x:c>
      <x:c r="C124" s="6">
        <x:v>6.10027780333333</x:v>
      </x:c>
      <x:c r="D124" s="14" t="s">
        <x:v>92</x:v>
      </x:c>
      <x:c r="E124" s="15">
        <x:v>44173.6296388079</x:v>
      </x:c>
      <x:c r="F124" t="s">
        <x:v>97</x:v>
      </x:c>
      <x:c r="G124" s="6">
        <x:v>231.690631718725</x:v>
      </x:c>
      <x:c r="H124" t="s">
        <x:v>98</x:v>
      </x:c>
      <x:c r="I124" s="6">
        <x:v>25.4739217029455</x:v>
      </x:c>
      <x:c r="J124" t="s">
        <x:v>93</x:v>
      </x:c>
      <x:c r="K124" s="6">
        <x:v>1012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22.04</x:v>
      </x:c>
      <x:c r="S124" s="8">
        <x:v>9721.15918374622</x:v>
      </x:c>
      <x:c r="T124" s="12">
        <x:v>298658.141130669</x:v>
      </x:c>
      <x:c r="U124" s="12">
        <x:v>43.25</x:v>
      </x:c>
      <x:c r="V124" s="12">
        <x:v>2500</x:v>
      </x:c>
      <x:c r="W124" s="12">
        <x:f>NA()</x:f>
      </x:c>
    </x:row>
    <x:row r="125">
      <x:c r="A125">
        <x:v>2339089</x:v>
      </x:c>
      <x:c r="B125" s="1">
        <x:v>44180.6555269329</x:v>
      </x:c>
      <x:c r="C125" s="6">
        <x:v>6.15013467833333</x:v>
      </x:c>
      <x:c r="D125" s="14" t="s">
        <x:v>92</x:v>
      </x:c>
      <x:c r="E125" s="15">
        <x:v>44173.6296388079</x:v>
      </x:c>
      <x:c r="F125" t="s">
        <x:v>97</x:v>
      </x:c>
      <x:c r="G125" s="6">
        <x:v>231.731661497853</x:v>
      </x:c>
      <x:c r="H125" t="s">
        <x:v>98</x:v>
      </x:c>
      <x:c r="I125" s="6">
        <x:v>25.492182161177</x:v>
      </x:c>
      <x:c r="J125" t="s">
        <x:v>93</x:v>
      </x:c>
      <x:c r="K125" s="6">
        <x:v>1012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22.032</x:v>
      </x:c>
      <x:c r="S125" s="8">
        <x:v>9718.38738400709</x:v>
      </x:c>
      <x:c r="T125" s="12">
        <x:v>298664.401529413</x:v>
      </x:c>
      <x:c r="U125" s="12">
        <x:v>43.25</x:v>
      </x:c>
      <x:c r="V125" s="12">
        <x:v>2500</x:v>
      </x:c>
      <x:c r="W125" s="12">
        <x:f>NA()</x:f>
      </x:c>
    </x:row>
    <x:row r="126">
      <x:c r="A126">
        <x:v>2339093</x:v>
      </x:c>
      <x:c r="B126" s="1">
        <x:v>44180.6555616088</x:v>
      </x:c>
      <x:c r="C126" s="6">
        <x:v>6.20007947</x:v>
      </x:c>
      <x:c r="D126" s="14" t="s">
        <x:v>92</x:v>
      </x:c>
      <x:c r="E126" s="15">
        <x:v>44173.6296388079</x:v>
      </x:c>
      <x:c r="F126" t="s">
        <x:v>97</x:v>
      </x:c>
      <x:c r="G126" s="6">
        <x:v>230.875902046742</x:v>
      </x:c>
      <x:c r="H126" t="s">
        <x:v>98</x:v>
      </x:c>
      <x:c r="I126" s="6">
        <x:v>25.4860953307348</x:v>
      </x:c>
      <x:c r="J126" t="s">
        <x:v>93</x:v>
      </x:c>
      <x:c r="K126" s="6">
        <x:v>1012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22.077</x:v>
      </x:c>
      <x:c r="S126" s="8">
        <x:v>9724.93346631582</x:v>
      </x:c>
      <x:c r="T126" s="12">
        <x:v>298665.737866516</x:v>
      </x:c>
      <x:c r="U126" s="12">
        <x:v>43.25</x:v>
      </x:c>
      <x:c r="V126" s="12">
        <x:v>2500</x:v>
      </x:c>
      <x:c r="W126" s="12">
        <x:f>NA()</x:f>
      </x:c>
    </x:row>
    <x:row r="127">
      <x:c r="A127">
        <x:v>2339097</x:v>
      </x:c>
      <x:c r="B127" s="1">
        <x:v>44180.6555963773</x:v>
      </x:c>
      <x:c r="C127" s="6">
        <x:v>6.250095825</x:v>
      </x:c>
      <x:c r="D127" s="14" t="s">
        <x:v>92</x:v>
      </x:c>
      <x:c r="E127" s="15">
        <x:v>44173.6296388079</x:v>
      </x:c>
      <x:c r="F127" t="s">
        <x:v>97</x:v>
      </x:c>
      <x:c r="G127" s="6">
        <x:v>231.312666995141</x:v>
      </x:c>
      <x:c r="H127" t="s">
        <x:v>98</x:v>
      </x:c>
      <x:c r="I127" s="6">
        <x:v>25.4800085113234</x:v>
      </x:c>
      <x:c r="J127" t="s">
        <x:v>93</x:v>
      </x:c>
      <x:c r="K127" s="6">
        <x:v>1012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22.057</x:v>
      </x:c>
      <x:c r="S127" s="8">
        <x:v>9717.91118507334</x:v>
      </x:c>
      <x:c r="T127" s="12">
        <x:v>298667.082589342</x:v>
      </x:c>
      <x:c r="U127" s="12">
        <x:v>43.25</x:v>
      </x:c>
      <x:c r="V127" s="12">
        <x:v>2500</x:v>
      </x:c>
      <x:c r="W127" s="12">
        <x:f>NA()</x:f>
      </x:c>
    </x:row>
    <x:row r="128">
      <x:c r="A128">
        <x:v>2339101</x:v>
      </x:c>
      <x:c r="B128" s="1">
        <x:v>44180.6556310532</x:v>
      </x:c>
      <x:c r="C128" s="6">
        <x:v>6.30009013666667</x:v>
      </x:c>
      <x:c r="D128" s="14" t="s">
        <x:v>92</x:v>
      </x:c>
      <x:c r="E128" s="15">
        <x:v>44173.6296388079</x:v>
      </x:c>
      <x:c r="F128" t="s">
        <x:v>97</x:v>
      </x:c>
      <x:c r="G128" s="6">
        <x:v>231.531241193867</x:v>
      </x:c>
      <x:c r="H128" t="s">
        <x:v>98</x:v>
      </x:c>
      <x:c r="I128" s="6">
        <x:v>25.4739217029455</x:v>
      </x:c>
      <x:c r="J128" t="s">
        <x:v>93</x:v>
      </x:c>
      <x:c r="K128" s="6">
        <x:v>1012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22.048</x:v>
      </x:c>
      <x:c r="S128" s="8">
        <x:v>9718.58081194647</x:v>
      </x:c>
      <x:c r="T128" s="12">
        <x:v>298655.746398575</x:v>
      </x:c>
      <x:c r="U128" s="12">
        <x:v>43.25</x:v>
      </x:c>
      <x:c r="V128" s="12">
        <x:v>2500</x:v>
      </x:c>
      <x:c r="W128" s="12">
        <x:f>NA()</x:f>
      </x:c>
    </x:row>
    <x:row r="129">
      <x:c r="A129">
        <x:v>2339105</x:v>
      </x:c>
      <x:c r="B129" s="1">
        <x:v>44180.6556658218</x:v>
      </x:c>
      <x:c r="C129" s="6">
        <x:v>6.35009927166667</x:v>
      </x:c>
      <x:c r="D129" s="14" t="s">
        <x:v>92</x:v>
      </x:c>
      <x:c r="E129" s="15">
        <x:v>44173.6296388079</x:v>
      </x:c>
      <x:c r="F129" t="s">
        <x:v>97</x:v>
      </x:c>
      <x:c r="G129" s="6">
        <x:v>232.168453816721</x:v>
      </x:c>
      <x:c r="H129" t="s">
        <x:v>98</x:v>
      </x:c>
      <x:c r="I129" s="6">
        <x:v>25.4556613440018</x:v>
      </x:c>
      <x:c r="J129" t="s">
        <x:v>93</x:v>
      </x:c>
      <x:c r="K129" s="6">
        <x:v>1012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22.022</x:v>
      </x:c>
      <x:c r="S129" s="8">
        <x:v>9722.53262516757</x:v>
      </x:c>
      <x:c r="T129" s="12">
        <x:v>298662.54236048</x:v>
      </x:c>
      <x:c r="U129" s="12">
        <x:v>43.25</x:v>
      </x:c>
      <x:c r="V129" s="12">
        <x:v>2500</x:v>
      </x:c>
      <x:c r="W129" s="12">
        <x:f>NA()</x:f>
      </x:c>
    </x:row>
    <x:row r="130">
      <x:c r="A130">
        <x:v>2339109</x:v>
      </x:c>
      <x:c r="B130" s="1">
        <x:v>44180.655700544</x:v>
      </x:c>
      <x:c r="C130" s="6">
        <x:v>6.40010811666667</x:v>
      </x:c>
      <x:c r="D130" s="14" t="s">
        <x:v>92</x:v>
      </x:c>
      <x:c r="E130" s="15">
        <x:v>44173.6296388079</x:v>
      </x:c>
      <x:c r="F130" t="s">
        <x:v>97</x:v>
      </x:c>
      <x:c r="G130" s="6">
        <x:v>231.39376497187</x:v>
      </x:c>
      <x:c r="H130" t="s">
        <x:v>98</x:v>
      </x:c>
      <x:c r="I130" s="6">
        <x:v>25.5043558551592</x:v>
      </x:c>
      <x:c r="J130" t="s">
        <x:v>93</x:v>
      </x:c>
      <x:c r="K130" s="6">
        <x:v>1012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22.045</x:v>
      </x:c>
      <x:c r="S130" s="8">
        <x:v>9722.44170891284</x:v>
      </x:c>
      <x:c r="T130" s="12">
        <x:v>298653.67936235</x:v>
      </x:c>
      <x:c r="U130" s="12">
        <x:v>43.25</x:v>
      </x:c>
      <x:c r="V130" s="12">
        <x:v>2500</x:v>
      </x:c>
      <x:c r="W130" s="12">
        <x:f>NA()</x:f>
      </x:c>
    </x:row>
    <x:row r="131">
      <x:c r="A131">
        <x:v>2339113</x:v>
      </x:c>
      <x:c r="B131" s="1">
        <x:v>44180.6557352662</x:v>
      </x:c>
      <x:c r="C131" s="6">
        <x:v>6.45009913333333</x:v>
      </x:c>
      <x:c r="D131" s="14" t="s">
        <x:v>92</x:v>
      </x:c>
      <x:c r="E131" s="15">
        <x:v>44173.6296388079</x:v>
      </x:c>
      <x:c r="F131" t="s">
        <x:v>97</x:v>
      </x:c>
      <x:c r="G131" s="6">
        <x:v>231.074829352921</x:v>
      </x:c>
      <x:c r="H131" t="s">
        <x:v>98</x:v>
      </x:c>
      <x:c r="I131" s="6">
        <x:v>25.492182161177</x:v>
      </x:c>
      <x:c r="J131" t="s">
        <x:v>93</x:v>
      </x:c>
      <x:c r="K131" s="6">
        <x:v>1012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22.065</x:v>
      </x:c>
      <x:c r="S131" s="8">
        <x:v>9720.43491107901</x:v>
      </x:c>
      <x:c r="T131" s="12">
        <x:v>298665.663147037</x:v>
      </x:c>
      <x:c r="U131" s="12">
        <x:v>43.25</x:v>
      </x:c>
      <x:c r="V131" s="12">
        <x:v>2500</x:v>
      </x:c>
      <x:c r="W131" s="12">
        <x:f>NA()</x:f>
      </x:c>
    </x:row>
    <x:row r="132">
      <x:c r="A132">
        <x:v>2339117</x:v>
      </x:c>
      <x:c r="B132" s="1">
        <x:v>44180.6557699884</x:v>
      </x:c>
      <x:c r="C132" s="6">
        <x:v>6.50009404666667</x:v>
      </x:c>
      <x:c r="D132" s="14" t="s">
        <x:v>92</x:v>
      </x:c>
      <x:c r="E132" s="15">
        <x:v>44173.6296388079</x:v>
      </x:c>
      <x:c r="F132" t="s">
        <x:v>97</x:v>
      </x:c>
      <x:c r="G132" s="6">
        <x:v>231.252999561074</x:v>
      </x:c>
      <x:c r="H132" t="s">
        <x:v>98</x:v>
      </x:c>
      <x:c r="I132" s="6">
        <x:v>25.4800085113234</x:v>
      </x:c>
      <x:c r="J132" t="s">
        <x:v>93</x:v>
      </x:c>
      <x:c r="K132" s="6">
        <x:v>1012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22.06</x:v>
      </x:c>
      <x:c r="S132" s="8">
        <x:v>9728.27582801844</x:v>
      </x:c>
      <x:c r="T132" s="12">
        <x:v>298653.126767086</x:v>
      </x:c>
      <x:c r="U132" s="12">
        <x:v>43.25</x:v>
      </x:c>
      <x:c r="V132" s="12">
        <x:v>2500</x:v>
      </x:c>
      <x:c r="W132" s="12">
        <x:f>NA()</x:f>
      </x:c>
    </x:row>
    <x:row r="133">
      <x:c r="A133">
        <x:v>2339121</x:v>
      </x:c>
      <x:c r="B133" s="1">
        <x:v>44180.6558047106</x:v>
      </x:c>
      <x:c r="C133" s="6">
        <x:v>6.55009967166667</x:v>
      </x:c>
      <x:c r="D133" s="14" t="s">
        <x:v>92</x:v>
      </x:c>
      <x:c r="E133" s="15">
        <x:v>44173.6296388079</x:v>
      </x:c>
      <x:c r="F133" t="s">
        <x:v>97</x:v>
      </x:c>
      <x:c r="G133" s="6">
        <x:v>231.292775694117</x:v>
      </x:c>
      <x:c r="H133" t="s">
        <x:v>98</x:v>
      </x:c>
      <x:c r="I133" s="6">
        <x:v>25.4800085113234</x:v>
      </x:c>
      <x:c r="J133" t="s">
        <x:v>93</x:v>
      </x:c>
      <x:c r="K133" s="6">
        <x:v>1012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22.058</x:v>
      </x:c>
      <x:c r="S133" s="8">
        <x:v>9722.92413604398</x:v>
      </x:c>
      <x:c r="T133" s="12">
        <x:v>298663.951189586</x:v>
      </x:c>
      <x:c r="U133" s="12">
        <x:v>43.25</x:v>
      </x:c>
      <x:c r="V133" s="12">
        <x:v>2500</x:v>
      </x:c>
      <x:c r="W133" s="12">
        <x:f>NA()</x:f>
      </x:c>
    </x:row>
    <x:row r="134">
      <x:c r="A134">
        <x:v>2339125</x:v>
      </x:c>
      <x:c r="B134" s="1">
        <x:v>44180.6558394329</x:v>
      </x:c>
      <x:c r="C134" s="6">
        <x:v>6.60010779</x:v>
      </x:c>
      <x:c r="D134" s="14" t="s">
        <x:v>92</x:v>
      </x:c>
      <x:c r="E134" s="15">
        <x:v>44173.6296388079</x:v>
      </x:c>
      <x:c r="F134" t="s">
        <x:v>97</x:v>
      </x:c>
      <x:c r="G134" s="6">
        <x:v>231.690256345927</x:v>
      </x:c>
      <x:c r="H134" t="s">
        <x:v>98</x:v>
      </x:c>
      <x:c r="I134" s="6">
        <x:v>25.4678349055989</x:v>
      </x:c>
      <x:c r="J134" t="s">
        <x:v>93</x:v>
      </x:c>
      <x:c r="K134" s="6">
        <x:v>1012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22.042</x:v>
      </x:c>
      <x:c r="S134" s="8">
        <x:v>9718.55540051003</x:v>
      </x:c>
      <x:c r="T134" s="12">
        <x:v>298667.813669426</x:v>
      </x:c>
      <x:c r="U134" s="12">
        <x:v>43.25</x:v>
      </x:c>
      <x:c r="V134" s="12">
        <x:v>2500</x:v>
      </x:c>
      <x:c r="W134" s="12">
        <x:f>NA()</x:f>
      </x:c>
    </x:row>
    <x:row r="135">
      <x:c r="A135">
        <x:v>2339129</x:v>
      </x:c>
      <x:c r="B135" s="1">
        <x:v>44180.6558741551</x:v>
      </x:c>
      <x:c r="C135" s="6">
        <x:v>6.65011595</x:v>
      </x:c>
      <x:c r="D135" s="14" t="s">
        <x:v>92</x:v>
      </x:c>
      <x:c r="E135" s="15">
        <x:v>44173.6296388079</x:v>
      </x:c>
      <x:c r="F135" t="s">
        <x:v>97</x:v>
      </x:c>
      <x:c r="G135" s="6">
        <x:v>231.81224267978</x:v>
      </x:c>
      <x:c r="H135" t="s">
        <x:v>98</x:v>
      </x:c>
      <x:c r="I135" s="6">
        <x:v>25.5043558551592</x:v>
      </x:c>
      <x:c r="J135" t="s">
        <x:v>93</x:v>
      </x:c>
      <x:c r="K135" s="6">
        <x:v>1012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22.024</x:v>
      </x:c>
      <x:c r="S135" s="8">
        <x:v>9724.19113888576</x:v>
      </x:c>
      <x:c r="T135" s="12">
        <x:v>298654.32487493</x:v>
      </x:c>
      <x:c r="U135" s="12">
        <x:v>43.25</x:v>
      </x:c>
      <x:c r="V135" s="12">
        <x:v>2500</x:v>
      </x:c>
      <x:c r="W135" s="12">
        <x:f>NA()</x:f>
      </x:c>
    </x:row>
    <x:row r="136">
      <x:c r="A136">
        <x:v>2339133</x:v>
      </x:c>
      <x:c r="B136" s="1">
        <x:v>44180.6559088773</x:v>
      </x:c>
      <x:c r="C136" s="6">
        <x:v>6.700104685</x:v>
      </x:c>
      <x:c r="D136" s="14" t="s">
        <x:v>92</x:v>
      </x:c>
      <x:c r="E136" s="15">
        <x:v>44173.6296388079</x:v>
      </x:c>
      <x:c r="F136" t="s">
        <x:v>97</x:v>
      </x:c>
      <x:c r="G136" s="6">
        <x:v>231.651920190638</x:v>
      </x:c>
      <x:c r="H136" t="s">
        <x:v>98</x:v>
      </x:c>
      <x:c r="I136" s="6">
        <x:v>25.492182161177</x:v>
      </x:c>
      <x:c r="J136" t="s">
        <x:v>93</x:v>
      </x:c>
      <x:c r="K136" s="6">
        <x:v>1012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22.036</x:v>
      </x:c>
      <x:c r="S136" s="8">
        <x:v>9723.76518154094</x:v>
      </x:c>
      <x:c r="T136" s="12">
        <x:v>298664.030121787</x:v>
      </x:c>
      <x:c r="U136" s="12">
        <x:v>43.25</x:v>
      </x:c>
      <x:c r="V136" s="12">
        <x:v>2500</x:v>
      </x:c>
      <x:c r="W136" s="12">
        <x:f>NA()</x:f>
      </x:c>
    </x:row>
    <x:row r="137">
      <x:c r="A137">
        <x:v>2339137</x:v>
      </x:c>
      <x:c r="B137" s="1">
        <x:v>44180.6559435995</x:v>
      </x:c>
      <x:c r="C137" s="6">
        <x:v>6.75011286666667</x:v>
      </x:c>
      <x:c r="D137" s="14" t="s">
        <x:v>92</x:v>
      </x:c>
      <x:c r="E137" s="15">
        <x:v>44173.6296388079</x:v>
      </x:c>
      <x:c r="F137" t="s">
        <x:v>97</x:v>
      </x:c>
      <x:c r="G137" s="6">
        <x:v>231.830211962547</x:v>
      </x:c>
      <x:c r="H137" t="s">
        <x:v>98</x:v>
      </x:c>
      <x:c r="I137" s="6">
        <x:v>25.4739217029455</x:v>
      </x:c>
      <x:c r="J137" t="s">
        <x:v>93</x:v>
      </x:c>
      <x:c r="K137" s="6">
        <x:v>1012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22.033</x:v>
      </x:c>
      <x:c r="S137" s="8">
        <x:v>9722.39225042684</x:v>
      </x:c>
      <x:c r="T137" s="12">
        <x:v>298668.080935998</x:v>
      </x:c>
      <x:c r="U137" s="12">
        <x:v>43.25</x:v>
      </x:c>
      <x:c r="V137" s="12">
        <x:v>2500</x:v>
      </x:c>
      <x:c r="W137" s="12">
        <x:f>NA()</x:f>
      </x:c>
    </x:row>
    <x:row r="138">
      <x:c r="A138">
        <x:v>2339141</x:v>
      </x:c>
      <x:c r="B138" s="1">
        <x:v>44180.6559782755</x:v>
      </x:c>
      <x:c r="C138" s="6">
        <x:v>6.80007475166667</x:v>
      </x:c>
      <x:c r="D138" s="14" t="s">
        <x:v>92</x:v>
      </x:c>
      <x:c r="E138" s="15">
        <x:v>44173.6296388079</x:v>
      </x:c>
      <x:c r="F138" t="s">
        <x:v>97</x:v>
      </x:c>
      <x:c r="G138" s="6">
        <x:v>231.710946370039</x:v>
      </x:c>
      <x:c r="H138" t="s">
        <x:v>98</x:v>
      </x:c>
      <x:c r="I138" s="6">
        <x:v>25.4800085113234</x:v>
      </x:c>
      <x:c r="J138" t="s">
        <x:v>93</x:v>
      </x:c>
      <x:c r="K138" s="6">
        <x:v>1012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22.037</x:v>
      </x:c>
      <x:c r="S138" s="8">
        <x:v>9727.4776813923</x:v>
      </x:c>
      <x:c r="T138" s="12">
        <x:v>298676.892050999</x:v>
      </x:c>
      <x:c r="U138" s="12">
        <x:v>43.25</x:v>
      </x:c>
      <x:c r="V138" s="12">
        <x:v>2500</x:v>
      </x:c>
      <x:c r="W138" s="12">
        <x:f>NA()</x:f>
      </x:c>
    </x:row>
    <x:row r="139">
      <x:c r="A139">
        <x:v>2339145</x:v>
      </x:c>
      <x:c r="B139" s="1">
        <x:v>44180.6560129977</x:v>
      </x:c>
      <x:c r="C139" s="6">
        <x:v>6.85004265833333</x:v>
      </x:c>
      <x:c r="D139" s="14" t="s">
        <x:v>92</x:v>
      </x:c>
      <x:c r="E139" s="15">
        <x:v>44173.6296388079</x:v>
      </x:c>
      <x:c r="F139" t="s">
        <x:v>97</x:v>
      </x:c>
      <x:c r="G139" s="6">
        <x:v>231.332197423937</x:v>
      </x:c>
      <x:c r="H139" t="s">
        <x:v>98</x:v>
      </x:c>
      <x:c r="I139" s="6">
        <x:v>25.4739217029455</x:v>
      </x:c>
      <x:c r="J139" t="s">
        <x:v>93</x:v>
      </x:c>
      <x:c r="K139" s="6">
        <x:v>1012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22.058</x:v>
      </x:c>
      <x:c r="S139" s="8">
        <x:v>9725.88792757122</x:v>
      </x:c>
      <x:c r="T139" s="12">
        <x:v>298676.100459062</x:v>
      </x:c>
      <x:c r="U139" s="12">
        <x:v>43.25</x:v>
      </x:c>
      <x:c r="V139" s="12">
        <x:v>2500</x:v>
      </x:c>
      <x:c r="W139" s="12">
        <x:f>NA()</x:f>
      </x:c>
    </x:row>
    <x:row r="140">
      <x:c r="A140">
        <x:v>2339149</x:v>
      </x:c>
      <x:c r="B140" s="1">
        <x:v>44180.6560476852</x:v>
      </x:c>
      <x:c r="C140" s="6">
        <x:v>6.90001814666667</x:v>
      </x:c>
      <x:c r="D140" s="14" t="s">
        <x:v>92</x:v>
      </x:c>
      <x:c r="E140" s="15">
        <x:v>44173.6296388079</x:v>
      </x:c>
      <x:c r="F140" t="s">
        <x:v>97</x:v>
      </x:c>
      <x:c r="G140" s="6">
        <x:v>230.974461935205</x:v>
      </x:c>
      <x:c r="H140" t="s">
        <x:v>98</x:v>
      </x:c>
      <x:c r="I140" s="6">
        <x:v>25.4739217029455</x:v>
      </x:c>
      <x:c r="J140" t="s">
        <x:v>93</x:v>
      </x:c>
      <x:c r="K140" s="6">
        <x:v>1012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22.076</x:v>
      </x:c>
      <x:c r="S140" s="8">
        <x:v>9724.61583736351</x:v>
      </x:c>
      <x:c r="T140" s="12">
        <x:v>298666.280079423</x:v>
      </x:c>
      <x:c r="U140" s="12">
        <x:v>43.25</x:v>
      </x:c>
      <x:c r="V140" s="12">
        <x:v>2500</x:v>
      </x:c>
      <x:c r="W140" s="12">
        <x:f>NA()</x:f>
      </x:c>
    </x:row>
    <x:row r="141">
      <x:c r="A141">
        <x:v>2339153</x:v>
      </x:c>
      <x:c r="B141" s="1">
        <x:v>44180.6560823264</x:v>
      </x:c>
      <x:c r="C141" s="6">
        <x:v>6.94992311666667</x:v>
      </x:c>
      <x:c r="D141" s="14" t="s">
        <x:v>92</x:v>
      </x:c>
      <x:c r="E141" s="15">
        <x:v>44173.6296388079</x:v>
      </x:c>
      <x:c r="F141" t="s">
        <x:v>97</x:v>
      </x:c>
      <x:c r="G141" s="6">
        <x:v>231.273621214981</x:v>
      </x:c>
      <x:c r="H141" t="s">
        <x:v>98</x:v>
      </x:c>
      <x:c r="I141" s="6">
        <x:v>25.492182161177</x:v>
      </x:c>
      <x:c r="J141" t="s">
        <x:v>93</x:v>
      </x:c>
      <x:c r="K141" s="6">
        <x:v>1012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22.055</x:v>
      </x:c>
      <x:c r="S141" s="8">
        <x:v>9723.52153857015</x:v>
      </x:c>
      <x:c r="T141" s="12">
        <x:v>298679.051863632</x:v>
      </x:c>
      <x:c r="U141" s="12">
        <x:v>43.25</x:v>
      </x:c>
      <x:c r="V141" s="12">
        <x:v>2500</x:v>
      </x:c>
      <x:c r="W141" s="12">
        <x:f>NA()</x:f>
      </x:c>
    </x:row>
    <x:row r="142">
      <x:c r="A142">
        <x:v>2339157</x:v>
      </x:c>
      <x:c r="B142" s="1">
        <x:v>44180.6561170486</x:v>
      </x:c>
      <x:c r="C142" s="6">
        <x:v>6.999909165</x:v>
      </x:c>
      <x:c r="D142" s="14" t="s">
        <x:v>92</x:v>
      </x:c>
      <x:c r="E142" s="15">
        <x:v>44173.6296388079</x:v>
      </x:c>
      <x:c r="F142" t="s">
        <x:v>97</x:v>
      </x:c>
      <x:c r="G142" s="6">
        <x:v>231.153596949156</x:v>
      </x:c>
      <x:c r="H142" t="s">
        <x:v>98</x:v>
      </x:c>
      <x:c r="I142" s="6">
        <x:v>25.4800085113234</x:v>
      </x:c>
      <x:c r="J142" t="s">
        <x:v>93</x:v>
      </x:c>
      <x:c r="K142" s="6">
        <x:v>1012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22.065</x:v>
      </x:c>
      <x:c r="S142" s="8">
        <x:v>9724.93314425039</x:v>
      </x:c>
      <x:c r="T142" s="12">
        <x:v>298684.479453967</x:v>
      </x:c>
      <x:c r="U142" s="12">
        <x:v>43.25</x:v>
      </x:c>
      <x:c r="V142" s="12">
        <x:v>2500</x:v>
      </x:c>
      <x:c r="W142" s="12">
        <x:f>NA()</x:f>
      </x:c>
    </x:row>
    <x:row r="143">
      <x:c r="A143">
        <x:v>2339161</x:v>
      </x:c>
      <x:c r="B143" s="1">
        <x:v>44180.6561517361</x:v>
      </x:c>
      <x:c r="C143" s="6">
        <x:v>7.04985569333333</x:v>
      </x:c>
      <x:c r="D143" s="14" t="s">
        <x:v>92</x:v>
      </x:c>
      <x:c r="E143" s="15">
        <x:v>44173.6296388079</x:v>
      </x:c>
      <x:c r="F143" t="s">
        <x:v>97</x:v>
      </x:c>
      <x:c r="G143" s="6">
        <x:v>231.709817391787</x:v>
      </x:c>
      <x:c r="H143" t="s">
        <x:v>98</x:v>
      </x:c>
      <x:c r="I143" s="6">
        <x:v>25.4617481192845</x:v>
      </x:c>
      <x:c r="J143" t="s">
        <x:v>93</x:v>
      </x:c>
      <x:c r="K143" s="6">
        <x:v>1012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22.043</x:v>
      </x:c>
      <x:c r="S143" s="8">
        <x:v>9731.60178728842</x:v>
      </x:c>
      <x:c r="T143" s="12">
        <x:v>298675.49592405</x:v>
      </x:c>
      <x:c r="U143" s="12">
        <x:v>43.25</x:v>
      </x:c>
      <x:c r="V143" s="12">
        <x:v>2500</x:v>
      </x:c>
      <x:c r="W143" s="12">
        <x:f>NA()</x:f>
      </x:c>
    </x:row>
    <x:row r="144">
      <x:c r="A144">
        <x:v>2339165</x:v>
      </x:c>
      <x:c r="B144" s="1">
        <x:v>44180.6561864583</x:v>
      </x:c>
      <x:c r="C144" s="6">
        <x:v>7.09985111833333</x:v>
      </x:c>
      <x:c r="D144" s="14" t="s">
        <x:v>92</x:v>
      </x:c>
      <x:c r="E144" s="15">
        <x:v>44173.6296388079</x:v>
      </x:c>
      <x:c r="F144" t="s">
        <x:v>97</x:v>
      </x:c>
      <x:c r="G144" s="6">
        <x:v>231.471505397048</x:v>
      </x:c>
      <x:c r="H144" t="s">
        <x:v>98</x:v>
      </x:c>
      <x:c r="I144" s="6">
        <x:v>25.4739217029455</x:v>
      </x:c>
      <x:c r="J144" t="s">
        <x:v>93</x:v>
      </x:c>
      <x:c r="K144" s="6">
        <x:v>1012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22.051</x:v>
      </x:c>
      <x:c r="S144" s="8">
        <x:v>9725.88783980028</x:v>
      </x:c>
      <x:c r="T144" s="12">
        <x:v>298678.719238269</x:v>
      </x:c>
      <x:c r="U144" s="12">
        <x:v>43.25</x:v>
      </x:c>
      <x:c r="V144" s="12">
        <x:v>2500</x:v>
      </x:c>
      <x:c r="W144" s="12">
        <x:f>NA()</x:f>
      </x:c>
    </x:row>
    <x:row r="145">
      <x:c r="A145">
        <x:v>2339169</x:v>
      </x:c>
      <x:c r="B145" s="1">
        <x:v>44180.6562211806</x:v>
      </x:c>
      <x:c r="C145" s="6">
        <x:v>7.14982613666667</x:v>
      </x:c>
      <x:c r="D145" s="14" t="s">
        <x:v>92</x:v>
      </x:c>
      <x:c r="E145" s="15">
        <x:v>44173.6296388079</x:v>
      </x:c>
      <x:c r="F145" t="s">
        <x:v>97</x:v>
      </x:c>
      <x:c r="G145" s="6">
        <x:v>231.352824814275</x:v>
      </x:c>
      <x:c r="H145" t="s">
        <x:v>98</x:v>
      </x:c>
      <x:c r="I145" s="6">
        <x:v>25.4860953307348</x:v>
      </x:c>
      <x:c r="J145" t="s">
        <x:v>93</x:v>
      </x:c>
      <x:c r="K145" s="6">
        <x:v>1012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22.053</x:v>
      </x:c>
      <x:c r="S145" s="8">
        <x:v>9730.02606787575</x:v>
      </x:c>
      <x:c r="T145" s="12">
        <x:v>298677.30805808</x:v>
      </x:c>
      <x:c r="U145" s="12">
        <x:v>43.25</x:v>
      </x:c>
      <x:c r="V145" s="12">
        <x:v>2500</x:v>
      </x:c>
      <x:c r="W145" s="12">
        <x:f>NA()</x:f>
      </x:c>
    </x:row>
    <x:row r="146">
      <x:c r="A146">
        <x:v>2339173</x:v>
      </x:c>
      <x:c r="B146" s="1">
        <x:v>44180.6562564005</x:v>
      </x:c>
      <x:c r="C146" s="6">
        <x:v>7.200554225</x:v>
      </x:c>
      <x:c r="D146" s="14" t="s">
        <x:v>92</x:v>
      </x:c>
      <x:c r="E146" s="15">
        <x:v>44173.6296388079</x:v>
      </x:c>
      <x:c r="F146" t="s">
        <x:v>97</x:v>
      </x:c>
      <x:c r="G146" s="6">
        <x:v>231.273251499472</x:v>
      </x:c>
      <x:c r="H146" t="s">
        <x:v>98</x:v>
      </x:c>
      <x:c r="I146" s="6">
        <x:v>25.4860953307348</x:v>
      </x:c>
      <x:c r="J146" t="s">
        <x:v>93</x:v>
      </x:c>
      <x:c r="K146" s="6">
        <x:v>1012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22.057</x:v>
      </x:c>
      <x:c r="S146" s="8">
        <x:v>9732.01792401433</x:v>
      </x:c>
      <x:c r="T146" s="12">
        <x:v>298677.652903397</x:v>
      </x:c>
      <x:c r="U146" s="12">
        <x:v>43.25</x:v>
      </x:c>
      <x:c r="V146" s="12">
        <x:v>2500</x:v>
      </x:c>
      <x:c r="W146" s="12">
        <x:f>NA()</x:f>
      </x:c>
    </x:row>
    <x:row r="147">
      <x:c r="A147">
        <x:v>2339177</x:v>
      </x:c>
      <x:c r="B147" s="1">
        <x:v>44180.6562911227</x:v>
      </x:c>
      <x:c r="C147" s="6">
        <x:v>7.25055269666667</x:v>
      </x:c>
      <x:c r="D147" s="14" t="s">
        <x:v>92</x:v>
      </x:c>
      <x:c r="E147" s="15">
        <x:v>44173.6296388079</x:v>
      </x:c>
      <x:c r="F147" t="s">
        <x:v>97</x:v>
      </x:c>
      <x:c r="G147" s="6">
        <x:v>231.572995787031</x:v>
      </x:c>
      <x:c r="H147" t="s">
        <x:v>98</x:v>
      </x:c>
      <x:c r="I147" s="6">
        <x:v>25.5043558551592</x:v>
      </x:c>
      <x:c r="J147" t="s">
        <x:v>93</x:v>
      </x:c>
      <x:c r="K147" s="6">
        <x:v>1012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22.036</x:v>
      </x:c>
      <x:c r="S147" s="8">
        <x:v>9726.9796829172</x:v>
      </x:c>
      <x:c r="T147" s="12">
        <x:v>298668.950179269</x:v>
      </x:c>
      <x:c r="U147" s="12">
        <x:v>43.25</x:v>
      </x:c>
      <x:c r="V147" s="12">
        <x:v>2500</x:v>
      </x:c>
      <x:c r="W147" s="12">
        <x:f>NA()</x:f>
      </x:c>
    </x:row>
    <x:row r="148">
      <x:c r="A148">
        <x:v>2339181</x:v>
      </x:c>
      <x:c r="B148" s="1">
        <x:v>44180.6563257755</x:v>
      </x:c>
      <x:c r="C148" s="6">
        <x:v>7.30045164166667</x:v>
      </x:c>
      <x:c r="D148" s="14" t="s">
        <x:v>92</x:v>
      </x:c>
      <x:c r="E148" s="15">
        <x:v>44173.6296388079</x:v>
      </x:c>
      <x:c r="F148" t="s">
        <x:v>97</x:v>
      </x:c>
      <x:c r="G148" s="6">
        <x:v>230.995372922659</x:v>
      </x:c>
      <x:c r="H148" t="s">
        <x:v>98</x:v>
      </x:c>
      <x:c r="I148" s="6">
        <x:v>25.492182161177</x:v>
      </x:c>
      <x:c r="J148" t="s">
        <x:v>93</x:v>
      </x:c>
      <x:c r="K148" s="6">
        <x:v>1012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22.069</x:v>
      </x:c>
      <x:c r="S148" s="8">
        <x:v>9724.60582278336</x:v>
      </x:c>
      <x:c r="T148" s="12">
        <x:v>298675.086575001</x:v>
      </x:c>
      <x:c r="U148" s="12">
        <x:v>43.25</x:v>
      </x:c>
      <x:c r="V148" s="12">
        <x:v>2500</x:v>
      </x:c>
      <x:c r="W148" s="12">
        <x:f>NA()</x:f>
      </x:c>
    </x:row>
    <x:row r="149">
      <x:c r="A149">
        <x:v>2339185</x:v>
      </x:c>
      <x:c r="B149" s="1">
        <x:v>44180.6563604514</x:v>
      </x:c>
      <x:c r="C149" s="6">
        <x:v>7.35040013166667</x:v>
      </x:c>
      <x:c r="D149" s="14" t="s">
        <x:v>92</x:v>
      </x:c>
      <x:c r="E149" s="15">
        <x:v>44173.6296388079</x:v>
      </x:c>
      <x:c r="F149" t="s">
        <x:v>97</x:v>
      </x:c>
      <x:c r="G149" s="6">
        <x:v>231.15395621291</x:v>
      </x:c>
      <x:c r="H149" t="s">
        <x:v>98</x:v>
      </x:c>
      <x:c r="I149" s="6">
        <x:v>25.4860953307348</x:v>
      </x:c>
      <x:c r="J149" t="s">
        <x:v>93</x:v>
      </x:c>
      <x:c r="K149" s="6">
        <x:v>1012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22.063</x:v>
      </x:c>
      <x:c r="S149" s="8">
        <x:v>9729.91722231674</x:v>
      </x:c>
      <x:c r="T149" s="12">
        <x:v>298671.833671836</x:v>
      </x:c>
      <x:c r="U149" s="12">
        <x:v>43.25</x:v>
      </x:c>
      <x:c r="V149" s="12">
        <x:v>2500</x:v>
      </x:c>
      <x:c r="W149" s="12">
        <x:f>NA()</x:f>
      </x:c>
    </x:row>
    <x:row r="150">
      <x:c r="A150">
        <x:v>2339189</x:v>
      </x:c>
      <x:c r="B150" s="1">
        <x:v>44180.6563951736</x:v>
      </x:c>
      <x:c r="C150" s="6">
        <x:v>7.40040225333333</x:v>
      </x:c>
      <x:c r="D150" s="14" t="s">
        <x:v>92</x:v>
      </x:c>
      <x:c r="E150" s="15">
        <x:v>44173.6296388079</x:v>
      </x:c>
      <x:c r="F150" t="s">
        <x:v>97</x:v>
      </x:c>
      <x:c r="G150" s="6">
        <x:v>231.075564103541</x:v>
      </x:c>
      <x:c r="H150" t="s">
        <x:v>98</x:v>
      </x:c>
      <x:c r="I150" s="6">
        <x:v>25.5043558551592</x:v>
      </x:c>
      <x:c r="J150" t="s">
        <x:v>93</x:v>
      </x:c>
      <x:c r="K150" s="6">
        <x:v>1012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22.061</x:v>
      </x:c>
      <x:c r="S150" s="8">
        <x:v>9735.72358624118</x:v>
      </x:c>
      <x:c r="T150" s="12">
        <x:v>298652.035664952</x:v>
      </x:c>
      <x:c r="U150" s="12">
        <x:v>43.25</x:v>
      </x:c>
      <x:c r="V150" s="12">
        <x:v>2500</x:v>
      </x:c>
      <x:c r="W150" s="12">
        <x:f>NA()</x:f>
      </x:c>
    </x:row>
    <x:row r="151">
      <x:c r="A151">
        <x:v>2339193</x:v>
      </x:c>
      <x:c r="B151" s="1">
        <x:v>44180.6564298958</x:v>
      </x:c>
      <x:c r="C151" s="6">
        <x:v>7.45037715833333</x:v>
      </x:c>
      <x:c r="D151" s="14" t="s">
        <x:v>92</x:v>
      </x:c>
      <x:c r="E151" s="15">
        <x:v>44173.6296388079</x:v>
      </x:c>
      <x:c r="F151" t="s">
        <x:v>97</x:v>
      </x:c>
      <x:c r="G151" s="6">
        <x:v>230.697037949803</x:v>
      </x:c>
      <x:c r="H151" t="s">
        <x:v>98</x:v>
      </x:c>
      <x:c r="I151" s="6">
        <x:v>25.4800085113234</x:v>
      </x:c>
      <x:c r="J151" t="s">
        <x:v>93</x:v>
      </x:c>
      <x:c r="K151" s="6">
        <x:v>1012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22.088</x:v>
      </x:c>
      <x:c r="S151" s="8">
        <x:v>9730.20036284264</x:v>
      </x:c>
      <x:c r="T151" s="12">
        <x:v>298660.054848885</x:v>
      </x:c>
      <x:c r="U151" s="12">
        <x:v>43.25</x:v>
      </x:c>
      <x:c r="V151" s="12">
        <x:v>2500</x:v>
      </x:c>
      <x:c r="W151" s="12">
        <x:f>NA()</x:f>
      </x:c>
    </x:row>
    <x:row r="152">
      <x:c r="A152">
        <x:v>2339197</x:v>
      </x:c>
      <x:c r="B152" s="1">
        <x:v>44180.6564645833</x:v>
      </x:c>
      <x:c r="C152" s="6">
        <x:v>7.50034720333333</x:v>
      </x:c>
      <x:c r="D152" s="14" t="s">
        <x:v>92</x:v>
      </x:c>
      <x:c r="E152" s="15">
        <x:v>44173.6296388079</x:v>
      </x:c>
      <x:c r="F152" t="s">
        <x:v>97</x:v>
      </x:c>
      <x:c r="G152" s="6">
        <x:v>231.972331338315</x:v>
      </x:c>
      <x:c r="H152" t="s">
        <x:v>98</x:v>
      </x:c>
      <x:c r="I152" s="6">
        <x:v>25.5104427186984</x:v>
      </x:c>
      <x:c r="J152" t="s">
        <x:v>93</x:v>
      </x:c>
      <x:c r="K152" s="6">
        <x:v>1012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22.014</x:v>
      </x:c>
      <x:c r="S152" s="8">
        <x:v>9734.60716995931</x:v>
      </x:c>
      <x:c r="T152" s="12">
        <x:v>298659.444019756</x:v>
      </x:c>
      <x:c r="U152" s="12">
        <x:v>43.25</x:v>
      </x:c>
      <x:c r="V152" s="12">
        <x:v>2500</x:v>
      </x:c>
      <x:c r="W152" s="12">
        <x:f>NA()</x:f>
      </x:c>
    </x:row>
    <x:row r="153">
      <x:c r="A153">
        <x:v>2339201</x:v>
      </x:c>
      <x:c r="B153" s="1">
        <x:v>44180.6564992708</x:v>
      </x:c>
      <x:c r="C153" s="6">
        <x:v>7.55026912666667</x:v>
      </x:c>
      <x:c r="D153" s="14" t="s">
        <x:v>92</x:v>
      </x:c>
      <x:c r="E153" s="15">
        <x:v>44173.6296388079</x:v>
      </x:c>
      <x:c r="F153" t="s">
        <x:v>97</x:v>
      </x:c>
      <x:c r="G153" s="6">
        <x:v>231.334060244492</x:v>
      </x:c>
      <x:c r="H153" t="s">
        <x:v>98</x:v>
      </x:c>
      <x:c r="I153" s="6">
        <x:v>25.5043558551592</x:v>
      </x:c>
      <x:c r="J153" t="s">
        <x:v>93</x:v>
      </x:c>
      <x:c r="K153" s="6">
        <x:v>1012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22.048</x:v>
      </x:c>
      <x:c r="S153" s="8">
        <x:v>9729.76475294799</x:v>
      </x:c>
      <x:c r="T153" s="12">
        <x:v>298650.578194776</x:v>
      </x:c>
      <x:c r="U153" s="12">
        <x:v>43.25</x:v>
      </x:c>
      <x:c r="V153" s="12">
        <x:v>2500</x:v>
      </x:c>
      <x:c r="W153" s="12">
        <x:f>NA()</x:f>
      </x:c>
    </x:row>
    <x:row r="154">
      <x:c r="A154">
        <x:v>2339205</x:v>
      </x:c>
      <x:c r="B154" s="1">
        <x:v>44180.6565338773</x:v>
      </x:c>
      <x:c r="C154" s="6">
        <x:v>7.60012350666667</x:v>
      </x:c>
      <x:c r="D154" s="14" t="s">
        <x:v>92</x:v>
      </x:c>
      <x:c r="E154" s="15">
        <x:v>44173.6296388079</x:v>
      </x:c>
      <x:c r="F154" t="s">
        <x:v>97</x:v>
      </x:c>
      <x:c r="G154" s="6">
        <x:v>231.590996431252</x:v>
      </x:c>
      <x:c r="H154" t="s">
        <x:v>98</x:v>
      </x:c>
      <x:c r="I154" s="6">
        <x:v>25.4739217029455</x:v>
      </x:c>
      <x:c r="J154" t="s">
        <x:v>93</x:v>
      </x:c>
      <x:c r="K154" s="6">
        <x:v>1012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22.045</x:v>
      </x:c>
      <x:c r="S154" s="8">
        <x:v>9731.39254319174</x:v>
      </x:c>
      <x:c r="T154" s="12">
        <x:v>298664.540799222</x:v>
      </x:c>
      <x:c r="U154" s="12">
        <x:v>43.25</x:v>
      </x:c>
      <x:c r="V154" s="12">
        <x:v>2500</x:v>
      </x:c>
      <x:c r="W154" s="12">
        <x:f>NA()</x:f>
      </x:c>
    </x:row>
    <x:row r="155">
      <x:c r="A155">
        <x:v>2339209</x:v>
      </x:c>
      <x:c r="B155" s="1">
        <x:v>44180.6565685185</x:v>
      </x:c>
      <x:c r="C155" s="6">
        <x:v>7.65003456666667</x:v>
      </x:c>
      <x:c r="D155" s="14" t="s">
        <x:v>92</x:v>
      </x:c>
      <x:c r="E155" s="15">
        <x:v>44173.6296388079</x:v>
      </x:c>
      <x:c r="F155" t="s">
        <x:v>97</x:v>
      </x:c>
      <x:c r="G155" s="6">
        <x:v>231.432060104813</x:v>
      </x:c>
      <x:c r="H155" t="s">
        <x:v>98</x:v>
      </x:c>
      <x:c r="I155" s="6">
        <x:v>25.4800085113234</x:v>
      </x:c>
      <x:c r="J155" t="s">
        <x:v>93</x:v>
      </x:c>
      <x:c r="K155" s="6">
        <x:v>1012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22.051</x:v>
      </x:c>
      <x:c r="S155" s="8">
        <x:v>9733.9332709438</x:v>
      </x:c>
      <x:c r="T155" s="12">
        <x:v>298669.052369775</x:v>
      </x:c>
      <x:c r="U155" s="12">
        <x:v>43.25</x:v>
      </x:c>
      <x:c r="V155" s="12">
        <x:v>2500</x:v>
      </x:c>
      <x:c r="W155" s="12">
        <x:f>NA()</x:f>
      </x:c>
    </x:row>
    <x:row r="156">
      <x:c r="A156">
        <x:v>2339213</x:v>
      </x:c>
      <x:c r="B156" s="1">
        <x:v>44180.656603206</x:v>
      </x:c>
      <x:c r="C156" s="6">
        <x:v>7.69997165833333</x:v>
      </x:c>
      <x:c r="D156" s="14" t="s">
        <x:v>92</x:v>
      </x:c>
      <x:c r="E156" s="15">
        <x:v>44173.6296388079</x:v>
      </x:c>
      <x:c r="F156" t="s">
        <x:v>97</x:v>
      </x:c>
      <x:c r="G156" s="6">
        <x:v>231.452340008611</x:v>
      </x:c>
      <x:c r="H156" t="s">
        <x:v>98</x:v>
      </x:c>
      <x:c r="I156" s="6">
        <x:v>25.4860953307348</x:v>
      </x:c>
      <x:c r="J156" t="s">
        <x:v>93</x:v>
      </x:c>
      <x:c r="K156" s="6">
        <x:v>1012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22.048</x:v>
      </x:c>
      <x:c r="S156" s="8">
        <x:v>9733.13165231875</x:v>
      </x:c>
      <x:c r="T156" s="12">
        <x:v>298670.673452836</x:v>
      </x:c>
      <x:c r="U156" s="12">
        <x:v>43.25</x:v>
      </x:c>
      <x:c r="V156" s="12">
        <x:v>2500</x:v>
      </x:c>
      <x:c r="W156" s="12">
        <x:f>NA()</x:f>
      </x:c>
    </x:row>
    <x:row r="157">
      <x:c r="A157">
        <x:v>2339217</x:v>
      </x:c>
      <x:c r="B157" s="1">
        <x:v>44180.6566378472</x:v>
      </x:c>
      <x:c r="C157" s="6">
        <x:v>7.74983097166667</x:v>
      </x:c>
      <x:c r="D157" s="14" t="s">
        <x:v>92</x:v>
      </x:c>
      <x:c r="E157" s="15">
        <x:v>44173.6296388079</x:v>
      </x:c>
      <x:c r="F157" t="s">
        <x:v>97</x:v>
      </x:c>
      <x:c r="G157" s="6">
        <x:v>231.01559595762</x:v>
      </x:c>
      <x:c r="H157" t="s">
        <x:v>98</x:v>
      </x:c>
      <x:c r="I157" s="6">
        <x:v>25.4982690026523</x:v>
      </x:c>
      <x:c r="J157" t="s">
        <x:v>93</x:v>
      </x:c>
      <x:c r="K157" s="6">
        <x:v>1012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22.066</x:v>
      </x:c>
      <x:c r="S157" s="8">
        <x:v>9734.77880075551</x:v>
      </x:c>
      <x:c r="T157" s="12">
        <x:v>298657.603255145</x:v>
      </x:c>
      <x:c r="U157" s="12">
        <x:v>43.25</x:v>
      </x:c>
      <x:c r="V157" s="12">
        <x:v>2500</x:v>
      </x:c>
      <x:c r="W157" s="12">
        <x:f>NA()</x:f>
      </x:c>
    </x:row>
    <x:row r="158">
      <x:c r="A158">
        <x:v>2339221</x:v>
      </x:c>
      <x:c r="B158" s="1">
        <x:v>44180.6566725347</x:v>
      </x:c>
      <x:c r="C158" s="6">
        <x:v>7.79978619166667</x:v>
      </x:c>
      <x:c r="D158" s="14" t="s">
        <x:v>92</x:v>
      </x:c>
      <x:c r="E158" s="15">
        <x:v>44173.6296388079</x:v>
      </x:c>
      <x:c r="F158" t="s">
        <x:v>97</x:v>
      </x:c>
      <x:c r="G158" s="6">
        <x:v>231.273251499472</x:v>
      </x:c>
      <x:c r="H158" t="s">
        <x:v>98</x:v>
      </x:c>
      <x:c r="I158" s="6">
        <x:v>25.4860953307348</x:v>
      </x:c>
      <x:c r="J158" t="s">
        <x:v>93</x:v>
      </x:c>
      <x:c r="K158" s="6">
        <x:v>1012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22.057</x:v>
      </x:c>
      <x:c r="S158" s="8">
        <x:v>9731.1161152935</x:v>
      </x:c>
      <x:c r="T158" s="12">
        <x:v>298659.705267677</x:v>
      </x:c>
      <x:c r="U158" s="12">
        <x:v>43.25</x:v>
      </x:c>
      <x:c r="V158" s="12">
        <x:v>2500</x:v>
      </x:c>
      <x:c r="W158" s="12">
        <x:f>NA()</x:f>
      </x:c>
    </x:row>
    <x:row r="159">
      <x:c r="A159">
        <x:v>2339225</x:v>
      </x:c>
      <x:c r="B159" s="1">
        <x:v>44180.6567076736</x:v>
      </x:c>
      <x:c r="C159" s="6">
        <x:v>7.85038271166667</x:v>
      </x:c>
      <x:c r="D159" s="14" t="s">
        <x:v>92</x:v>
      </x:c>
      <x:c r="E159" s="15">
        <x:v>44173.6296388079</x:v>
      </x:c>
      <x:c r="F159" t="s">
        <x:v>97</x:v>
      </x:c>
      <x:c r="G159" s="6">
        <x:v>231.392624416612</x:v>
      </x:c>
      <x:c r="H159" t="s">
        <x:v>98</x:v>
      </x:c>
      <x:c r="I159" s="6">
        <x:v>25.4860953307348</x:v>
      </x:c>
      <x:c r="J159" t="s">
        <x:v>93</x:v>
      </x:c>
      <x:c r="K159" s="6">
        <x:v>1012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22.051</x:v>
      </x:c>
      <x:c r="S159" s="8">
        <x:v>9735.68107946203</x:v>
      </x:c>
      <x:c r="T159" s="12">
        <x:v>298663.329816571</x:v>
      </x:c>
      <x:c r="U159" s="12">
        <x:v>43.25</x:v>
      </x:c>
      <x:c r="V159" s="12">
        <x:v>2500</x:v>
      </x:c>
      <x:c r="W159" s="12">
        <x:f>NA()</x:f>
      </x:c>
    </x:row>
    <x:row r="160">
      <x:c r="A160">
        <x:v>2339229</x:v>
      </x:c>
      <x:c r="B160" s="1">
        <x:v>44180.6567423611</x:v>
      </x:c>
      <x:c r="C160" s="6">
        <x:v>7.90033753166667</x:v>
      </x:c>
      <x:c r="D160" s="14" t="s">
        <x:v>92</x:v>
      </x:c>
      <x:c r="E160" s="15">
        <x:v>44173.6296388079</x:v>
      </x:c>
      <x:c r="F160" t="s">
        <x:v>97</x:v>
      </x:c>
      <x:c r="G160" s="6">
        <x:v>231.433192059826</x:v>
      </x:c>
      <x:c r="H160" t="s">
        <x:v>98</x:v>
      </x:c>
      <x:c r="I160" s="6">
        <x:v>25.4982690026523</x:v>
      </x:c>
      <x:c r="J160" t="s">
        <x:v>93</x:v>
      </x:c>
      <x:c r="K160" s="6">
        <x:v>1012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22.045</x:v>
      </x:c>
      <x:c r="S160" s="8">
        <x:v>9732.90211153854</x:v>
      </x:c>
      <x:c r="T160" s="12">
        <x:v>298658.746293464</x:v>
      </x:c>
      <x:c r="U160" s="12">
        <x:v>43.25</x:v>
      </x:c>
      <x:c r="V160" s="12">
        <x:v>2500</x:v>
      </x:c>
      <x:c r="W160" s="12">
        <x:f>NA()</x:f>
      </x:c>
    </x:row>
    <x:row r="161">
      <x:c r="A161">
        <x:v>2339233</x:v>
      </x:c>
      <x:c r="B161" s="1">
        <x:v>44180.6567770486</x:v>
      </x:c>
      <x:c r="C161" s="6">
        <x:v>7.95031032166667</x:v>
      </x:c>
      <x:c r="D161" s="14" t="s">
        <x:v>92</x:v>
      </x:c>
      <x:c r="E161" s="15">
        <x:v>44173.6296388079</x:v>
      </x:c>
      <x:c r="F161" t="s">
        <x:v>97</x:v>
      </x:c>
      <x:c r="G161" s="6">
        <x:v>230.955657621688</x:v>
      </x:c>
      <x:c r="H161" t="s">
        <x:v>98</x:v>
      </x:c>
      <x:c r="I161" s="6">
        <x:v>25.492182161177</x:v>
      </x:c>
      <x:c r="J161" t="s">
        <x:v>93</x:v>
      </x:c>
      <x:c r="K161" s="6">
        <x:v>1012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22.071</x:v>
      </x:c>
      <x:c r="S161" s="8">
        <x:v>9734.4915076337</x:v>
      </x:c>
      <x:c r="T161" s="12">
        <x:v>298655.769551492</x:v>
      </x:c>
      <x:c r="U161" s="12">
        <x:v>43.25</x:v>
      </x:c>
      <x:c r="V161" s="12">
        <x:v>2500</x:v>
      </x:c>
      <x:c r="W161" s="12">
        <x:f>NA()</x:f>
      </x:c>
    </x:row>
    <x:row r="162">
      <x:c r="A162">
        <x:v>2339237</x:v>
      </x:c>
      <x:c r="B162" s="1">
        <x:v>44180.6568117708</x:v>
      </x:c>
      <x:c r="C162" s="6">
        <x:v>8.00030444166667</x:v>
      </x:c>
      <x:c r="D162" s="14" t="s">
        <x:v>92</x:v>
      </x:c>
      <x:c r="E162" s="15">
        <x:v>44173.6296388079</x:v>
      </x:c>
      <x:c r="F162" t="s">
        <x:v>97</x:v>
      </x:c>
      <x:c r="G162" s="6">
        <x:v>231.35245606782</x:v>
      </x:c>
      <x:c r="H162" t="s">
        <x:v>98</x:v>
      </x:c>
      <x:c r="I162" s="6">
        <x:v>25.4800085113234</x:v>
      </x:c>
      <x:c r="J162" t="s">
        <x:v>93</x:v>
      </x:c>
      <x:c r="K162" s="6">
        <x:v>1012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22.055</x:v>
      </x:c>
      <x:c r="S162" s="8">
        <x:v>9735.47662433116</x:v>
      </x:c>
      <x:c r="T162" s="12">
        <x:v>298650.703716683</x:v>
      </x:c>
      <x:c r="U162" s="12">
        <x:v>43.25</x:v>
      </x:c>
      <x:c r="V162" s="12">
        <x:v>2500</x:v>
      </x:c>
      <x:c r="W162" s="12">
        <x:f>NA()</x:f>
      </x:c>
    </x:row>
    <x:row r="163">
      <x:c r="A163">
        <x:v>2339241</x:v>
      </x:c>
      <x:c r="B163" s="1">
        <x:v>44180.6568464931</x:v>
      </x:c>
      <x:c r="C163" s="6">
        <x:v>8.05031376333333</x:v>
      </x:c>
      <x:c r="D163" s="14" t="s">
        <x:v>92</x:v>
      </x:c>
      <x:c r="E163" s="15">
        <x:v>44173.6296388079</x:v>
      </x:c>
      <x:c r="F163" t="s">
        <x:v>97</x:v>
      </x:c>
      <x:c r="G163" s="6">
        <x:v>230.580185207805</x:v>
      </x:c>
      <x:c r="H163" t="s">
        <x:v>98</x:v>
      </x:c>
      <x:c r="I163" s="6">
        <x:v>25.5165295932702</x:v>
      </x:c>
      <x:c r="J163" t="s">
        <x:v>93</x:v>
      </x:c>
      <x:c r="K163" s="6">
        <x:v>1012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22.082</x:v>
      </x:c>
      <x:c r="S163" s="8">
        <x:v>9734.60472817635</x:v>
      </x:c>
      <x:c r="T163" s="12">
        <x:v>298648.039562852</x:v>
      </x:c>
      <x:c r="U163" s="12">
        <x:v>43.25</x:v>
      </x:c>
      <x:c r="V163" s="12">
        <x:v>2500</x:v>
      </x:c>
      <x:c r="W163" s="12">
        <x:f>NA()</x:f>
      </x:c>
    </x:row>
    <x:row r="164">
      <x:c r="A164">
        <x:v>2339245</x:v>
      </x:c>
      <x:c r="B164" s="1">
        <x:v>44180.6568812153</x:v>
      </x:c>
      <x:c r="C164" s="6">
        <x:v>8.10027407833333</x:v>
      </x:c>
      <x:c r="D164" s="14" t="s">
        <x:v>92</x:v>
      </x:c>
      <x:c r="E164" s="15">
        <x:v>44173.6296388079</x:v>
      </x:c>
      <x:c r="F164" t="s">
        <x:v>97</x:v>
      </x:c>
      <x:c r="G164" s="6">
        <x:v>231.13444428562</x:v>
      </x:c>
      <x:c r="H164" t="s">
        <x:v>98</x:v>
      </x:c>
      <x:c r="I164" s="6">
        <x:v>25.492182161177</x:v>
      </x:c>
      <x:c r="J164" t="s">
        <x:v>93</x:v>
      </x:c>
      <x:c r="K164" s="6">
        <x:v>1012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22.062</x:v>
      </x:c>
      <x:c r="S164" s="8">
        <x:v>9732.2955752385</x:v>
      </x:c>
      <x:c r="T164" s="12">
        <x:v>298668.983632604</x:v>
      </x:c>
      <x:c r="U164" s="12">
        <x:v>43.25</x:v>
      </x:c>
      <x:c r="V164" s="12">
        <x:v>2500</x:v>
      </x:c>
      <x:c r="W164" s="12">
        <x:f>NA()</x:f>
      </x:c>
    </x:row>
    <x:row r="165">
      <x:c r="A165">
        <x:v>2339249</x:v>
      </x:c>
      <x:c r="B165" s="1">
        <x:v>44180.6569158565</x:v>
      </x:c>
      <x:c r="C165" s="6">
        <x:v>8.150205355</x:v>
      </x:c>
      <x:c r="D165" s="14" t="s">
        <x:v>92</x:v>
      </x:c>
      <x:c r="E165" s="15">
        <x:v>44173.6296388079</x:v>
      </x:c>
      <x:c r="F165" t="s">
        <x:v>97</x:v>
      </x:c>
      <x:c r="G165" s="6">
        <x:v>231.39376497187</x:v>
      </x:c>
      <x:c r="H165" t="s">
        <x:v>98</x:v>
      </x:c>
      <x:c r="I165" s="6">
        <x:v>25.5043558551592</x:v>
      </x:c>
      <x:c r="J165" t="s">
        <x:v>93</x:v>
      </x:c>
      <x:c r="K165" s="6">
        <x:v>1012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22.045</x:v>
      </x:c>
      <x:c r="S165" s="8">
        <x:v>9729.12749193497</x:v>
      </x:c>
      <x:c r="T165" s="12">
        <x:v>298659.418483277</x:v>
      </x:c>
      <x:c r="U165" s="12">
        <x:v>43.25</x:v>
      </x:c>
      <x:c r="V165" s="12">
        <x:v>2500</x:v>
      </x:c>
      <x:c r="W165" s="12">
        <x:f>NA()</x:f>
      </x:c>
    </x:row>
    <x:row r="166">
      <x:c r="A166">
        <x:v>2339253</x:v>
      </x:c>
      <x:c r="B166" s="1">
        <x:v>44180.656950544</x:v>
      </x:c>
      <x:c r="C166" s="6">
        <x:v>8.200100045</x:v>
      </x:c>
      <x:c r="D166" s="14" t="s">
        <x:v>92</x:v>
      </x:c>
      <x:c r="E166" s="15">
        <x:v>44173.6296388079</x:v>
      </x:c>
      <x:c r="F166" t="s">
        <x:v>97</x:v>
      </x:c>
      <x:c r="G166" s="6">
        <x:v>230.9368925812</x:v>
      </x:c>
      <x:c r="H166" t="s">
        <x:v>98</x:v>
      </x:c>
      <x:c r="I166" s="6">
        <x:v>25.5104427186984</x:v>
      </x:c>
      <x:c r="J166" t="s">
        <x:v>93</x:v>
      </x:c>
      <x:c r="K166" s="6">
        <x:v>1012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22.066</x:v>
      </x:c>
      <x:c r="S166" s="8">
        <x:v>9735.40954286204</x:v>
      </x:c>
      <x:c r="T166" s="12">
        <x:v>298663.83611559</x:v>
      </x:c>
      <x:c r="U166" s="12">
        <x:v>43.25</x:v>
      </x:c>
      <x:c r="V166" s="12">
        <x:v>2500</x:v>
      </x:c>
      <x:c r="W166" s="12">
        <x:f>NA()</x:f>
      </x:c>
    </x:row>
    <x:row r="167">
      <x:c r="A167">
        <x:v>2339257</x:v>
      </x:c>
      <x:c r="B167" s="1">
        <x:v>44180.6569851505</x:v>
      </x:c>
      <x:c r="C167" s="6">
        <x:v>8.24998384333333</x:v>
      </x:c>
      <x:c r="D167" s="14" t="s">
        <x:v>92</x:v>
      </x:c>
      <x:c r="E167" s="15">
        <x:v>44173.6296388079</x:v>
      </x:c>
      <x:c r="F167" t="s">
        <x:v>97</x:v>
      </x:c>
      <x:c r="G167" s="6">
        <x:v>231.214332658248</x:v>
      </x:c>
      <x:c r="H167" t="s">
        <x:v>98</x:v>
      </x:c>
      <x:c r="I167" s="6">
        <x:v>25.4982690026523</x:v>
      </x:c>
      <x:c r="J167" t="s">
        <x:v>93</x:v>
      </x:c>
      <x:c r="K167" s="6">
        <x:v>1012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22.056</x:v>
      </x:c>
      <x:c r="S167" s="8">
        <x:v>9739.64332230479</x:v>
      </x:c>
      <x:c r="T167" s="12">
        <x:v>298658.189719694</x:v>
      </x:c>
      <x:c r="U167" s="12">
        <x:v>43.25</x:v>
      </x:c>
      <x:c r="V167" s="12">
        <x:v>2500</x:v>
      </x:c>
      <x:c r="W167" s="12">
        <x:f>NA()</x:f>
      </x:c>
    </x:row>
    <x:row r="168">
      <x:c r="A168">
        <x:v>2339261</x:v>
      </x:c>
      <x:c r="B168" s="1">
        <x:v>44180.6570198727</x:v>
      </x:c>
      <x:c r="C168" s="6">
        <x:v>8.29993182166667</x:v>
      </x:c>
      <x:c r="D168" s="14" t="s">
        <x:v>92</x:v>
      </x:c>
      <x:c r="E168" s="15">
        <x:v>44173.6296388079</x:v>
      </x:c>
      <x:c r="F168" t="s">
        <x:v>97</x:v>
      </x:c>
      <x:c r="G168" s="6">
        <x:v>231.15468902482</x:v>
      </x:c>
      <x:c r="H168" t="s">
        <x:v>98</x:v>
      </x:c>
      <x:c r="I168" s="6">
        <x:v>25.4982690026523</x:v>
      </x:c>
      <x:c r="J168" t="s">
        <x:v>93</x:v>
      </x:c>
      <x:c r="K168" s="6">
        <x:v>1012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22.059</x:v>
      </x:c>
      <x:c r="S168" s="8">
        <x:v>9732.85063779609</x:v>
      </x:c>
      <x:c r="T168" s="12">
        <x:v>298656.590558842</x:v>
      </x:c>
      <x:c r="U168" s="12">
        <x:v>43.25</x:v>
      </x:c>
      <x:c r="V168" s="12">
        <x:v>2500</x:v>
      </x:c>
      <x:c r="W168" s="12">
        <x:f>NA()</x:f>
      </x:c>
    </x:row>
    <x:row r="169">
      <x:c r="A169">
        <x:v>2339265</x:v>
      </x:c>
      <x:c r="B169" s="1">
        <x:v>44180.6570544792</x:v>
      </x:c>
      <x:c r="C169" s="6">
        <x:v>8.3498216</x:v>
      </x:c>
      <x:c r="D169" s="14" t="s">
        <x:v>92</x:v>
      </x:c>
      <x:c r="E169" s="15">
        <x:v>44173.6296388079</x:v>
      </x:c>
      <x:c r="F169" t="s">
        <x:v>97</x:v>
      </x:c>
      <x:c r="G169" s="6">
        <x:v>230.995016468174</x:v>
      </x:c>
      <x:c r="H169" t="s">
        <x:v>98</x:v>
      </x:c>
      <x:c r="I169" s="6">
        <x:v>25.4860953307348</x:v>
      </x:c>
      <x:c r="J169" t="s">
        <x:v>93</x:v>
      </x:c>
      <x:c r="K169" s="6">
        <x:v>1012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22.071</x:v>
      </x:c>
      <x:c r="S169" s="8">
        <x:v>9735.7439745642</x:v>
      </x:c>
      <x:c r="T169" s="12">
        <x:v>298660.688723836</x:v>
      </x:c>
      <x:c r="U169" s="12">
        <x:v>43.25</x:v>
      </x:c>
      <x:c r="V169" s="12">
        <x:v>2500</x:v>
      </x:c>
      <x:c r="W169" s="12">
        <x:f>NA()</x:f>
      </x:c>
    </x:row>
    <x:row r="170">
      <x:c r="A170">
        <x:v>2339269</x:v>
      </x:c>
      <x:c r="B170" s="1">
        <x:v>44180.6570896991</x:v>
      </x:c>
      <x:c r="C170" s="6">
        <x:v>8.40052093166667</x:v>
      </x:c>
      <x:c r="D170" s="14" t="s">
        <x:v>92</x:v>
      </x:c>
      <x:c r="E170" s="15">
        <x:v>44173.6296388079</x:v>
      </x:c>
      <x:c r="F170" t="s">
        <x:v>97</x:v>
      </x:c>
      <x:c r="G170" s="6">
        <x:v>231.074469115296</x:v>
      </x:c>
      <x:c r="H170" t="s">
        <x:v>98</x:v>
      </x:c>
      <x:c r="I170" s="6">
        <x:v>25.4860953307348</x:v>
      </x:c>
      <x:c r="J170" t="s">
        <x:v>93</x:v>
      </x:c>
      <x:c r="K170" s="6">
        <x:v>1012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22.067</x:v>
      </x:c>
      <x:c r="S170" s="8">
        <x:v>9739.60545999784</x:v>
      </x:c>
      <x:c r="T170" s="12">
        <x:v>298656.127341944</x:v>
      </x:c>
      <x:c r="U170" s="12">
        <x:v>43.25</x:v>
      </x:c>
      <x:c r="V170" s="12">
        <x:v>2500</x:v>
      </x:c>
      <x:c r="W170" s="12">
        <x:f>NA()</x:f>
      </x:c>
    </x:row>
    <x:row r="171">
      <x:c r="A171">
        <x:v>2339273</x:v>
      </x:c>
      <x:c r="B171" s="1">
        <x:v>44180.6571243403</x:v>
      </x:c>
      <x:c r="C171" s="6">
        <x:v>8.45041247333333</x:v>
      </x:c>
      <x:c r="D171" s="14" t="s">
        <x:v>92</x:v>
      </x:c>
      <x:c r="E171" s="15">
        <x:v>44173.6296388079</x:v>
      </x:c>
      <x:c r="F171" t="s">
        <x:v>97</x:v>
      </x:c>
      <x:c r="G171" s="6">
        <x:v>230.558310797214</x:v>
      </x:c>
      <x:c r="H171" t="s">
        <x:v>98</x:v>
      </x:c>
      <x:c r="I171" s="6">
        <x:v>25.4800085113234</x:v>
      </x:c>
      <x:c r="J171" t="s">
        <x:v>93</x:v>
      </x:c>
      <x:c r="K171" s="6">
        <x:v>1012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22.095</x:v>
      </x:c>
      <x:c r="S171" s="8">
        <x:v>9735.36393651979</x:v>
      </x:c>
      <x:c r="T171" s="12">
        <x:v>298649.575946291</x:v>
      </x:c>
      <x:c r="U171" s="12">
        <x:v>43.25</x:v>
      </x:c>
      <x:c r="V171" s="12">
        <x:v>2500</x:v>
      </x:c>
      <x:c r="W171" s="12">
        <x:f>NA()</x:f>
      </x:c>
    </x:row>
    <x:row r="172">
      <x:c r="A172">
        <x:v>2339277</x:v>
      </x:c>
      <x:c r="B172" s="1">
        <x:v>44180.6571589931</x:v>
      </x:c>
      <x:c r="C172" s="6">
        <x:v>8.50031958</x:v>
      </x:c>
      <x:c r="D172" s="14" t="s">
        <x:v>92</x:v>
      </x:c>
      <x:c r="E172" s="15">
        <x:v>44173.6296388079</x:v>
      </x:c>
      <x:c r="F172" t="s">
        <x:v>97</x:v>
      </x:c>
      <x:c r="G172" s="6">
        <x:v>230.757210154659</x:v>
      </x:c>
      <x:c r="H172" t="s">
        <x:v>98</x:v>
      </x:c>
      <x:c r="I172" s="6">
        <x:v>25.492182161177</x:v>
      </x:c>
      <x:c r="J172" t="s">
        <x:v>93</x:v>
      </x:c>
      <x:c r="K172" s="6">
        <x:v>1012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22.081</x:v>
      </x:c>
      <x:c r="S172" s="8">
        <x:v>9741.7593874304</x:v>
      </x:c>
      <x:c r="T172" s="12">
        <x:v>298665.46864773</x:v>
      </x:c>
      <x:c r="U172" s="12">
        <x:v>43.25</x:v>
      </x:c>
      <x:c r="V172" s="12">
        <x:v>2500</x:v>
      </x:c>
      <x:c r="W172" s="12">
        <x:f>NA()</x:f>
      </x:c>
    </x:row>
    <x:row r="173">
      <x:c r="A173">
        <x:v>2339281</x:v>
      </x:c>
      <x:c r="B173" s="1">
        <x:v>44180.6571937153</x:v>
      </x:c>
      <x:c r="C173" s="6">
        <x:v>8.55026082333333</x:v>
      </x:c>
      <x:c r="D173" s="14" t="s">
        <x:v>92</x:v>
      </x:c>
      <x:c r="E173" s="15">
        <x:v>44173.6296388079</x:v>
      </x:c>
      <x:c r="F173" t="s">
        <x:v>97</x:v>
      </x:c>
      <x:c r="G173" s="6">
        <x:v>230.738079851961</x:v>
      </x:c>
      <x:c r="H173" t="s">
        <x:v>98</x:v>
      </x:c>
      <x:c r="I173" s="6">
        <x:v>25.5043558551592</x:v>
      </x:c>
      <x:c r="J173" t="s">
        <x:v>93</x:v>
      </x:c>
      <x:c r="K173" s="6">
        <x:v>1012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22.078</x:v>
      </x:c>
      <x:c r="S173" s="8">
        <x:v>9735.86702526907</x:v>
      </x:c>
      <x:c r="T173" s="12">
        <x:v>298674.719693271</x:v>
      </x:c>
      <x:c r="U173" s="12">
        <x:v>43.25</x:v>
      </x:c>
      <x:c r="V173" s="12">
        <x:v>2500</x:v>
      </x:c>
      <x:c r="W173" s="12">
        <x:f>NA()</x:f>
      </x:c>
    </x:row>
    <x:row r="174">
      <x:c r="A174">
        <x:v>2339285</x:v>
      </x:c>
      <x:c r="B174" s="1">
        <x:v>44180.6572283565</x:v>
      </x:c>
      <x:c r="C174" s="6">
        <x:v>8.60016307166667</x:v>
      </x:c>
      <x:c r="D174" s="14" t="s">
        <x:v>92</x:v>
      </x:c>
      <x:c r="E174" s="15">
        <x:v>44173.6296388079</x:v>
      </x:c>
      <x:c r="F174" t="s">
        <x:v>97</x:v>
      </x:c>
      <x:c r="G174" s="6">
        <x:v>230.857120958224</x:v>
      </x:c>
      <x:c r="H174" t="s">
        <x:v>98</x:v>
      </x:c>
      <x:c r="I174" s="6">
        <x:v>25.5043558551592</x:v>
      </x:c>
      <x:c r="J174" t="s">
        <x:v>93</x:v>
      </x:c>
      <x:c r="K174" s="6">
        <x:v>1012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22.072</x:v>
      </x:c>
      <x:c r="S174" s="8">
        <x:v>9735.26708838633</x:v>
      </x:c>
      <x:c r="T174" s="12">
        <x:v>298671.996081357</x:v>
      </x:c>
      <x:c r="U174" s="12">
        <x:v>43.25</x:v>
      </x:c>
      <x:c r="V174" s="12">
        <x:v>2500</x:v>
      </x:c>
      <x:c r="W174" s="12">
        <x:f>NA()</x:f>
      </x:c>
    </x:row>
    <x:row r="175">
      <x:c r="A175">
        <x:v>2339289</x:v>
      </x:c>
      <x:c r="B175" s="1">
        <x:v>44180.6572629977</x:v>
      </x:c>
      <x:c r="C175" s="6">
        <x:v>8.650060255</x:v>
      </x:c>
      <x:c r="D175" s="14" t="s">
        <x:v>92</x:v>
      </x:c>
      <x:c r="E175" s="15">
        <x:v>44173.6296388079</x:v>
      </x:c>
      <x:c r="F175" t="s">
        <x:v>97</x:v>
      </x:c>
      <x:c r="G175" s="6">
        <x:v>230.400545857016</x:v>
      </x:c>
      <x:c r="H175" t="s">
        <x:v>98</x:v>
      </x:c>
      <x:c r="I175" s="6">
        <x:v>25.492182161177</x:v>
      </x:c>
      <x:c r="J175" t="s">
        <x:v>93</x:v>
      </x:c>
      <x:c r="K175" s="6">
        <x:v>1012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22.099</x:v>
      </x:c>
      <x:c r="S175" s="8">
        <x:v>9739.99954257183</x:v>
      </x:c>
      <x:c r="T175" s="12">
        <x:v>298667.815038859</x:v>
      </x:c>
      <x:c r="U175" s="12">
        <x:v>43.25</x:v>
      </x:c>
      <x:c r="V175" s="12">
        <x:v>2500</x:v>
      </x:c>
      <x:c r="W175" s="12">
        <x:f>NA()</x:f>
      </x:c>
    </x:row>
    <x:row r="176">
      <x:c r="A176">
        <x:v>2339293</x:v>
      </x:c>
      <x:c r="B176" s="1">
        <x:v>44180.6572976852</x:v>
      </x:c>
      <x:c r="C176" s="6">
        <x:v>8.70000640166667</x:v>
      </x:c>
      <x:c r="D176" s="14" t="s">
        <x:v>92</x:v>
      </x:c>
      <x:c r="E176" s="15">
        <x:v>44173.6296388079</x:v>
      </x:c>
      <x:c r="F176" t="s">
        <x:v>97</x:v>
      </x:c>
      <x:c r="G176" s="6">
        <x:v>230.63824481141</x:v>
      </x:c>
      <x:c r="H176" t="s">
        <x:v>98</x:v>
      </x:c>
      <x:c r="I176" s="6">
        <x:v>25.492182161177</x:v>
      </x:c>
      <x:c r="J176" t="s">
        <x:v>93</x:v>
      </x:c>
      <x:c r="K176" s="6">
        <x:v>1012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22.087</x:v>
      </x:c>
      <x:c r="S176" s="8">
        <x:v>9736.17030222441</x:v>
      </x:c>
      <x:c r="T176" s="12">
        <x:v>298672.344222047</x:v>
      </x:c>
      <x:c r="U176" s="12">
        <x:v>43.25</x:v>
      </x:c>
      <x:c r="V176" s="12">
        <x:v>2500</x:v>
      </x:c>
      <x:c r="W176" s="12">
        <x:f>NA()</x:f>
      </x:c>
    </x:row>
    <x:row r="177">
      <x:c r="A177">
        <x:v>2339297</x:v>
      </x:c>
      <x:c r="B177" s="1">
        <x:v>44180.6573323727</x:v>
      </x:c>
      <x:c r="C177" s="6">
        <x:v>8.74998493</x:v>
      </x:c>
      <x:c r="D177" s="14" t="s">
        <x:v>92</x:v>
      </x:c>
      <x:c r="E177" s="15">
        <x:v>44173.6296388079</x:v>
      </x:c>
      <x:c r="F177" t="s">
        <x:v>97</x:v>
      </x:c>
      <x:c r="G177" s="6">
        <x:v>230.9368925812</x:v>
      </x:c>
      <x:c r="H177" t="s">
        <x:v>98</x:v>
      </x:c>
      <x:c r="I177" s="6">
        <x:v>25.5104427186984</x:v>
      </x:c>
      <x:c r="J177" t="s">
        <x:v>93</x:v>
      </x:c>
      <x:c r="K177" s="6">
        <x:v>1012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22.066</x:v>
      </x:c>
      <x:c r="S177" s="8">
        <x:v>9736.82604618213</x:v>
      </x:c>
      <x:c r="T177" s="12">
        <x:v>298676.037866655</x:v>
      </x:c>
      <x:c r="U177" s="12">
        <x:v>43.25</x:v>
      </x:c>
      <x:c r="V177" s="12">
        <x:v>2500</x:v>
      </x:c>
      <x:c r="W177" s="12">
        <x:f>NA()</x:f>
      </x:c>
    </x:row>
    <x:row r="178">
      <x:c r="A178">
        <x:v>2339301</x:v>
      </x:c>
      <x:c r="B178" s="1">
        <x:v>44180.6573670486</x:v>
      </x:c>
      <x:c r="C178" s="6">
        <x:v>8.79991791333333</x:v>
      </x:c>
      <x:c r="D178" s="14" t="s">
        <x:v>92</x:v>
      </x:c>
      <x:c r="E178" s="15">
        <x:v>44173.6296388079</x:v>
      </x:c>
      <x:c r="F178" t="s">
        <x:v>97</x:v>
      </x:c>
      <x:c r="G178" s="6">
        <x:v>230.578791119388</x:v>
      </x:c>
      <x:c r="H178" t="s">
        <x:v>98</x:v>
      </x:c>
      <x:c r="I178" s="6">
        <x:v>25.492182161177</x:v>
      </x:c>
      <x:c r="J178" t="s">
        <x:v>93</x:v>
      </x:c>
      <x:c r="K178" s="6">
        <x:v>1012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22.09</x:v>
      </x:c>
      <x:c r="S178" s="8">
        <x:v>9738.55018061567</x:v>
      </x:c>
      <x:c r="T178" s="12">
        <x:v>298679.025476817</x:v>
      </x:c>
      <x:c r="U178" s="12">
        <x:v>43.25</x:v>
      </x:c>
      <x:c r="V178" s="12">
        <x:v>2500</x:v>
      </x:c>
      <x:c r="W178" s="12">
        <x:f>NA()</x:f>
      </x:c>
    </x:row>
    <x:row r="179">
      <x:c r="A179">
        <x:v>2339305</x:v>
      </x:c>
      <x:c r="B179" s="1">
        <x:v>44180.6574018171</x:v>
      </x:c>
      <x:c r="C179" s="6">
        <x:v>8.84993496833333</x:v>
      </x:c>
      <x:c r="D179" s="14" t="s">
        <x:v>92</x:v>
      </x:c>
      <x:c r="E179" s="15">
        <x:v>44173.6296388079</x:v>
      </x:c>
      <x:c r="F179" t="s">
        <x:v>97</x:v>
      </x:c>
      <x:c r="G179" s="6">
        <x:v>230.996470820245</x:v>
      </x:c>
      <x:c r="H179" t="s">
        <x:v>98</x:v>
      </x:c>
      <x:c r="I179" s="6">
        <x:v>25.5104427186984</x:v>
      </x:c>
      <x:c r="J179" t="s">
        <x:v>93</x:v>
      </x:c>
      <x:c r="K179" s="6">
        <x:v>1012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22.063</x:v>
      </x:c>
      <x:c r="S179" s="8">
        <x:v>9738.09524537121</x:v>
      </x:c>
      <x:c r="T179" s="12">
        <x:v>298666.485357963</x:v>
      </x:c>
      <x:c r="U179" s="12">
        <x:v>43.25</x:v>
      </x:c>
      <x:c r="V179" s="12">
        <x:v>2500</x:v>
      </x:c>
      <x:c r="W179" s="12">
        <x:f>NA()</x:f>
      </x:c>
    </x:row>
    <x:row r="180">
      <x:c r="A180">
        <x:v>2339309</x:v>
      </x:c>
      <x:c r="B180" s="1">
        <x:v>44180.6574365394</x:v>
      </x:c>
      <x:c r="C180" s="6">
        <x:v>8.89993979333333</x:v>
      </x:c>
      <x:c r="D180" s="14" t="s">
        <x:v>92</x:v>
      </x:c>
      <x:c r="E180" s="15">
        <x:v>44173.6296388079</x:v>
      </x:c>
      <x:c r="F180" t="s">
        <x:v>97</x:v>
      </x:c>
      <x:c r="G180" s="6">
        <x:v>230.896100805632</x:v>
      </x:c>
      <x:c r="H180" t="s">
        <x:v>98</x:v>
      </x:c>
      <x:c r="I180" s="6">
        <x:v>25.492182161177</x:v>
      </x:c>
      <x:c r="J180" t="s">
        <x:v>93</x:v>
      </x:c>
      <x:c r="K180" s="6">
        <x:v>1012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22.074</x:v>
      </x:c>
      <x:c r="S180" s="8">
        <x:v>9733.72358273115</x:v>
      </x:c>
      <x:c r="T180" s="12">
        <x:v>298669.085671993</x:v>
      </x:c>
      <x:c r="U180" s="12">
        <x:v>43.25</x:v>
      </x:c>
      <x:c r="V180" s="12">
        <x:v>2500</x:v>
      </x:c>
      <x:c r="W180" s="12">
        <x:f>NA()</x:f>
      </x:c>
    </x:row>
    <x:row r="181">
      <x:c r="A181">
        <x:v>2339313</x:v>
      </x:c>
      <x:c r="B181" s="1">
        <x:v>44180.6574712616</x:v>
      </x:c>
      <x:c r="C181" s="6">
        <x:v>8.94995816166667</x:v>
      </x:c>
      <x:c r="D181" s="14" t="s">
        <x:v>92</x:v>
      </x:c>
      <x:c r="E181" s="15">
        <x:v>44173.6296388079</x:v>
      </x:c>
      <x:c r="F181" t="s">
        <x:v>97</x:v>
      </x:c>
      <x:c r="G181" s="6">
        <x:v>230.678943910516</x:v>
      </x:c>
      <x:c r="H181" t="s">
        <x:v>98</x:v>
      </x:c>
      <x:c r="I181" s="6">
        <x:v>25.5104427186984</x:v>
      </x:c>
      <x:c r="J181" t="s">
        <x:v>93</x:v>
      </x:c>
      <x:c r="K181" s="6">
        <x:v>1012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22.079</x:v>
      </x:c>
      <x:c r="S181" s="8">
        <x:v>9742.21693340552</x:v>
      </x:c>
      <x:c r="T181" s="12">
        <x:v>298680.571262071</x:v>
      </x:c>
      <x:c r="U181" s="12">
        <x:v>43.25</x:v>
      </x:c>
      <x:c r="V181" s="12">
        <x:v>2500</x:v>
      </x:c>
      <x:c r="W181" s="12">
        <x:f>NA()</x:f>
      </x:c>
    </x:row>
    <x:row r="182">
      <x:c r="A182">
        <x:v>2339317</x:v>
      </x:c>
      <x:c r="B182" s="1">
        <x:v>44180.6575059838</x:v>
      </x:c>
      <x:c r="C182" s="6">
        <x:v>8.99997452833333</x:v>
      </x:c>
      <x:c r="D182" s="14" t="s">
        <x:v>92</x:v>
      </x:c>
      <x:c r="E182" s="15">
        <x:v>44173.6296388079</x:v>
      </x:c>
      <x:c r="F182" t="s">
        <x:v>97</x:v>
      </x:c>
      <x:c r="G182" s="6">
        <x:v>231.19637413509</x:v>
      </x:c>
      <x:c r="H182" t="s">
        <x:v>98</x:v>
      </x:c>
      <x:c r="I182" s="6">
        <x:v>25.5287033755112</x:v>
      </x:c>
      <x:c r="J182" t="s">
        <x:v>93</x:v>
      </x:c>
      <x:c r="K182" s="6">
        <x:v>1012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22.047</x:v>
      </x:c>
      <x:c r="S182" s="8">
        <x:v>9741.98275138752</x:v>
      </x:c>
      <x:c r="T182" s="12">
        <x:v>298679.945778195</x:v>
      </x:c>
      <x:c r="U182" s="12">
        <x:v>43.25</x:v>
      </x:c>
      <x:c r="V182" s="12">
        <x:v>2500</x:v>
      </x:c>
      <x:c r="W182" s="12">
        <x:f>NA()</x:f>
      </x:c>
    </x:row>
    <x:row r="183">
      <x:c r="A183">
        <x:v>2339321</x:v>
      </x:c>
      <x:c r="B183" s="1">
        <x:v>44180.657540706</x:v>
      </x:c>
      <x:c r="C183" s="6">
        <x:v>9.04996792333333</x:v>
      </x:c>
      <x:c r="D183" s="14" t="s">
        <x:v>92</x:v>
      </x:c>
      <x:c r="E183" s="15">
        <x:v>44173.6296388079</x:v>
      </x:c>
      <x:c r="F183" t="s">
        <x:v>97</x:v>
      </x:c>
      <x:c r="G183" s="6">
        <x:v>230.639650195488</x:v>
      </x:c>
      <x:c r="H183" t="s">
        <x:v>98</x:v>
      </x:c>
      <x:c r="I183" s="6">
        <x:v>25.5165295932702</x:v>
      </x:c>
      <x:c r="J183" t="s">
        <x:v>93</x:v>
      </x:c>
      <x:c r="K183" s="6">
        <x:v>1012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22.079</x:v>
      </x:c>
      <x:c r="S183" s="8">
        <x:v>9740.32668251392</x:v>
      </x:c>
      <x:c r="T183" s="12">
        <x:v>298678.179062284</x:v>
      </x:c>
      <x:c r="U183" s="12">
        <x:v>43.25</x:v>
      </x:c>
      <x:c r="V183" s="12">
        <x:v>2500</x:v>
      </x:c>
      <x:c r="W183" s="12">
        <x:f>NA()</x:f>
      </x:c>
    </x:row>
    <x:row r="184">
      <x:c r="A184">
        <x:v>2339325</x:v>
      </x:c>
      <x:c r="B184" s="1">
        <x:v>44180.6575754282</x:v>
      </x:c>
      <x:c r="C184" s="6">
        <x:v>9.09997625333333</x:v>
      </x:c>
      <x:c r="D184" s="14" t="s">
        <x:v>92</x:v>
      </x:c>
      <x:c r="E184" s="15">
        <x:v>44173.6296388079</x:v>
      </x:c>
      <x:c r="F184" t="s">
        <x:v>97</x:v>
      </x:c>
      <x:c r="G184" s="6">
        <x:v>230.579829573891</x:v>
      </x:c>
      <x:c r="H184" t="s">
        <x:v>98</x:v>
      </x:c>
      <x:c r="I184" s="6">
        <x:v>25.5104427186984</x:v>
      </x:c>
      <x:c r="J184" t="s">
        <x:v>93</x:v>
      </x:c>
      <x:c r="K184" s="6">
        <x:v>1012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22.084</x:v>
      </x:c>
      <x:c r="S184" s="8">
        <x:v>9743.9129447391</x:v>
      </x:c>
      <x:c r="T184" s="12">
        <x:v>298682.354383324</x:v>
      </x:c>
      <x:c r="U184" s="12">
        <x:v>43.25</x:v>
      </x:c>
      <x:c r="V184" s="12">
        <x:v>2500</x:v>
      </x:c>
      <x:c r="W184" s="12">
        <x:f>NA()</x:f>
      </x:c>
    </x:row>
    <x:row r="185">
      <x:c r="A185">
        <x:v>2339329</x:v>
      </x:c>
      <x:c r="B185" s="1">
        <x:v>44180.6576101505</x:v>
      </x:c>
      <x:c r="C185" s="6">
        <x:v>9.14998144166667</x:v>
      </x:c>
      <x:c r="D185" s="14" t="s">
        <x:v>92</x:v>
      </x:c>
      <x:c r="E185" s="15">
        <x:v>44173.6296388079</x:v>
      </x:c>
      <x:c r="F185" t="s">
        <x:v>97</x:v>
      </x:c>
      <x:c r="G185" s="6">
        <x:v>230.481475485792</x:v>
      </x:c>
      <x:c r="H185" t="s">
        <x:v>98</x:v>
      </x:c>
      <x:c r="I185" s="6">
        <x:v>25.5226164788742</x:v>
      </x:c>
      <x:c r="J185" t="s">
        <x:v>93</x:v>
      </x:c>
      <x:c r="K185" s="6">
        <x:v>1012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22.085</x:v>
      </x:c>
      <x:c r="S185" s="8">
        <x:v>9737.56510240067</x:v>
      </x:c>
      <x:c r="T185" s="12">
        <x:v>298679.285159139</x:v>
      </x:c>
      <x:c r="U185" s="12">
        <x:v>43.25</x:v>
      </x:c>
      <x:c r="V185" s="12">
        <x:v>2500</x:v>
      </x:c>
      <x:c r="W185" s="12">
        <x:f>NA()</x:f>
      </x:c>
    </x:row>
    <x:row r="186">
      <x:c r="A186">
        <x:v>2339333</x:v>
      </x:c>
      <x:c r="B186" s="1">
        <x:v>44180.6576449074</x:v>
      </x:c>
      <x:c r="C186" s="6">
        <x:v>9.19999750333333</x:v>
      </x:c>
      <x:c r="D186" s="14" t="s">
        <x:v>92</x:v>
      </x:c>
      <x:c r="E186" s="15">
        <x:v>44173.6296388079</x:v>
      </x:c>
      <x:c r="F186" t="s">
        <x:v>97</x:v>
      </x:c>
      <x:c r="G186" s="6">
        <x:v>230.638938016835</x:v>
      </x:c>
      <x:c r="H186" t="s">
        <x:v>98</x:v>
      </x:c>
      <x:c r="I186" s="6">
        <x:v>25.5043558551592</x:v>
      </x:c>
      <x:c r="J186" t="s">
        <x:v>93</x:v>
      </x:c>
      <x:c r="K186" s="6">
        <x:v>1012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22.083</x:v>
      </x:c>
      <x:c r="S186" s="8">
        <x:v>9742.83211926427</x:v>
      </x:c>
      <x:c r="T186" s="12">
        <x:v>298687.926712736</x:v>
      </x:c>
      <x:c r="U186" s="12">
        <x:v>43.25</x:v>
      </x:c>
      <x:c r="V186" s="12">
        <x:v>2500</x:v>
      </x:c>
      <x:c r="W186" s="12">
        <x:f>NA()</x:f>
      </x:c>
    </x:row>
    <x:row r="187">
      <x:c r="A187">
        <x:v>2339337</x:v>
      </x:c>
      <x:c r="B187" s="1">
        <x:v>44180.6576796296</x:v>
      </x:c>
      <x:c r="C187" s="6">
        <x:v>9.25003505666667</x:v>
      </x:c>
      <x:c r="D187" s="14" t="s">
        <x:v>92</x:v>
      </x:c>
      <x:c r="E187" s="15">
        <x:v>44173.6296388079</x:v>
      </x:c>
      <x:c r="F187" t="s">
        <x:v>97</x:v>
      </x:c>
      <x:c r="G187" s="6">
        <x:v>230.817794199108</x:v>
      </x:c>
      <x:c r="H187" t="s">
        <x:v>98</x:v>
      </x:c>
      <x:c r="I187" s="6">
        <x:v>25.5104427186984</x:v>
      </x:c>
      <x:c r="J187" t="s">
        <x:v>93</x:v>
      </x:c>
      <x:c r="K187" s="6">
        <x:v>1012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22.072</x:v>
      </x:c>
      <x:c r="S187" s="8">
        <x:v>9745.26767286314</x:v>
      </x:c>
      <x:c r="T187" s="12">
        <x:v>298687.27697708</x:v>
      </x:c>
      <x:c r="U187" s="12">
        <x:v>43.25</x:v>
      </x:c>
      <x:c r="V187" s="12">
        <x:v>2500</x:v>
      </x:c>
      <x:c r="W187" s="12">
        <x:f>NA()</x:f>
      </x:c>
    </x:row>
    <x:row r="188">
      <x:c r="A188">
        <x:v>2339341</x:v>
      </x:c>
      <x:c r="B188" s="1">
        <x:v>44180.6577143519</x:v>
      </x:c>
      <x:c r="C188" s="6">
        <x:v>9.3000005</x:v>
      </x:c>
      <x:c r="D188" s="14" t="s">
        <x:v>92</x:v>
      </x:c>
      <x:c r="E188" s="15">
        <x:v>44173.6296388079</x:v>
      </x:c>
      <x:c r="F188" t="s">
        <x:v>97</x:v>
      </x:c>
      <x:c r="G188" s="6">
        <x:v>230.83763855236</x:v>
      </x:c>
      <x:c r="H188" t="s">
        <x:v>98</x:v>
      </x:c>
      <x:c r="I188" s="6">
        <x:v>25.5104427186984</x:v>
      </x:c>
      <x:c r="J188" t="s">
        <x:v>93</x:v>
      </x:c>
      <x:c r="K188" s="6">
        <x:v>1012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22.071</x:v>
      </x:c>
      <x:c r="S188" s="8">
        <x:v>9745.75753434656</x:v>
      </x:c>
      <x:c r="T188" s="12">
        <x:v>298693.538729241</x:v>
      </x:c>
      <x:c r="U188" s="12">
        <x:v>43.25</x:v>
      </x:c>
      <x:c r="V188" s="12">
        <x:v>2500</x:v>
      </x:c>
      <x:c r="W188" s="12">
        <x:f>NA()</x:f>
      </x:c>
    </x:row>
    <x:row r="189">
      <x:c r="A189">
        <x:v>2339345</x:v>
      </x:c>
      <x:c r="B189" s="1">
        <x:v>44180.6577490741</x:v>
      </x:c>
      <x:c r="C189" s="6">
        <x:v>9.35000664</x:v>
      </x:c>
      <x:c r="D189" s="14" t="s">
        <x:v>92</x:v>
      </x:c>
      <x:c r="E189" s="15">
        <x:v>44173.6296388079</x:v>
      </x:c>
      <x:c r="F189" t="s">
        <x:v>97</x:v>
      </x:c>
      <x:c r="G189" s="6">
        <x:v>230.380751544357</x:v>
      </x:c>
      <x:c r="H189" t="s">
        <x:v>98</x:v>
      </x:c>
      <x:c r="I189" s="6">
        <x:v>25.492182161177</x:v>
      </x:c>
      <x:c r="J189" t="s">
        <x:v>93</x:v>
      </x:c>
      <x:c r="K189" s="6">
        <x:v>1012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22.1</x:v>
      </x:c>
      <x:c r="S189" s="8">
        <x:v>9747.84338163528</x:v>
      </x:c>
      <x:c r="T189" s="12">
        <x:v>298686.760761767</x:v>
      </x:c>
      <x:c r="U189" s="12">
        <x:v>43.25</x:v>
      </x:c>
      <x:c r="V189" s="12">
        <x:v>2500</x:v>
      </x:c>
      <x:c r="W189" s="12">
        <x:f>NA()</x:f>
      </x:c>
    </x:row>
    <x:row r="190">
      <x:c r="A190">
        <x:v>2339349</x:v>
      </x:c>
      <x:c r="B190" s="1">
        <x:v>44180.6577837963</x:v>
      </x:c>
      <x:c r="C190" s="6">
        <x:v>9.39999772166667</x:v>
      </x:c>
      <x:c r="D190" s="14" t="s">
        <x:v>92</x:v>
      </x:c>
      <x:c r="E190" s="15">
        <x:v>44173.6296388079</x:v>
      </x:c>
      <x:c r="F190" t="s">
        <x:v>97</x:v>
      </x:c>
      <x:c r="G190" s="6">
        <x:v>230.678588307971</x:v>
      </x:c>
      <x:c r="H190" t="s">
        <x:v>98</x:v>
      </x:c>
      <x:c r="I190" s="6">
        <x:v>25.5043558551592</x:v>
      </x:c>
      <x:c r="J190" t="s">
        <x:v>93</x:v>
      </x:c>
      <x:c r="K190" s="6">
        <x:v>1012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22.081</x:v>
      </x:c>
      <x:c r="S190" s="8">
        <x:v>9744.94220715166</x:v>
      </x:c>
      <x:c r="T190" s="12">
        <x:v>298691.473135923</x:v>
      </x:c>
      <x:c r="U190" s="12">
        <x:v>43.25</x:v>
      </x:c>
      <x:c r="V190" s="12">
        <x:v>2500</x:v>
      </x:c>
      <x:c r="W190" s="12">
        <x:f>NA()</x:f>
      </x:c>
    </x:row>
    <x:row r="191">
      <x:c r="A191">
        <x:v>2339353</x:v>
      </x:c>
      <x:c r="B191" s="1">
        <x:v>44180.6578185185</x:v>
      </x:c>
      <x:c r="C191" s="6">
        <x:v>9.45001402166667</x:v>
      </x:c>
      <x:c r="D191" s="14" t="s">
        <x:v>92</x:v>
      </x:c>
      <x:c r="E191" s="15">
        <x:v>44173.6296388079</x:v>
      </x:c>
      <x:c r="F191" t="s">
        <x:v>97</x:v>
      </x:c>
      <x:c r="G191" s="6">
        <x:v>230.520386728878</x:v>
      </x:c>
      <x:c r="H191" t="s">
        <x:v>98</x:v>
      </x:c>
      <x:c r="I191" s="6">
        <x:v>25.5104427186984</x:v>
      </x:c>
      <x:c r="J191" t="s">
        <x:v>93</x:v>
      </x:c>
      <x:c r="K191" s="6">
        <x:v>1012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22.087</x:v>
      </x:c>
      <x:c r="S191" s="8">
        <x:v>9745.33458502722</x:v>
      </x:c>
      <x:c r="T191" s="12">
        <x:v>298686.093306209</x:v>
      </x:c>
      <x:c r="U191" s="12">
        <x:v>43.25</x:v>
      </x:c>
      <x:c r="V191" s="12">
        <x:v>2500</x:v>
      </x:c>
      <x:c r="W191" s="12">
        <x:f>NA()</x:f>
      </x:c>
    </x:row>
    <x:row r="192">
      <x:c r="A192">
        <x:v>2339357</x:v>
      </x:c>
      <x:c r="B192" s="1">
        <x:v>44180.6578532407</x:v>
      </x:c>
      <x:c r="C192" s="6">
        <x:v>9.500006895</x:v>
      </x:c>
      <x:c r="D192" s="14" t="s">
        <x:v>92</x:v>
      </x:c>
      <x:c r="E192" s="15">
        <x:v>44173.6296388079</x:v>
      </x:c>
      <x:c r="F192" t="s">
        <x:v>97</x:v>
      </x:c>
      <x:c r="G192" s="6">
        <x:v>230.165506830455</x:v>
      </x:c>
      <x:c r="H192" t="s">
        <x:v>98</x:v>
      </x:c>
      <x:c r="I192" s="6">
        <x:v>25.53479028318</x:v>
      </x:c>
      <x:c r="J192" t="s">
        <x:v>93</x:v>
      </x:c>
      <x:c r="K192" s="6">
        <x:v>1012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22.097</x:v>
      </x:c>
      <x:c r="S192" s="8">
        <x:v>9745.67504518604</x:v>
      </x:c>
      <x:c r="T192" s="12">
        <x:v>298678.203423971</x:v>
      </x:c>
      <x:c r="U192" s="12">
        <x:v>43.25</x:v>
      </x:c>
      <x:c r="V192" s="12">
        <x:v>2500</x:v>
      </x:c>
      <x:c r="W192" s="12">
        <x:f>NA()</x:f>
      </x:c>
    </x:row>
    <x:row r="193">
      <x:c r="A193">
        <x:v>2339361</x:v>
      </x:c>
      <x:c r="B193" s="1">
        <x:v>44180.657887963</x:v>
      </x:c>
      <x:c r="C193" s="6">
        <x:v>9.55000425333333</x:v>
      </x:c>
      <x:c r="D193" s="14" t="s">
        <x:v>92</x:v>
      </x:c>
      <x:c r="E193" s="15">
        <x:v>44173.6296388079</x:v>
      </x:c>
      <x:c r="F193" t="s">
        <x:v>97</x:v>
      </x:c>
      <x:c r="G193" s="6">
        <x:v>230.204021873855</x:v>
      </x:c>
      <x:c r="H193" t="s">
        <x:v>98</x:v>
      </x:c>
      <x:c r="I193" s="6">
        <x:v>25.5165295932702</x:v>
      </x:c>
      <x:c r="J193" t="s">
        <x:v>93</x:v>
      </x:c>
      <x:c r="K193" s="6">
        <x:v>1012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22.101</x:v>
      </x:c>
      <x:c r="S193" s="8">
        <x:v>9754.60468168773</x:v>
      </x:c>
      <x:c r="T193" s="12">
        <x:v>298687.459538924</x:v>
      </x:c>
      <x:c r="U193" s="12">
        <x:v>43.25</x:v>
      </x:c>
      <x:c r="V193" s="12">
        <x:v>2500</x:v>
      </x:c>
      <x:c r="W193" s="12">
        <x:f>NA()</x:f>
      </x:c>
    </x:row>
    <x:row r="194">
      <x:c r="A194">
        <x:v>2339365</x:v>
      </x:c>
      <x:c r="B194" s="1">
        <x:v>44180.6579226505</x:v>
      </x:c>
      <x:c r="C194" s="6">
        <x:v>9.59998993666667</x:v>
      </x:c>
      <x:c r="D194" s="14" t="s">
        <x:v>92</x:v>
      </x:c>
      <x:c r="E194" s="15">
        <x:v>44173.6296388079</x:v>
      </x:c>
      <x:c r="F194" t="s">
        <x:v>97</x:v>
      </x:c>
      <x:c r="G194" s="6">
        <x:v>231.075564103541</x:v>
      </x:c>
      <x:c r="H194" t="s">
        <x:v>98</x:v>
      </x:c>
      <x:c r="I194" s="6">
        <x:v>25.5043558551592</x:v>
      </x:c>
      <x:c r="J194" t="s">
        <x:v>93</x:v>
      </x:c>
      <x:c r="K194" s="6">
        <x:v>1012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22.061</x:v>
      </x:c>
      <x:c r="S194" s="8">
        <x:v>9746.96767424934</x:v>
      </x:c>
      <x:c r="T194" s="12">
        <x:v>298668.497931275</x:v>
      </x:c>
      <x:c r="U194" s="12">
        <x:v>43.25</x:v>
      </x:c>
      <x:c r="V194" s="12">
        <x:v>2500</x:v>
      </x:c>
      <x:c r="W194" s="12">
        <x:f>NA()</x:f>
      </x:c>
    </x:row>
    <x:row r="195">
      <x:c r="A195">
        <x:v>2339369</x:v>
      </x:c>
      <x:c r="B195" s="1">
        <x:v>44180.6579573727</x:v>
      </x:c>
      <x:c r="C195" s="6">
        <x:v>9.64999203333333</x:v>
      </x:c>
      <x:c r="D195" s="14" t="s">
        <x:v>92</x:v>
      </x:c>
      <x:c r="E195" s="15">
        <x:v>44173.6296388079</x:v>
      </x:c>
      <x:c r="F195" t="s">
        <x:v>97</x:v>
      </x:c>
      <x:c r="G195" s="6">
        <x:v>230.183248849947</x:v>
      </x:c>
      <x:c r="H195" t="s">
        <x:v>98</x:v>
      </x:c>
      <x:c r="I195" s="6">
        <x:v>25.4982690026523</x:v>
      </x:c>
      <x:c r="J195" t="s">
        <x:v>93</x:v>
      </x:c>
      <x:c r="K195" s="6">
        <x:v>1012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22.108</x:v>
      </x:c>
      <x:c r="S195" s="8">
        <x:v>9748.39507486914</x:v>
      </x:c>
      <x:c r="T195" s="12">
        <x:v>298682.263011838</x:v>
      </x:c>
      <x:c r="U195" s="12">
        <x:v>43.25</x:v>
      </x:c>
      <x:c r="V195" s="12">
        <x:v>2500</x:v>
      </x:c>
      <x:c r="W195" s="12">
        <x:f>NA()</x:f>
      </x:c>
    </x:row>
    <x:row r="196">
      <x:c r="A196">
        <x:v>2339373</x:v>
      </x:c>
      <x:c r="B196" s="1">
        <x:v>44180.6579920949</x:v>
      </x:c>
      <x:c r="C196" s="6">
        <x:v>9.69997684833333</x:v>
      </x:c>
      <x:c r="D196" s="14" t="s">
        <x:v>92</x:v>
      </x:c>
      <x:c r="E196" s="15">
        <x:v>44173.6296388079</x:v>
      </x:c>
      <x:c r="F196" t="s">
        <x:v>97</x:v>
      </x:c>
      <x:c r="G196" s="6">
        <x:v>230.223800661571</x:v>
      </x:c>
      <x:c r="H196" t="s">
        <x:v>98</x:v>
      </x:c>
      <x:c r="I196" s="6">
        <x:v>25.5165295932702</x:v>
      </x:c>
      <x:c r="J196" t="s">
        <x:v>93</x:v>
      </x:c>
      <x:c r="K196" s="6">
        <x:v>1012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22.1</x:v>
      </x:c>
      <x:c r="S196" s="8">
        <x:v>9750.54900901104</x:v>
      </x:c>
      <x:c r="T196" s="12">
        <x:v>298670.050010097</x:v>
      </x:c>
      <x:c r="U196" s="12">
        <x:v>43.25</x:v>
      </x:c>
      <x:c r="V196" s="12">
        <x:v>2500</x:v>
      </x:c>
      <x:c r="W196" s="12">
        <x:f>NA()</x:f>
      </x:c>
    </x:row>
    <x:row r="197">
      <x:c r="A197">
        <x:v>2339377</x:v>
      </x:c>
      <x:c r="B197" s="1">
        <x:v>44180.6580268519</x:v>
      </x:c>
      <x:c r="C197" s="6">
        <x:v>9.75003434166667</x:v>
      </x:c>
      <x:c r="D197" s="14" t="s">
        <x:v>92</x:v>
      </x:c>
      <x:c r="E197" s="15">
        <x:v>44173.6296388079</x:v>
      </x:c>
      <x:c r="F197" t="s">
        <x:v>97</x:v>
      </x:c>
      <x:c r="G197" s="6">
        <x:v>230.104498537337</x:v>
      </x:c>
      <x:c r="H197" t="s">
        <x:v>98</x:v>
      </x:c>
      <x:c r="I197" s="6">
        <x:v>25.5043558551592</x:v>
      </x:c>
      <x:c r="J197" t="s">
        <x:v>93</x:v>
      </x:c>
      <x:c r="K197" s="6">
        <x:v>1012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22.11</x:v>
      </x:c>
      <x:c r="S197" s="8">
        <x:v>9749.02333915205</x:v>
      </x:c>
      <x:c r="T197" s="12">
        <x:v>298664.582351922</x:v>
      </x:c>
      <x:c r="U197" s="12">
        <x:v>43.25</x:v>
      </x:c>
      <x:c r="V197" s="12">
        <x:v>2500</x:v>
      </x:c>
      <x:c r="W197" s="12">
        <x:f>NA()</x:f>
      </x:c>
    </x:row>
    <x:row r="198">
      <x:c r="A198">
        <x:v>2339381</x:v>
      </x:c>
      <x:c r="B198" s="1">
        <x:v>44180.6580615741</x:v>
      </x:c>
      <x:c r="C198" s="6">
        <x:v>9.80003549166667</x:v>
      </x:c>
      <x:c r="D198" s="14" t="s">
        <x:v>92</x:v>
      </x:c>
      <x:c r="E198" s="15">
        <x:v>44173.6296388079</x:v>
      </x:c>
      <x:c r="F198" t="s">
        <x:v>97</x:v>
      </x:c>
      <x:c r="G198" s="6">
        <x:v>230.520739538466</x:v>
      </x:c>
      <x:c r="H198" t="s">
        <x:v>98</x:v>
      </x:c>
      <x:c r="I198" s="6">
        <x:v>25.5165295932702</x:v>
      </x:c>
      <x:c r="J198" t="s">
        <x:v>93</x:v>
      </x:c>
      <x:c r="K198" s="6">
        <x:v>1012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22.085</x:v>
      </x:c>
      <x:c r="S198" s="8">
        <x:v>9755.82420418914</x:v>
      </x:c>
      <x:c r="T198" s="12">
        <x:v>298680.389138549</x:v>
      </x:c>
      <x:c r="U198" s="12">
        <x:v>43.25</x:v>
      </x:c>
      <x:c r="V198" s="12">
        <x:v>2500</x:v>
      </x:c>
      <x:c r="W198" s="12">
        <x:f>NA()</x:f>
      </x:c>
    </x:row>
    <x:row r="199">
      <x:c r="A199">
        <x:v>2339385</x:v>
      </x:c>
      <x:c r="B199" s="1">
        <x:v>44180.6580962963</x:v>
      </x:c>
      <x:c r="C199" s="6">
        <x:v>9.85002882166667</x:v>
      </x:c>
      <x:c r="D199" s="14" t="s">
        <x:v>92</x:v>
      </x:c>
      <x:c r="E199" s="15">
        <x:v>44173.6296388079</x:v>
      </x:c>
      <x:c r="F199" t="s">
        <x:v>97</x:v>
      </x:c>
      <x:c r="G199" s="6">
        <x:v>230.599296313233</x:v>
      </x:c>
      <x:c r="H199" t="s">
        <x:v>98</x:v>
      </x:c>
      <x:c r="I199" s="6">
        <x:v>25.5043558551592</x:v>
      </x:c>
      <x:c r="J199" t="s">
        <x:v>93</x:v>
      </x:c>
      <x:c r="K199" s="6">
        <x:v>1012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22.085</x:v>
      </x:c>
      <x:c r="S199" s="8">
        <x:v>9755.02000104055</x:v>
      </x:c>
      <x:c r="T199" s="12">
        <x:v>298683.879159772</x:v>
      </x:c>
      <x:c r="U199" s="12">
        <x:v>43.25</x:v>
      </x:c>
      <x:c r="V199" s="12">
        <x:v>2500</x:v>
      </x:c>
      <x:c r="W199" s="12">
        <x:f>NA()</x:f>
      </x:c>
    </x:row>
    <x:row r="200">
      <x:c r="A200">
        <x:v>2339389</x:v>
      </x:c>
      <x:c r="B200" s="1">
        <x:v>44180.6581310185</x:v>
      </x:c>
      <x:c r="C200" s="6">
        <x:v>9.90003765833333</x:v>
      </x:c>
      <x:c r="D200" s="14" t="s">
        <x:v>92</x:v>
      </x:c>
      <x:c r="E200" s="15">
        <x:v>44173.6296388079</x:v>
      </x:c>
      <x:c r="F200" t="s">
        <x:v>97</x:v>
      </x:c>
      <x:c r="G200" s="6">
        <x:v>230.50092860681</x:v>
      </x:c>
      <x:c r="H200" t="s">
        <x:v>98</x:v>
      </x:c>
      <x:c r="I200" s="6">
        <x:v>25.5165295932702</x:v>
      </x:c>
      <x:c r="J200" t="s">
        <x:v>93</x:v>
      </x:c>
      <x:c r="K200" s="6">
        <x:v>1012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22.086</x:v>
      </x:c>
      <x:c r="S200" s="8">
        <x:v>9755.11681649531</x:v>
      </x:c>
      <x:c r="T200" s="12">
        <x:v>298692.254833279</x:v>
      </x:c>
      <x:c r="U200" s="12">
        <x:v>43.25</x:v>
      </x:c>
      <x:c r="V200" s="12">
        <x:v>2500</x:v>
      </x:c>
      <x:c r="W200" s="12">
        <x:f>NA()</x:f>
      </x:c>
    </x:row>
    <x:row r="201">
      <x:c r="A201">
        <x:v>2339393</x:v>
      </x:c>
      <x:c r="B201" s="1">
        <x:v>44180.6581657755</x:v>
      </x:c>
      <x:c r="C201" s="6">
        <x:v>9.95004531333333</x:v>
      </x:c>
      <x:c r="D201" s="14" t="s">
        <x:v>92</x:v>
      </x:c>
      <x:c r="E201" s="15">
        <x:v>44173.6296388079</x:v>
      </x:c>
      <x:c r="F201" t="s">
        <x:v>97</x:v>
      </x:c>
      <x:c r="G201" s="6">
        <x:v>230.520038658279</x:v>
      </x:c>
      <x:c r="H201" t="s">
        <x:v>98</x:v>
      </x:c>
      <x:c r="I201" s="6">
        <x:v>25.5043558551592</x:v>
      </x:c>
      <x:c r="J201" t="s">
        <x:v>93</x:v>
      </x:c>
      <x:c r="K201" s="6">
        <x:v>1012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22.089</x:v>
      </x:c>
      <x:c r="S201" s="8">
        <x:v>9755.53037034082</x:v>
      </x:c>
      <x:c r="T201" s="12">
        <x:v>298685.519993282</x:v>
      </x:c>
      <x:c r="U201" s="12">
        <x:v>43.25</x:v>
      </x:c>
      <x:c r="V201" s="12">
        <x:v>2500</x:v>
      </x:c>
      <x:c r="W201" s="12">
        <x:f>NA()</x:f>
      </x:c>
    </x:row>
    <x:row r="202">
      <x:c r="A202">
        <x:v>2339397</x:v>
      </x:c>
      <x:c r="B202" s="1">
        <x:v>44180.658200463</x:v>
      </x:c>
      <x:c r="C202" s="6">
        <x:v>10.0000383033333</x:v>
      </x:c>
      <x:c r="D202" s="14" t="s">
        <x:v>92</x:v>
      </x:c>
      <x:c r="E202" s="15">
        <x:v>44173.6296388079</x:v>
      </x:c>
      <x:c r="F202" t="s">
        <x:v>97</x:v>
      </x:c>
      <x:c r="G202" s="6">
        <x:v>229.966843276341</x:v>
      </x:c>
      <x:c r="H202" t="s">
        <x:v>98</x:v>
      </x:c>
      <x:c r="I202" s="6">
        <x:v>25.5165295932702</x:v>
      </x:c>
      <x:c r="J202" t="s">
        <x:v>93</x:v>
      </x:c>
      <x:c r="K202" s="6">
        <x:v>1012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22.113</x:v>
      </x:c>
      <x:c r="S202" s="8">
        <x:v>9755.43991425994</x:v>
      </x:c>
      <x:c r="T202" s="12">
        <x:v>298682.270599181</x:v>
      </x:c>
      <x:c r="U202" s="12">
        <x:v>43.25</x:v>
      </x:c>
      <x:c r="V202" s="12">
        <x:v>2500</x:v>
      </x:c>
      <x:c r="W202" s="12">
        <x:f>NA()</x:f>
      </x:c>
    </x:row>
    <x:row r="203">
      <x:c r="A203">
        <x:v>2339401</x:v>
      </x:c>
      <x:c r="B203" s="1">
        <x:v>44180.6582352199</x:v>
      </x:c>
      <x:c r="C203" s="6">
        <x:v>10.0500547733333</x:v>
      </x:c>
      <x:c r="D203" s="14" t="s">
        <x:v>92</x:v>
      </x:c>
      <x:c r="E203" s="15">
        <x:v>44173.6296388079</x:v>
      </x:c>
      <x:c r="F203" t="s">
        <x:v>97</x:v>
      </x:c>
      <x:c r="G203" s="6">
        <x:v>230.085061907581</x:v>
      </x:c>
      <x:c r="H203" t="s">
        <x:v>98</x:v>
      </x:c>
      <x:c r="I203" s="6">
        <x:v>25.5104427186984</x:v>
      </x:c>
      <x:c r="J203" t="s">
        <x:v>93</x:v>
      </x:c>
      <x:c r="K203" s="6">
        <x:v>1012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22.109</x:v>
      </x:c>
      <x:c r="S203" s="8">
        <x:v>9757.35800605302</x:v>
      </x:c>
      <x:c r="T203" s="12">
        <x:v>298680.621049911</x:v>
      </x:c>
      <x:c r="U203" s="12">
        <x:v>43.25</x:v>
      </x:c>
      <x:c r="V203" s="12">
        <x:v>2500</x:v>
      </x:c>
      <x:c r="W203" s="12">
        <x:f>NA()</x:f>
      </x:c>
    </x:row>
    <x:row r="204">
      <x:c r="A204">
        <x:v>2339405</x:v>
      </x:c>
      <x:c r="B204" s="1">
        <x:v>44180.6582699421</x:v>
      </x:c>
      <x:c r="C204" s="6">
        <x:v>10.100042985</x:v>
      </x:c>
      <x:c r="D204" s="14" t="s">
        <x:v>92</x:v>
      </x:c>
      <x:c r="E204" s="15">
        <x:v>44173.6296388079</x:v>
      </x:c>
      <x:c r="F204" t="s">
        <x:v>97</x:v>
      </x:c>
      <x:c r="G204" s="6">
        <x:v>229.709932490914</x:v>
      </x:c>
      <x:c r="H204" t="s">
        <x:v>98</x:v>
      </x:c>
      <x:c r="I204" s="6">
        <x:v>25.5104427186984</x:v>
      </x:c>
      <x:c r="J204" t="s">
        <x:v>93</x:v>
      </x:c>
      <x:c r="K204" s="6">
        <x:v>1012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22.128</x:v>
      </x:c>
      <x:c r="S204" s="8">
        <x:v>9756.01708515861</x:v>
      </x:c>
      <x:c r="T204" s="12">
        <x:v>298685.043655507</x:v>
      </x:c>
      <x:c r="U204" s="12">
        <x:v>43.25</x:v>
      </x:c>
      <x:c r="V204" s="12">
        <x:v>2500</x:v>
      </x:c>
      <x:c r="W204" s="12">
        <x:f>NA()</x:f>
      </x:c>
    </x:row>
    <x:row r="205">
      <x:c r="A205">
        <x:v>2339409</x:v>
      </x:c>
      <x:c r="B205" s="1">
        <x:v>44180.6583046644</x:v>
      </x:c>
      <x:c r="C205" s="6">
        <x:v>10.1500442066667</x:v>
      </x:c>
      <x:c r="D205" s="14" t="s">
        <x:v>92</x:v>
      </x:c>
      <x:c r="E205" s="15">
        <x:v>44173.6296388079</x:v>
      </x:c>
      <x:c r="F205" t="s">
        <x:v>97</x:v>
      </x:c>
      <x:c r="G205" s="6">
        <x:v>229.711218625208</x:v>
      </x:c>
      <x:c r="H205" t="s">
        <x:v>98</x:v>
      </x:c>
      <x:c r="I205" s="6">
        <x:v>25.53479028318</x:v>
      </x:c>
      <x:c r="J205" t="s">
        <x:v>93</x:v>
      </x:c>
      <x:c r="K205" s="6">
        <x:v>1012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22.12</x:v>
      </x:c>
      <x:c r="S205" s="8">
        <x:v>9753.22914102857</x:v>
      </x:c>
      <x:c r="T205" s="12">
        <x:v>298681.775109755</x:v>
      </x:c>
      <x:c r="U205" s="12">
        <x:v>43.25</x:v>
      </x:c>
      <x:c r="V205" s="12">
        <x:v>2500</x:v>
      </x:c>
      <x:c r="W205" s="12">
        <x:f>NA()</x:f>
      </x:c>
    </x:row>
    <x:row r="206">
      <x:c r="A206">
        <x:v>2339413</x:v>
      </x:c>
      <x:c r="B206" s="1">
        <x:v>44180.6583393171</x:v>
      </x:c>
      <x:c r="C206" s="6">
        <x:v>10.1999464133333</x:v>
      </x:c>
      <x:c r="D206" s="14" t="s">
        <x:v>92</x:v>
      </x:c>
      <x:c r="E206" s="15">
        <x:v>44173.6296388079</x:v>
      </x:c>
      <x:c r="F206" t="s">
        <x:v>97</x:v>
      </x:c>
      <x:c r="G206" s="6">
        <x:v>229.355256729563</x:v>
      </x:c>
      <x:c r="H206" t="s">
        <x:v>98</x:v>
      </x:c>
      <x:c r="I206" s="6">
        <x:v>25.5104427186984</x:v>
      </x:c>
      <x:c r="J206" t="s">
        <x:v>93</x:v>
      </x:c>
      <x:c r="K206" s="6">
        <x:v>1012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22.146</x:v>
      </x:c>
      <x:c r="S206" s="8">
        <x:v>9758.39794537884</x:v>
      </x:c>
      <x:c r="T206" s="12">
        <x:v>298674.703249368</x:v>
      </x:c>
      <x:c r="U206" s="12">
        <x:v>43.25</x:v>
      </x:c>
      <x:c r="V206" s="12">
        <x:v>2500</x:v>
      </x:c>
      <x:c r="W206" s="12">
        <x:f>NA()</x:f>
      </x:c>
    </x:row>
    <x:row r="207">
      <x:c r="A207">
        <x:v>2339417</x:v>
      </x:c>
      <x:c r="B207" s="1">
        <x:v>44180.6583739931</x:v>
      </x:c>
      <x:c r="C207" s="6">
        <x:v>10.2498834833333</x:v>
      </x:c>
      <x:c r="D207" s="14" t="s">
        <x:v>92</x:v>
      </x:c>
      <x:c r="E207" s="15">
        <x:v>44173.6296388079</x:v>
      </x:c>
      <x:c r="F207" t="s">
        <x:v>97</x:v>
      </x:c>
      <x:c r="G207" s="6">
        <x:v>229.690210176953</x:v>
      </x:c>
      <x:c r="H207" t="s">
        <x:v>98</x:v>
      </x:c>
      <x:c r="I207" s="6">
        <x:v>25.5104427186984</x:v>
      </x:c>
      <x:c r="J207" t="s">
        <x:v>93</x:v>
      </x:c>
      <x:c r="K207" s="6">
        <x:v>1012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22.129</x:v>
      </x:c>
      <x:c r="S207" s="8">
        <x:v>9756.71107686936</x:v>
      </x:c>
      <x:c r="T207" s="12">
        <x:v>298671.882133438</x:v>
      </x:c>
      <x:c r="U207" s="12">
        <x:v>43.25</x:v>
      </x:c>
      <x:c r="V207" s="12">
        <x:v>2500</x:v>
      </x:c>
      <x:c r="W207" s="12">
        <x:f>NA()</x:f>
      </x:c>
    </x:row>
    <x:row r="208">
      <x:c r="A208">
        <x:v>2339421</x:v>
      </x:c>
      <x:c r="B208" s="1">
        <x:v>44180.6584086806</x:v>
      </x:c>
      <x:c r="C208" s="6">
        <x:v>10.2998299383333</x:v>
      </x:c>
      <x:c r="D208" s="14" t="s">
        <x:v>92</x:v>
      </x:c>
      <x:c r="E208" s="15">
        <x:v>44173.6296388079</x:v>
      </x:c>
      <x:c r="F208" t="s">
        <x:v>97</x:v>
      </x:c>
      <x:c r="G208" s="6">
        <x:v>229.965877720809</x:v>
      </x:c>
      <x:c r="H208" t="s">
        <x:v>98</x:v>
      </x:c>
      <x:c r="I208" s="6">
        <x:v>25.4982690026523</x:v>
      </x:c>
      <x:c r="J208" t="s">
        <x:v>93</x:v>
      </x:c>
      <x:c r="K208" s="6">
        <x:v>1012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22.119</x:v>
      </x:c>
      <x:c r="S208" s="8">
        <x:v>9759.95911797961</x:v>
      </x:c>
      <x:c r="T208" s="12">
        <x:v>298679.284799342</x:v>
      </x:c>
      <x:c r="U208" s="12">
        <x:v>43.25</x:v>
      </x:c>
      <x:c r="V208" s="12">
        <x:v>2500</x:v>
      </x:c>
      <x:c r="W208" s="12">
        <x:f>NA()</x:f>
      </x:c>
    </x:row>
    <x:row r="209">
      <x:c r="A209">
        <x:v>2339425</x:v>
      </x:c>
      <x:c r="B209" s="1">
        <x:v>44180.6584433681</x:v>
      </x:c>
      <x:c r="C209" s="6">
        <x:v>10.349775535</x:v>
      </x:c>
      <x:c r="D209" s="14" t="s">
        <x:v>92</x:v>
      </x:c>
      <x:c r="E209" s="15">
        <x:v>44173.6296388079</x:v>
      </x:c>
      <x:c r="F209" t="s">
        <x:v>97</x:v>
      </x:c>
      <x:c r="G209" s="6">
        <x:v>230.10516003406</x:v>
      </x:c>
      <x:c r="H209" t="s">
        <x:v>98</x:v>
      </x:c>
      <x:c r="I209" s="6">
        <x:v>25.5165295932702</x:v>
      </x:c>
      <x:c r="J209" t="s">
        <x:v>93</x:v>
      </x:c>
      <x:c r="K209" s="6">
        <x:v>1012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22.106</x:v>
      </x:c>
      <x:c r="S209" s="8">
        <x:v>9755.53428443966</x:v>
      </x:c>
      <x:c r="T209" s="12">
        <x:v>298671.342646545</x:v>
      </x:c>
      <x:c r="U209" s="12">
        <x:v>43.25</x:v>
      </x:c>
      <x:c r="V209" s="12">
        <x:v>2500</x:v>
      </x:c>
      <x:c r="W209" s="12">
        <x:f>NA()</x:f>
      </x:c>
    </x:row>
    <x:row r="210">
      <x:c r="A210">
        <x:v>2339429</x:v>
      </x:c>
      <x:c r="B210" s="1">
        <x:v>44180.6584780903</x:v>
      </x:c>
      <x:c r="C210" s="6">
        <x:v>10.39976505</x:v>
      </x:c>
      <x:c r="D210" s="14" t="s">
        <x:v>92</x:v>
      </x:c>
      <x:c r="E210" s="15">
        <x:v>44173.6296388079</x:v>
      </x:c>
      <x:c r="F210" t="s">
        <x:v>97</x:v>
      </x:c>
      <x:c r="G210" s="6">
        <x:v>230.005699506154</x:v>
      </x:c>
      <x:c r="H210" t="s">
        <x:v>98</x:v>
      </x:c>
      <x:c r="I210" s="6">
        <x:v>25.5043558551592</x:v>
      </x:c>
      <x:c r="J210" t="s">
        <x:v>93</x:v>
      </x:c>
      <x:c r="K210" s="6">
        <x:v>1012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22.115</x:v>
      </x:c>
      <x:c r="S210" s="8">
        <x:v>9751.18184865412</x:v>
      </x:c>
      <x:c r="T210" s="12">
        <x:v>298672.067699211</x:v>
      </x:c>
      <x:c r="U210" s="12">
        <x:v>43.25</x:v>
      </x:c>
      <x:c r="V210" s="12">
        <x:v>2500</x:v>
      </x:c>
      <x:c r="W210" s="12">
        <x:f>NA()</x:f>
      </x:c>
    </x:row>
    <x:row r="211">
      <x:c r="A211">
        <x:v>2339433</x:v>
      </x:c>
      <x:c r="B211" s="1">
        <x:v>44180.6585127662</x:v>
      </x:c>
      <x:c r="C211" s="6">
        <x:v>10.4497504016667</x:v>
      </x:c>
      <x:c r="D211" s="14" t="s">
        <x:v>92</x:v>
      </x:c>
      <x:c r="E211" s="15">
        <x:v>44173.6296388079</x:v>
      </x:c>
      <x:c r="F211" t="s">
        <x:v>97</x:v>
      </x:c>
      <x:c r="G211" s="6">
        <x:v>231.114570487404</x:v>
      </x:c>
      <x:c r="H211" t="s">
        <x:v>98</x:v>
      </x:c>
      <x:c r="I211" s="6">
        <x:v>25.492182161177</x:v>
      </x:c>
      <x:c r="J211" t="s">
        <x:v>93</x:v>
      </x:c>
      <x:c r="K211" s="6">
        <x:v>1012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22.063</x:v>
      </x:c>
      <x:c r="S211" s="8">
        <x:v>9759.98219535019</x:v>
      </x:c>
      <x:c r="T211" s="12">
        <x:v>298674.868677607</x:v>
      </x:c>
      <x:c r="U211" s="12">
        <x:v>43.25</x:v>
      </x:c>
      <x:c r="V211" s="12">
        <x:v>2500</x:v>
      </x:c>
      <x:c r="W211" s="12">
        <x:f>NA()</x:f>
      </x:c>
    </x:row>
    <x:row r="212">
      <x:c r="A212">
        <x:v>2339437</x:v>
      </x:c>
      <x:c r="B212" s="1">
        <x:v>44180.6585474884</x:v>
      </x:c>
      <x:c r="C212" s="6">
        <x:v>10.4997250433333</x:v>
      </x:c>
      <x:c r="D212" s="14" t="s">
        <x:v>92</x:v>
      </x:c>
      <x:c r="E212" s="15">
        <x:v>44173.6296388079</x:v>
      </x:c>
      <x:c r="F212" t="s">
        <x:v>97</x:v>
      </x:c>
      <x:c r="G212" s="6">
        <x:v>230.501285213507</x:v>
      </x:c>
      <x:c r="H212" t="s">
        <x:v>98</x:v>
      </x:c>
      <x:c r="I212" s="6">
        <x:v>25.5226164788742</x:v>
      </x:c>
      <x:c r="J212" t="s">
        <x:v>93</x:v>
      </x:c>
      <x:c r="K212" s="6">
        <x:v>1012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22.084</x:v>
      </x:c>
      <x:c r="S212" s="8">
        <x:v>9759.58436851867</x:v>
      </x:c>
      <x:c r="T212" s="12">
        <x:v>298672.605538202</x:v>
      </x:c>
      <x:c r="U212" s="12">
        <x:v>43.25</x:v>
      </x:c>
      <x:c r="V212" s="12">
        <x:v>2500</x:v>
      </x:c>
      <x:c r="W212" s="12">
        <x:f>NA()</x:f>
      </x:c>
    </x:row>
    <x:row r="213">
      <x:c r="A213">
        <x:v>2339441</x:v>
      </x:c>
      <x:c r="B213" s="1">
        <x:v>44180.6585827894</x:v>
      </x:c>
      <x:c r="C213" s="6">
        <x:v>10.5505445133333</x:v>
      </x:c>
      <x:c r="D213" s="14" t="s">
        <x:v>92</x:v>
      </x:c>
      <x:c r="E213" s="15">
        <x:v>44173.6296388079</x:v>
      </x:c>
      <x:c r="F213" t="s">
        <x:v>97</x:v>
      </x:c>
      <x:c r="G213" s="6">
        <x:v>230.420676212057</x:v>
      </x:c>
      <x:c r="H213" t="s">
        <x:v>98</x:v>
      </x:c>
      <x:c r="I213" s="6">
        <x:v>25.4982690026523</x:v>
      </x:c>
      <x:c r="J213" t="s">
        <x:v>93</x:v>
      </x:c>
      <x:c r="K213" s="6">
        <x:v>1012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22.096</x:v>
      </x:c>
      <x:c r="S213" s="8">
        <x:v>9757.99045450666</x:v>
      </x:c>
      <x:c r="T213" s="12">
        <x:v>298666.196316273</x:v>
      </x:c>
      <x:c r="U213" s="12">
        <x:v>43.25</x:v>
      </x:c>
      <x:c r="V213" s="12">
        <x:v>2500</x:v>
      </x:c>
      <x:c r="W213" s="12">
        <x:f>NA()</x:f>
      </x:c>
    </x:row>
    <x:row r="214">
      <x:c r="A214">
        <x:v>2339445</x:v>
      </x:c>
      <x:c r="B214" s="1">
        <x:v>44180.6586174769</x:v>
      </x:c>
      <x:c r="C214" s="6">
        <x:v>10.6005064516667</x:v>
      </x:c>
      <x:c r="D214" s="14" t="s">
        <x:v>92</x:v>
      </x:c>
      <x:c r="E214" s="15">
        <x:v>44173.6296388079</x:v>
      </x:c>
      <x:c r="F214" t="s">
        <x:v>97</x:v>
      </x:c>
      <x:c r="G214" s="6">
        <x:v>229.985946110894</x:v>
      </x:c>
      <x:c r="H214" t="s">
        <x:v>98</x:v>
      </x:c>
      <x:c r="I214" s="6">
        <x:v>25.5043558551592</x:v>
      </x:c>
      <x:c r="J214" t="s">
        <x:v>93</x:v>
      </x:c>
      <x:c r="K214" s="6">
        <x:v>1012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22.116</x:v>
      </x:c>
      <x:c r="S214" s="8">
        <x:v>9758.91652933186</x:v>
      </x:c>
      <x:c r="T214" s="12">
        <x:v>298670.781623232</x:v>
      </x:c>
      <x:c r="U214" s="12">
        <x:v>43.25</x:v>
      </x:c>
      <x:c r="V214" s="12">
        <x:v>2500</x:v>
      </x:c>
      <x:c r="W214" s="12">
        <x:f>NA()</x:f>
      </x:c>
    </x:row>
    <x:row r="215">
      <x:c r="A215">
        <x:v>2339449</x:v>
      </x:c>
      <x:c r="B215" s="1">
        <x:v>44180.6586521643</x:v>
      </x:c>
      <x:c r="C215" s="6">
        <x:v>10.6504920016667</x:v>
      </x:c>
      <x:c r="D215" s="14" t="s">
        <x:v>92</x:v>
      </x:c>
      <x:c r="E215" s="15">
        <x:v>44173.6296388079</x:v>
      </x:c>
      <x:c r="F215" t="s">
        <x:v>97</x:v>
      </x:c>
      <x:c r="G215" s="6">
        <x:v>230.144698351509</x:v>
      </x:c>
      <x:c r="H215" t="s">
        <x:v>98</x:v>
      </x:c>
      <x:c r="I215" s="6">
        <x:v>25.5165295932702</x:v>
      </x:c>
      <x:c r="J215" t="s">
        <x:v>93</x:v>
      </x:c>
      <x:c r="K215" s="6">
        <x:v>1012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22.104</x:v>
      </x:c>
      <x:c r="S215" s="8">
        <x:v>9760.35929552579</x:v>
      </x:c>
      <x:c r="T215" s="12">
        <x:v>298673.054194299</x:v>
      </x:c>
      <x:c r="U215" s="12">
        <x:v>43.25</x:v>
      </x:c>
      <x:c r="V215" s="12">
        <x:v>2500</x:v>
      </x:c>
      <x:c r="W215" s="12">
        <x:f>NA()</x:f>
      </x:c>
    </x:row>
    <x:row r="216">
      <x:c r="A216">
        <x:v>2339453</x:v>
      </x:c>
      <x:c r="B216" s="1">
        <x:v>44180.6586868866</x:v>
      </x:c>
      <x:c r="C216" s="6">
        <x:v>10.70043906</x:v>
      </x:c>
      <x:c r="D216" s="14" t="s">
        <x:v>92</x:v>
      </x:c>
      <x:c r="E216" s="15">
        <x:v>44173.6296388079</x:v>
      </x:c>
      <x:c r="F216" t="s">
        <x:v>97</x:v>
      </x:c>
      <x:c r="G216" s="6">
        <x:v>230.520038658279</x:v>
      </x:c>
      <x:c r="H216" t="s">
        <x:v>98</x:v>
      </x:c>
      <x:c r="I216" s="6">
        <x:v>25.5043558551592</x:v>
      </x:c>
      <x:c r="J216" t="s">
        <x:v>93</x:v>
      </x:c>
      <x:c r="K216" s="6">
        <x:v>1012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22.089</x:v>
      </x:c>
      <x:c r="S216" s="8">
        <x:v>9759.94498424323</x:v>
      </x:c>
      <x:c r="T216" s="12">
        <x:v>298667.709312604</x:v>
      </x:c>
      <x:c r="U216" s="12">
        <x:v>43.25</x:v>
      </x:c>
      <x:c r="V216" s="12">
        <x:v>2500</x:v>
      </x:c>
      <x:c r="W216" s="12">
        <x:f>NA()</x:f>
      </x:c>
    </x:row>
    <x:row r="217">
      <x:c r="A217">
        <x:v>2339457</x:v>
      </x:c>
      <x:c r="B217" s="1">
        <x:v>44180.658721412</x:v>
      </x:c>
      <x:c r="C217" s="6">
        <x:v>10.7502024166667</x:v>
      </x:c>
      <x:c r="D217" s="14" t="s">
        <x:v>92</x:v>
      </x:c>
      <x:c r="E217" s="15">
        <x:v>44173.6296388079</x:v>
      </x:c>
      <x:c r="F217" t="s">
        <x:v>97</x:v>
      </x:c>
      <x:c r="G217" s="6">
        <x:v>230.34286743792</x:v>
      </x:c>
      <x:c r="H217" t="s">
        <x:v>98</x:v>
      </x:c>
      <x:c r="I217" s="6">
        <x:v>25.5226164788742</x:v>
      </x:c>
      <x:c r="J217" t="s">
        <x:v>93</x:v>
      </x:c>
      <x:c r="K217" s="6">
        <x:v>1012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22.092</x:v>
      </x:c>
      <x:c r="S217" s="8">
        <x:v>9762.03911771477</x:v>
      </x:c>
      <x:c r="T217" s="12">
        <x:v>298679.924715736</x:v>
      </x:c>
      <x:c r="U217" s="12">
        <x:v>43.25</x:v>
      </x:c>
      <x:c r="V217" s="12">
        <x:v>2500</x:v>
      </x:c>
      <x:c r="W217" s="12">
        <x:f>NA()</x:f>
      </x:c>
    </x:row>
    <x:row r="218">
      <x:c r="A218">
        <x:v>2339461</x:v>
      </x:c>
      <x:c r="B218" s="1">
        <x:v>44180.6587560185</x:v>
      </x:c>
      <x:c r="C218" s="6">
        <x:v>10.8000118416667</x:v>
      </x:c>
      <x:c r="D218" s="14" t="s">
        <x:v>92</x:v>
      </x:c>
      <x:c r="E218" s="15">
        <x:v>44173.6296388079</x:v>
      </x:c>
      <x:c r="F218" t="s">
        <x:v>97</x:v>
      </x:c>
      <x:c r="G218" s="6">
        <x:v>230.125610391515</x:v>
      </x:c>
      <x:c r="H218" t="s">
        <x:v>98</x:v>
      </x:c>
      <x:c r="I218" s="6">
        <x:v>25.5287033755112</x:v>
      </x:c>
      <x:c r="J218" t="s">
        <x:v>93</x:v>
      </x:c>
      <x:c r="K218" s="6">
        <x:v>1012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22.101</x:v>
      </x:c>
      <x:c r="S218" s="8">
        <x:v>9761.89205783053</x:v>
      </x:c>
      <x:c r="T218" s="12">
        <x:v>298684.846586949</x:v>
      </x:c>
      <x:c r="U218" s="12">
        <x:v>43.25</x:v>
      </x:c>
      <x:c r="V218" s="12">
        <x:v>2500</x:v>
      </x:c>
      <x:c r="W218" s="12">
        <x:f>NA()</x:f>
      </x:c>
    </x:row>
    <x:row r="219">
      <x:c r="A219">
        <x:v>2339465</x:v>
      </x:c>
      <x:c r="B219" s="1">
        <x:v>44180.6587905903</x:v>
      </x:c>
      <x:c r="C219" s="6">
        <x:v>10.8498082966667</x:v>
      </x:c>
      <x:c r="D219" s="14" t="s">
        <x:v>92</x:v>
      </x:c>
      <x:c r="E219" s="15">
        <x:v>44173.6296388079</x:v>
      </x:c>
      <x:c r="F219" t="s">
        <x:v>97</x:v>
      </x:c>
      <x:c r="G219" s="6">
        <x:v>230.698773219993</x:v>
      </x:c>
      <x:c r="H219" t="s">
        <x:v>98</x:v>
      </x:c>
      <x:c r="I219" s="6">
        <x:v>25.5104427186984</x:v>
      </x:c>
      <x:c r="J219" t="s">
        <x:v>93</x:v>
      </x:c>
      <x:c r="K219" s="6">
        <x:v>1012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22.078</x:v>
      </x:c>
      <x:c r="S219" s="8">
        <x:v>9756.65423911849</x:v>
      </x:c>
      <x:c r="T219" s="12">
        <x:v>298665.716588399</x:v>
      </x:c>
      <x:c r="U219" s="12">
        <x:v>43.25</x:v>
      </x:c>
      <x:c r="V219" s="12">
        <x:v>2500</x:v>
      </x:c>
      <x:c r="W219" s="12">
        <x:f>NA()</x:f>
      </x:c>
    </x:row>
    <x:row r="220">
      <x:c r="A220">
        <x:v>2339469</x:v>
      </x:c>
      <x:c r="B220" s="1">
        <x:v>44180.6588257292</x:v>
      </x:c>
      <x:c r="C220" s="6">
        <x:v>10.9004232683333</x:v>
      </x:c>
      <x:c r="D220" s="14" t="s">
        <x:v>92</x:v>
      </x:c>
      <x:c r="E220" s="15">
        <x:v>44173.6296388079</x:v>
      </x:c>
      <x:c r="F220" t="s">
        <x:v>97</x:v>
      </x:c>
      <x:c r="G220" s="6">
        <x:v>230.143707586432</x:v>
      </x:c>
      <x:c r="H220" t="s">
        <x:v>98</x:v>
      </x:c>
      <x:c r="I220" s="6">
        <x:v>25.4982690026523</x:v>
      </x:c>
      <x:c r="J220" t="s">
        <x:v>93</x:v>
      </x:c>
      <x:c r="K220" s="6">
        <x:v>1012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22.11</x:v>
      </x:c>
      <x:c r="S220" s="8">
        <x:v>9758.04918975482</x:v>
      </x:c>
      <x:c r="T220" s="12">
        <x:v>298681.22590135</x:v>
      </x:c>
      <x:c r="U220" s="12">
        <x:v>43.25</x:v>
      </x:c>
      <x:c r="V220" s="12">
        <x:v>2500</x:v>
      </x:c>
      <x:c r="W220" s="12">
        <x:f>NA()</x:f>
      </x:c>
    </x:row>
    <x:row r="221">
      <x:c r="A221">
        <x:v>2339473</x:v>
      </x:c>
      <x:c r="B221" s="1">
        <x:v>44180.6588603356</x:v>
      </x:c>
      <x:c r="C221" s="6">
        <x:v>10.9502249083333</x:v>
      </x:c>
      <x:c r="D221" s="14" t="s">
        <x:v>92</x:v>
      </x:c>
      <x:c r="E221" s="15">
        <x:v>44173.6296388079</x:v>
      </x:c>
      <x:c r="F221" t="s">
        <x:v>97</x:v>
      </x:c>
      <x:c r="G221" s="6">
        <x:v>230.758638160834</x:v>
      </x:c>
      <x:c r="H221" t="s">
        <x:v>98</x:v>
      </x:c>
      <x:c r="I221" s="6">
        <x:v>25.5165295932702</x:v>
      </x:c>
      <x:c r="J221" t="s">
        <x:v>93</x:v>
      </x:c>
      <x:c r="K221" s="6">
        <x:v>1012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22.073</x:v>
      </x:c>
      <x:c r="S221" s="8">
        <x:v>9758.25187511769</x:v>
      </x:c>
      <x:c r="T221" s="12">
        <x:v>298672.034195868</x:v>
      </x:c>
      <x:c r="U221" s="12">
        <x:v>43.25</x:v>
      </x:c>
      <x:c r="V221" s="12">
        <x:v>2500</x:v>
      </x:c>
      <x:c r="W221" s="12">
        <x:f>NA()</x:f>
      </x:c>
    </x:row>
    <x:row r="222">
      <x:c r="A222">
        <x:v>2339477</x:v>
      </x:c>
      <x:c r="B222" s="1">
        <x:v>44180.6588949884</x:v>
      </x:c>
      <x:c r="C222" s="6">
        <x:v>11.0001192733333</x:v>
      </x:c>
      <x:c r="D222" s="14" t="s">
        <x:v>92</x:v>
      </x:c>
      <x:c r="E222" s="15">
        <x:v>44173.6296388079</x:v>
      </x:c>
      <x:c r="F222" t="s">
        <x:v>97</x:v>
      </x:c>
      <x:c r="G222" s="6">
        <x:v>230.282808332152</x:v>
      </x:c>
      <x:c r="H222" t="s">
        <x:v>98</x:v>
      </x:c>
      <x:c r="I222" s="6">
        <x:v>25.5104427186984</x:v>
      </x:c>
      <x:c r="J222" t="s">
        <x:v>93</x:v>
      </x:c>
      <x:c r="K222" s="6">
        <x:v>1012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22.099</x:v>
      </x:c>
      <x:c r="S222" s="8">
        <x:v>9762.77046499211</x:v>
      </x:c>
      <x:c r="T222" s="12">
        <x:v>298671.146543263</x:v>
      </x:c>
      <x:c r="U222" s="12">
        <x:v>43.25</x:v>
      </x:c>
      <x:c r="V222" s="12">
        <x:v>2500</x:v>
      </x:c>
      <x:c r="W222" s="12">
        <x:f>NA()</x:f>
      </x:c>
    </x:row>
    <x:row r="223">
      <x:c r="A223">
        <x:v>2339481</x:v>
      </x:c>
      <x:c r="B223" s="1">
        <x:v>44180.6589296644</x:v>
      </x:c>
      <x:c r="C223" s="6">
        <x:v>11.0500497233333</x:v>
      </x:c>
      <x:c r="D223" s="14" t="s">
        <x:v>92</x:v>
      </x:c>
      <x:c r="E223" s="15">
        <x:v>44173.6296388079</x:v>
      </x:c>
      <x:c r="F223" t="s">
        <x:v>97</x:v>
      </x:c>
      <x:c r="G223" s="6">
        <x:v>229.907596719611</x:v>
      </x:c>
      <x:c r="H223" t="s">
        <x:v>98</x:v>
      </x:c>
      <x:c r="I223" s="6">
        <x:v>25.5165295932702</x:v>
      </x:c>
      <x:c r="J223" t="s">
        <x:v>93</x:v>
      </x:c>
      <x:c r="K223" s="6">
        <x:v>1012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22.116</x:v>
      </x:c>
      <x:c r="S223" s="8">
        <x:v>9763.01107848641</x:v>
      </x:c>
      <x:c r="T223" s="12">
        <x:v>298664.902968373</x:v>
      </x:c>
      <x:c r="U223" s="12">
        <x:v>43.25</x:v>
      </x:c>
      <x:c r="V223" s="12">
        <x:v>2500</x:v>
      </x:c>
      <x:c r="W223" s="12">
        <x:f>NA()</x:f>
      </x:c>
    </x:row>
    <x:row r="224">
      <x:c r="A224">
        <x:v>2339485</x:v>
      </x:c>
      <x:c r="B224" s="1">
        <x:v>44180.6589643519</x:v>
      </x:c>
      <x:c r="C224" s="6">
        <x:v>11.100033225</x:v>
      </x:c>
      <x:c r="D224" s="14" t="s">
        <x:v>92</x:v>
      </x:c>
      <x:c r="E224" s="15">
        <x:v>44173.6296388079</x:v>
      </x:c>
      <x:c r="F224" t="s">
        <x:v>97</x:v>
      </x:c>
      <x:c r="G224" s="6">
        <x:v>229.789484157142</x:v>
      </x:c>
      <x:c r="H224" t="s">
        <x:v>98</x:v>
      </x:c>
      <x:c r="I224" s="6">
        <x:v>25.5226164788742</x:v>
      </x:c>
      <x:c r="J224" t="s">
        <x:v>93</x:v>
      </x:c>
      <x:c r="K224" s="6">
        <x:v>1012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22.12</x:v>
      </x:c>
      <x:c r="S224" s="8">
        <x:v>9760.4121481417</x:v>
      </x:c>
      <x:c r="T224" s="12">
        <x:v>298669.333264259</x:v>
      </x:c>
      <x:c r="U224" s="12">
        <x:v>43.25</x:v>
      </x:c>
      <x:c r="V224" s="12">
        <x:v>2500</x:v>
      </x:c>
      <x:c r="W224" s="12">
        <x:f>NA()</x:f>
      </x:c>
    </x:row>
    <x:row r="225">
      <x:c r="A225">
        <x:v>2339489</x:v>
      </x:c>
      <x:c r="B225" s="1">
        <x:v>44180.6589990741</x:v>
      </x:c>
      <x:c r="C225" s="6">
        <x:v>11.1500331233333</x:v>
      </x:c>
      <x:c r="D225" s="14" t="s">
        <x:v>92</x:v>
      </x:c>
      <x:c r="E225" s="15">
        <x:v>44173.6296388079</x:v>
      </x:c>
      <x:c r="F225" t="s">
        <x:v>97</x:v>
      </x:c>
      <x:c r="G225" s="6">
        <x:v>229.769429482169</x:v>
      </x:c>
      <x:c r="H225" t="s">
        <x:v>98</x:v>
      </x:c>
      <x:c r="I225" s="6">
        <x:v>25.5165295932702</x:v>
      </x:c>
      <x:c r="J225" t="s">
        <x:v>93</x:v>
      </x:c>
      <x:c r="K225" s="6">
        <x:v>1012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22.123</x:v>
      </x:c>
      <x:c r="S225" s="8">
        <x:v>9764.31502725634</x:v>
      </x:c>
      <x:c r="T225" s="12">
        <x:v>298674.309499855</x:v>
      </x:c>
      <x:c r="U225" s="12">
        <x:v>43.25</x:v>
      </x:c>
      <x:c r="V225" s="12">
        <x:v>2500</x:v>
      </x:c>
      <x:c r="W225" s="12">
        <x:f>NA()</x:f>
      </x:c>
    </x:row>
    <x:row r="226">
      <x:c r="A226">
        <x:v>2339493</x:v>
      </x:c>
      <x:c r="B226" s="1">
        <x:v>44180.6590336458</x:v>
      </x:c>
      <x:c r="C226" s="6">
        <x:v>11.19982052</x:v>
      </x:c>
      <x:c r="D226" s="14" t="s">
        <x:v>92</x:v>
      </x:c>
      <x:c r="E226" s="15">
        <x:v>44173.6296388079</x:v>
      </x:c>
      <x:c r="F226" t="s">
        <x:v>97</x:v>
      </x:c>
      <x:c r="G226" s="6">
        <x:v>229.987265574748</x:v>
      </x:c>
      <x:c r="H226" t="s">
        <x:v>98</x:v>
      </x:c>
      <x:c r="I226" s="6">
        <x:v>25.5287033755112</x:v>
      </x:c>
      <x:c r="J226" t="s">
        <x:v>93</x:v>
      </x:c>
      <x:c r="K226" s="6">
        <x:v>1012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22.108</x:v>
      </x:c>
      <x:c r="S226" s="8">
        <x:v>9765.77194829024</x:v>
      </x:c>
      <x:c r="T226" s="12">
        <x:v>298676.054338119</x:v>
      </x:c>
      <x:c r="U226" s="12">
        <x:v>43.25</x:v>
      </x:c>
      <x:c r="V226" s="12">
        <x:v>2500</x:v>
      </x:c>
      <x:c r="W226" s="12">
        <x:f>NA()</x:f>
      </x:c>
    </x:row>
    <x:row r="227">
      <x:c r="A227">
        <x:v>2339497</x:v>
      </x:c>
      <x:c r="B227" s="1">
        <x:v>44180.6590683681</x:v>
      </x:c>
      <x:c r="C227" s="6">
        <x:v>11.249767145</x:v>
      </x:c>
      <x:c r="D227" s="14" t="s">
        <x:v>92</x:v>
      </x:c>
      <x:c r="E227" s="15">
        <x:v>44173.6296388079</x:v>
      </x:c>
      <x:c r="F227" t="s">
        <x:v>97</x:v>
      </x:c>
      <x:c r="G227" s="6">
        <x:v>229.237773838743</x:v>
      </x:c>
      <x:c r="H227" t="s">
        <x:v>98</x:v>
      </x:c>
      <x:c r="I227" s="6">
        <x:v>25.5226164788742</x:v>
      </x:c>
      <x:c r="J227" t="s">
        <x:v>93</x:v>
      </x:c>
      <x:c r="K227" s="6">
        <x:v>1012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22.148</x:v>
      </x:c>
      <x:c r="S227" s="8">
        <x:v>9760.18070942236</x:v>
      </x:c>
      <x:c r="T227" s="12">
        <x:v>298667.798795891</x:v>
      </x:c>
      <x:c r="U227" s="12">
        <x:v>43.25</x:v>
      </x:c>
      <x:c r="V227" s="12">
        <x:v>2500</x:v>
      </x:c>
      <x:c r="W227" s="12">
        <x:f>NA()</x:f>
      </x:c>
    </x:row>
    <x:row r="228">
      <x:c r="A228">
        <x:v>2339501</x:v>
      </x:c>
      <x:c r="B228" s="1">
        <x:v>44180.6591030903</x:v>
      </x:c>
      <x:c r="C228" s="6">
        <x:v>11.2997694483333</x:v>
      </x:c>
      <x:c r="D228" s="14" t="s">
        <x:v>92</x:v>
      </x:c>
      <x:c r="E228" s="15">
        <x:v>44173.6296388079</x:v>
      </x:c>
      <x:c r="F228" t="s">
        <x:v>97</x:v>
      </x:c>
      <x:c r="G228" s="6">
        <x:v>229.454010999053</x:v>
      </x:c>
      <x:c r="H228" t="s">
        <x:v>98</x:v>
      </x:c>
      <x:c r="I228" s="6">
        <x:v>25.5165295932702</x:v>
      </x:c>
      <x:c r="J228" t="s">
        <x:v>93</x:v>
      </x:c>
      <x:c r="K228" s="6">
        <x:v>1012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22.139</x:v>
      </x:c>
      <x:c r="S228" s="8">
        <x:v>9764.17352134136</x:v>
      </x:c>
      <x:c r="T228" s="12">
        <x:v>298656.33632599</x:v>
      </x:c>
      <x:c r="U228" s="12">
        <x:v>43.25</x:v>
      </x:c>
      <x:c r="V228" s="12">
        <x:v>2500</x:v>
      </x:c>
      <x:c r="W228" s="12">
        <x:f>NA()</x:f>
      </x:c>
    </x:row>
    <x:row r="229">
      <x:c r="A229">
        <x:v>2339505</x:v>
      </x:c>
      <x:c r="B229" s="1">
        <x:v>44180.6591378125</x:v>
      </x:c>
      <x:c r="C229" s="6">
        <x:v>11.34976418</x:v>
      </x:c>
      <x:c r="D229" s="14" t="s">
        <x:v>92</x:v>
      </x:c>
      <x:c r="E229" s="15">
        <x:v>44173.6296388079</x:v>
      </x:c>
      <x:c r="F229" t="s">
        <x:v>97</x:v>
      </x:c>
      <x:c r="G229" s="6">
        <x:v>230.105840429958</x:v>
      </x:c>
      <x:c r="H229" t="s">
        <x:v>98</x:v>
      </x:c>
      <x:c r="I229" s="6">
        <x:v>25.5287033755112</x:v>
      </x:c>
      <x:c r="J229" t="s">
        <x:v>93</x:v>
      </x:c>
      <x:c r="K229" s="6">
        <x:v>1012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22.102</x:v>
      </x:c>
      <x:c r="S229" s="8">
        <x:v>9761.65114309023</x:v>
      </x:c>
      <x:c r="T229" s="12">
        <x:v>298676.861999771</x:v>
      </x:c>
      <x:c r="U229" s="12">
        <x:v>43.25</x:v>
      </x:c>
      <x:c r="V229" s="12">
        <x:v>2500</x:v>
      </x:c>
      <x:c r="W229" s="12">
        <x:f>NA()</x:f>
      </x:c>
    </x:row>
    <x:row r="230">
      <x:c r="A230">
        <x:v>2339509</x:v>
      </x:c>
      <x:c r="B230" s="1">
        <x:v>44180.6591724884</x:v>
      </x:c>
      <x:c r="C230" s="6">
        <x:v>11.39975036</x:v>
      </x:c>
      <x:c r="D230" s="14" t="s">
        <x:v>92</x:v>
      </x:c>
      <x:c r="E230" s="15">
        <x:v>44173.6296388079</x:v>
      </x:c>
      <x:c r="F230" t="s">
        <x:v>97</x:v>
      </x:c>
      <x:c r="G230" s="6">
        <x:v>230.046543379827</x:v>
      </x:c>
      <x:c r="H230" t="s">
        <x:v>98</x:v>
      </x:c>
      <x:c r="I230" s="6">
        <x:v>25.5287033755112</x:v>
      </x:c>
      <x:c r="J230" t="s">
        <x:v>93</x:v>
      </x:c>
      <x:c r="K230" s="6">
        <x:v>1012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22.105</x:v>
      </x:c>
      <x:c r="S230" s="8">
        <x:v>9762.23330002728</x:v>
      </x:c>
      <x:c r="T230" s="12">
        <x:v>298669.349444861</x:v>
      </x:c>
      <x:c r="U230" s="12">
        <x:v>43.25</x:v>
      </x:c>
      <x:c r="V230" s="12">
        <x:v>2500</x:v>
      </x:c>
      <x:c r="W230" s="12">
        <x:f>NA()</x:f>
      </x:c>
    </x:row>
    <x:row r="231">
      <x:c r="A231">
        <x:v>2339513</x:v>
      </x:c>
      <x:c r="B231" s="1">
        <x:v>44180.6592072569</x:v>
      </x:c>
      <x:c r="C231" s="6">
        <x:v>11.4497664083333</x:v>
      </x:c>
      <x:c r="D231" s="14" t="s">
        <x:v>92</x:v>
      </x:c>
      <x:c r="E231" s="15">
        <x:v>44173.6296388079</x:v>
      </x:c>
      <x:c r="F231" t="s">
        <x:v>97</x:v>
      </x:c>
      <x:c r="G231" s="6">
        <x:v>229.84742059524</x:v>
      </x:c>
      <x:c r="H231" t="s">
        <x:v>98</x:v>
      </x:c>
      <x:c r="I231" s="6">
        <x:v>25.4982690026523</x:v>
      </x:c>
      <x:c r="J231" t="s">
        <x:v>93</x:v>
      </x:c>
      <x:c r="K231" s="6">
        <x:v>1012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22.125</x:v>
      </x:c>
      <x:c r="S231" s="8">
        <x:v>9759.98459159154</x:v>
      </x:c>
      <x:c r="T231" s="12">
        <x:v>298665.217676313</x:v>
      </x:c>
      <x:c r="U231" s="12">
        <x:v>43.25</x:v>
      </x:c>
      <x:c r="V231" s="12">
        <x:v>2500</x:v>
      </x:c>
      <x:c r="W231" s="12">
        <x:f>NA()</x:f>
      </x:c>
    </x:row>
    <x:row r="232">
      <x:c r="A232">
        <x:v>2339517</x:v>
      </x:c>
      <x:c r="B232" s="1">
        <x:v>44180.6592419792</x:v>
      </x:c>
      <x:c r="C232" s="6">
        <x:v>11.4997859166667</x:v>
      </x:c>
      <x:c r="D232" s="14" t="s">
        <x:v>92</x:v>
      </x:c>
      <x:c r="E232" s="15">
        <x:v>44173.6296388079</x:v>
      </x:c>
      <x:c r="F232" t="s">
        <x:v>97</x:v>
      </x:c>
      <x:c r="G232" s="6">
        <x:v>229.807951959828</x:v>
      </x:c>
      <x:c r="H232" t="s">
        <x:v>98</x:v>
      </x:c>
      <x:c r="I232" s="6">
        <x:v>25.4982690026523</x:v>
      </x:c>
      <x:c r="J232" t="s">
        <x:v>93</x:v>
      </x:c>
      <x:c r="K232" s="6">
        <x:v>1012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22.127</x:v>
      </x:c>
      <x:c r="S232" s="8">
        <x:v>9770.04272207314</x:v>
      </x:c>
      <x:c r="T232" s="12">
        <x:v>298674.43660034</x:v>
      </x:c>
      <x:c r="U232" s="12">
        <x:v>43.25</x:v>
      </x:c>
      <x:c r="V232" s="12">
        <x:v>2500</x:v>
      </x:c>
      <x:c r="W232" s="12">
        <x:f>NA()</x:f>
      </x:c>
    </x:row>
    <x:row r="233">
      <x:c r="A233">
        <x:v>2339521</x:v>
      </x:c>
      <x:c r="B233" s="1">
        <x:v>44180.6592767014</x:v>
      </x:c>
      <x:c r="C233" s="6">
        <x:v>11.5497711733333</x:v>
      </x:c>
      <x:c r="D233" s="14" t="s">
        <x:v>92</x:v>
      </x:c>
      <x:c r="E233" s="15">
        <x:v>44173.6296388079</x:v>
      </x:c>
      <x:c r="F233" t="s">
        <x:v>97</x:v>
      </x:c>
      <x:c r="G233" s="6">
        <x:v>230.183908373078</x:v>
      </x:c>
      <x:c r="H233" t="s">
        <x:v>98</x:v>
      </x:c>
      <x:c r="I233" s="6">
        <x:v>25.5104427186984</x:v>
      </x:c>
      <x:c r="J233" t="s">
        <x:v>93</x:v>
      </x:c>
      <x:c r="K233" s="6">
        <x:v>1012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22.104</x:v>
      </x:c>
      <x:c r="S233" s="8">
        <x:v>9769.23772932</x:v>
      </x:c>
      <x:c r="T233" s="12">
        <x:v>298650.753725017</x:v>
      </x:c>
      <x:c r="U233" s="12">
        <x:v>43.25</x:v>
      </x:c>
      <x:c r="V233" s="12">
        <x:v>2500</x:v>
      </x:c>
      <x:c r="W233" s="12">
        <x:f>NA()</x:f>
      </x:c>
    </x:row>
    <x:row r="234">
      <x:c r="A234">
        <x:v>2339525</x:v>
      </x:c>
      <x:c r="B234" s="1">
        <x:v>44180.6593113773</x:v>
      </x:c>
      <x:c r="C234" s="6">
        <x:v>11.599717975</x:v>
      </x:c>
      <x:c r="D234" s="14" t="s">
        <x:v>92</x:v>
      </x:c>
      <x:c r="E234" s="15">
        <x:v>44173.6296388079</x:v>
      </x:c>
      <x:c r="F234" t="s">
        <x:v>97</x:v>
      </x:c>
      <x:c r="G234" s="6">
        <x:v>229.217226794056</x:v>
      </x:c>
      <x:c r="H234" t="s">
        <x:v>98</x:v>
      </x:c>
      <x:c r="I234" s="6">
        <x:v>25.5043558551592</x:v>
      </x:c>
      <x:c r="J234" t="s">
        <x:v>93</x:v>
      </x:c>
      <x:c r="K234" s="6">
        <x:v>1012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22.155</x:v>
      </x:c>
      <x:c r="S234" s="8">
        <x:v>9770.03008046179</x:v>
      </x:c>
      <x:c r="T234" s="12">
        <x:v>298654.409802001</x:v>
      </x:c>
      <x:c r="U234" s="12">
        <x:v>43.25</x:v>
      </x:c>
      <x:c r="V234" s="12">
        <x:v>2500</x:v>
      </x:c>
      <x:c r="W234" s="12">
        <x:f>NA()</x:f>
      </x:c>
    </x:row>
    <x:row r="235">
      <x:c r="A235">
        <x:v>2339529</x:v>
      </x:c>
      <x:c r="B235" s="1">
        <x:v>44180.6593466435</x:v>
      </x:c>
      <x:c r="C235" s="6">
        <x:v>11.650509805</x:v>
      </x:c>
      <x:c r="D235" s="14" t="s">
        <x:v>92</x:v>
      </x:c>
      <x:c r="E235" s="15">
        <x:v>44173.6296388079</x:v>
      </x:c>
      <x:c r="F235" t="s">
        <x:v>97</x:v>
      </x:c>
      <x:c r="G235" s="6">
        <x:v>230.185639910892</x:v>
      </x:c>
      <x:c r="H235" t="s">
        <x:v>98</x:v>
      </x:c>
      <x:c r="I235" s="6">
        <x:v>25.5408772018818</x:v>
      </x:c>
      <x:c r="J235" t="s">
        <x:v>93</x:v>
      </x:c>
      <x:c r="K235" s="6">
        <x:v>1012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22.094</x:v>
      </x:c>
      <x:c r="S235" s="8">
        <x:v>9770.2848902909</x:v>
      </x:c>
      <x:c r="T235" s="12">
        <x:v>298653.225615399</x:v>
      </x:c>
      <x:c r="U235" s="12">
        <x:v>43.25</x:v>
      </x:c>
      <x:c r="V235" s="12">
        <x:v>2500</x:v>
      </x:c>
      <x:c r="W235" s="12">
        <x:f>NA()</x:f>
      </x:c>
    </x:row>
    <x:row r="236">
      <x:c r="A236">
        <x:v>2339533</x:v>
      </x:c>
      <x:c r="B236" s="1">
        <x:v>44180.659381331</x:v>
      </x:c>
      <x:c r="C236" s="6">
        <x:v>11.700427205</x:v>
      </x:c>
      <x:c r="D236" s="14" t="s">
        <x:v>92</x:v>
      </x:c>
      <x:c r="E236" s="15">
        <x:v>44173.6296388079</x:v>
      </x:c>
      <x:c r="F236" t="s">
        <x:v>97</x:v>
      </x:c>
      <x:c r="G236" s="6">
        <x:v>229.690523714138</x:v>
      </x:c>
      <x:c r="H236" t="s">
        <x:v>98</x:v>
      </x:c>
      <x:c r="I236" s="6">
        <x:v>25.5165295932702</x:v>
      </x:c>
      <x:c r="J236" t="s">
        <x:v>93</x:v>
      </x:c>
      <x:c r="K236" s="6">
        <x:v>1012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22.127</x:v>
      </x:c>
      <x:c r="S236" s="8">
        <x:v>9770.86484059432</x:v>
      </x:c>
      <x:c r="T236" s="12">
        <x:v>298661.345483855</x:v>
      </x:c>
      <x:c r="U236" s="12">
        <x:v>43.25</x:v>
      </x:c>
      <x:c r="V236" s="12">
        <x:v>2500</x:v>
      </x:c>
      <x:c r="W236" s="12">
        <x:f>NA()</x:f>
      </x:c>
    </x:row>
    <x:row r="237">
      <x:c r="A237">
        <x:v>2339537</x:v>
      </x:c>
      <x:c r="B237" s="1">
        <x:v>44180.6594159375</x:v>
      </x:c>
      <x:c r="C237" s="6">
        <x:v>11.7503014683333</x:v>
      </x:c>
      <x:c r="D237" s="14" t="s">
        <x:v>92</x:v>
      </x:c>
      <x:c r="E237" s="15">
        <x:v>44173.6296388079</x:v>
      </x:c>
      <x:c r="F237" t="s">
        <x:v>97</x:v>
      </x:c>
      <x:c r="G237" s="6">
        <x:v>229.43462163162</x:v>
      </x:c>
      <x:c r="H237" t="s">
        <x:v>98</x:v>
      </x:c>
      <x:c r="I237" s="6">
        <x:v>25.5226164788742</x:v>
      </x:c>
      <x:c r="J237" t="s">
        <x:v>93</x:v>
      </x:c>
      <x:c r="K237" s="6">
        <x:v>1012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22.138</x:v>
      </x:c>
      <x:c r="S237" s="8">
        <x:v>9769.56250360289</x:v>
      </x:c>
      <x:c r="T237" s="12">
        <x:v>298656.692553898</x:v>
      </x:c>
      <x:c r="U237" s="12">
        <x:v>43.25</x:v>
      </x:c>
      <x:c r="V237" s="12">
        <x:v>2500</x:v>
      </x:c>
      <x:c r="W237" s="12">
        <x:f>NA()</x:f>
      </x:c>
    </x:row>
    <x:row r="238">
      <x:c r="A238">
        <x:v>2339541</x:v>
      </x:c>
      <x:c r="B238" s="1">
        <x:v>44180.6594505787</x:v>
      </x:c>
      <x:c r="C238" s="6">
        <x:v>11.800203315</x:v>
      </x:c>
      <x:c r="D238" s="14" t="s">
        <x:v>92</x:v>
      </x:c>
      <x:c r="E238" s="15">
        <x:v>44173.6296388079</x:v>
      </x:c>
      <x:c r="F238" t="s">
        <x:v>97</x:v>
      </x:c>
      <x:c r="G238" s="6">
        <x:v>230.242906993227</x:v>
      </x:c>
      <x:c r="H238" t="s">
        <x:v>98</x:v>
      </x:c>
      <x:c r="I238" s="6">
        <x:v>25.5043558551592</x:v>
      </x:c>
      <x:c r="J238" t="s">
        <x:v>93</x:v>
      </x:c>
      <x:c r="K238" s="6">
        <x:v>1012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22.103</x:v>
      </x:c>
      <x:c r="S238" s="8">
        <x:v>9772.217119598</x:v>
      </x:c>
      <x:c r="T238" s="12">
        <x:v>298648.588380115</x:v>
      </x:c>
      <x:c r="U238" s="12">
        <x:v>43.25</x:v>
      </x:c>
      <x:c r="V238" s="12">
        <x:v>2500</x:v>
      </x:c>
      <x:c r="W238" s="12">
        <x:f>NA()</x:f>
      </x:c>
    </x:row>
    <x:row r="239">
      <x:c r="A239">
        <x:v>2339545</x:v>
      </x:c>
      <x:c r="B239" s="1">
        <x:v>44180.6594852662</x:v>
      </x:c>
      <x:c r="C239" s="6">
        <x:v>11.85014759</x:v>
      </x:c>
      <x:c r="D239" s="14" t="s">
        <x:v>92</x:v>
      </x:c>
      <x:c r="E239" s="15">
        <x:v>44173.6296388079</x:v>
      </x:c>
      <x:c r="F239" t="s">
        <x:v>97</x:v>
      </x:c>
      <x:c r="G239" s="6">
        <x:v>229.809218996452</x:v>
      </x:c>
      <x:c r="H239" t="s">
        <x:v>98</x:v>
      </x:c>
      <x:c r="I239" s="6">
        <x:v>25.5226164788742</x:v>
      </x:c>
      <x:c r="J239" t="s">
        <x:v>93</x:v>
      </x:c>
      <x:c r="K239" s="6">
        <x:v>1012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22.119</x:v>
      </x:c>
      <x:c r="S239" s="8">
        <x:v>9770.62852814921</x:v>
      </x:c>
      <x:c r="T239" s="12">
        <x:v>298649.23574243</x:v>
      </x:c>
      <x:c r="U239" s="12">
        <x:v>43.25</x:v>
      </x:c>
      <x:c r="V239" s="12">
        <x:v>2500</x:v>
      </x:c>
      <x:c r="W239" s="12">
        <x:f>NA()</x:f>
      </x:c>
    </x:row>
    <x:row r="240">
      <x:c r="A240">
        <x:v>2339549</x:v>
      </x:c>
      <x:c r="B240" s="1">
        <x:v>44180.6595199421</x:v>
      </x:c>
      <x:c r="C240" s="6">
        <x:v>11.9000601966667</x:v>
      </x:c>
      <x:c r="D240" s="14" t="s">
        <x:v>92</x:v>
      </x:c>
      <x:c r="E240" s="15">
        <x:v>44173.6296388079</x:v>
      </x:c>
      <x:c r="F240" t="s">
        <x:v>97</x:v>
      </x:c>
      <x:c r="G240" s="6">
        <x:v>229.120063273842</x:v>
      </x:c>
      <x:c r="H240" t="s">
        <x:v>98</x:v>
      </x:c>
      <x:c r="I240" s="6">
        <x:v>25.5287033755112</x:v>
      </x:c>
      <x:c r="J240" t="s">
        <x:v>93</x:v>
      </x:c>
      <x:c r="K240" s="6">
        <x:v>1012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22.152</x:v>
      </x:c>
      <x:c r="S240" s="8">
        <x:v>9768.10634765427</x:v>
      </x:c>
      <x:c r="T240" s="12">
        <x:v>298673.504100946</x:v>
      </x:c>
      <x:c r="U240" s="12">
        <x:v>43.25</x:v>
      </x:c>
      <x:c r="V240" s="12">
        <x:v>2500</x:v>
      </x:c>
      <x:c r="W240" s="12">
        <x:f>NA()</x:f>
      </x:c>
    </x:row>
    <x:row r="241">
      <x:c r="A241">
        <x:v>2339553</x:v>
      </x:c>
      <x:c r="B241" s="1">
        <x:v>44180.6595545949</x:v>
      </x:c>
      <x:c r="C241" s="6">
        <x:v>11.949985295</x:v>
      </x:c>
      <x:c r="D241" s="14" t="s">
        <x:v>92</x:v>
      </x:c>
      <x:c r="E241" s="15">
        <x:v>44173.6296388079</x:v>
      </x:c>
      <x:c r="F241" t="s">
        <x:v>97</x:v>
      </x:c>
      <x:c r="G241" s="6">
        <x:v>228.942338917219</x:v>
      </x:c>
      <x:c r="H241" t="s">
        <x:v>98</x:v>
      </x:c>
      <x:c r="I241" s="6">
        <x:v>25.5104427186984</x:v>
      </x:c>
      <x:c r="J241" t="s">
        <x:v>93</x:v>
      </x:c>
      <x:c r="K241" s="6">
        <x:v>1012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22.167</x:v>
      </x:c>
      <x:c r="S241" s="8">
        <x:v>9773.25050406734</x:v>
      </x:c>
      <x:c r="T241" s="12">
        <x:v>298655.79147043</x:v>
      </x:c>
      <x:c r="U241" s="12">
        <x:v>43.25</x:v>
      </x:c>
      <x:c r="V241" s="12">
        <x:v>2500</x:v>
      </x:c>
      <x:c r="W241" s="12">
        <x:f>NA()</x:f>
      </x:c>
    </x:row>
    <x:row r="242">
      <x:c r="A242">
        <x:v>2339557</x:v>
      </x:c>
      <x:c r="B242" s="1">
        <x:v>44180.6595893171</x:v>
      </x:c>
      <x:c r="C242" s="6">
        <x:v>11.9999799166667</x:v>
      </x:c>
      <x:c r="D242" s="14" t="s">
        <x:v>92</x:v>
      </x:c>
      <x:c r="E242" s="15">
        <x:v>44173.6296388079</x:v>
      </x:c>
      <x:c r="F242" t="s">
        <x:v>97</x:v>
      </x:c>
      <x:c r="G242" s="6">
        <x:v>229.434932518657</x:v>
      </x:c>
      <x:c r="H242" t="s">
        <x:v>98</x:v>
      </x:c>
      <x:c r="I242" s="6">
        <x:v>25.5287033755112</x:v>
      </x:c>
      <x:c r="J242" t="s">
        <x:v>93</x:v>
      </x:c>
      <x:c r="K242" s="6">
        <x:v>1012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22.136</x:v>
      </x:c>
      <x:c r="S242" s="8">
        <x:v>9767.37329588687</x:v>
      </x:c>
      <x:c r="T242" s="12">
        <x:v>298663.052597382</x:v>
      </x:c>
      <x:c r="U242" s="12">
        <x:v>43.25</x:v>
      </x:c>
      <x:c r="V242" s="12">
        <x:v>2500</x:v>
      </x:c>
      <x:c r="W242" s="12">
        <x:f>NA()</x:f>
      </x:c>
    </x:row>
    <x:row r="243">
      <x:c r="A243">
        <x:v>2339561</x:v>
      </x:c>
      <x:c r="B243" s="1">
        <x:v>44180.6596240393</x:v>
      </x:c>
      <x:c r="C243" s="6">
        <x:v>12.049952635</x:v>
      </x:c>
      <x:c r="D243" s="14" t="s">
        <x:v>92</x:v>
      </x:c>
      <x:c r="E243" s="15">
        <x:v>44173.6296388079</x:v>
      </x:c>
      <x:c r="F243" t="s">
        <x:v>97</x:v>
      </x:c>
      <x:c r="G243" s="6">
        <x:v>229.139429646416</x:v>
      </x:c>
      <x:c r="H243" t="s">
        <x:v>98</x:v>
      </x:c>
      <x:c r="I243" s="6">
        <x:v>25.5226164788742</x:v>
      </x:c>
      <x:c r="J243" t="s">
        <x:v>93</x:v>
      </x:c>
      <x:c r="K243" s="6">
        <x:v>1012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22.153</x:v>
      </x:c>
      <x:c r="S243" s="8">
        <x:v>9770.36025944612</x:v>
      </x:c>
      <x:c r="T243" s="12">
        <x:v>298653.09158026</x:v>
      </x:c>
      <x:c r="U243" s="12">
        <x:v>43.25</x:v>
      </x:c>
      <x:c r="V243" s="12">
        <x:v>2500</x:v>
      </x:c>
      <x:c r="W243" s="12">
        <x:f>NA()</x:f>
      </x:c>
    </x:row>
    <x:row r="244">
      <x:c r="A244">
        <x:v>2339565</x:v>
      </x:c>
      <x:c r="B244" s="1">
        <x:v>44180.6596586806</x:v>
      </x:c>
      <x:c r="C244" s="6">
        <x:v>12.0998573333333</x:v>
      </x:c>
      <x:c r="D244" s="14" t="s">
        <x:v>92</x:v>
      </x:c>
      <x:c r="E244" s="15">
        <x:v>44173.6296388079</x:v>
      </x:c>
      <x:c r="F244" t="s">
        <x:v>97</x:v>
      </x:c>
      <x:c r="G244" s="6">
        <x:v>229.453117885788</x:v>
      </x:c>
      <x:c r="H244" t="s">
        <x:v>98</x:v>
      </x:c>
      <x:c r="I244" s="6">
        <x:v>25.4982690026523</x:v>
      </x:c>
      <x:c r="J244" t="s">
        <x:v>93</x:v>
      </x:c>
      <x:c r="K244" s="6">
        <x:v>1012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22.145</x:v>
      </x:c>
      <x:c r="S244" s="8">
        <x:v>9771.90989626373</x:v>
      </x:c>
      <x:c r="T244" s="12">
        <x:v>298640.50022532</x:v>
      </x:c>
      <x:c r="U244" s="12">
        <x:v>43.25</x:v>
      </x:c>
      <x:c r="V244" s="12">
        <x:v>2500</x:v>
      </x:c>
      <x:c r="W244" s="12">
        <x:f>NA()</x:f>
      </x:c>
    </x:row>
    <x:row r="245">
      <x:c r="A245">
        <x:v>2339569</x:v>
      </x:c>
      <x:c r="B245" s="1">
        <x:v>44180.6596933681</x:v>
      </x:c>
      <x:c r="C245" s="6">
        <x:v>12.1497856583333</x:v>
      </x:c>
      <x:c r="D245" s="14" t="s">
        <x:v>92</x:v>
      </x:c>
      <x:c r="E245" s="15">
        <x:v>44173.6296388079</x:v>
      </x:c>
      <x:c r="F245" t="s">
        <x:v>97</x:v>
      </x:c>
      <x:c r="G245" s="6">
        <x:v>229.276244124981</x:v>
      </x:c>
      <x:c r="H245" t="s">
        <x:v>98</x:v>
      </x:c>
      <x:c r="I245" s="6">
        <x:v>25.5043558551592</x:v>
      </x:c>
      <x:c r="J245" t="s">
        <x:v>93</x:v>
      </x:c>
      <x:c r="K245" s="6">
        <x:v>1012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22.152</x:v>
      </x:c>
      <x:c r="S245" s="8">
        <x:v>9776.44246257788</x:v>
      </x:c>
      <x:c r="T245" s="12">
        <x:v>298658.003999538</x:v>
      </x:c>
      <x:c r="U245" s="12">
        <x:v>43.25</x:v>
      </x:c>
      <x:c r="V245" s="12">
        <x:v>2500</x:v>
      </x:c>
      <x:c r="W245" s="12">
        <x:f>NA()</x:f>
      </x:c>
    </x:row>
    <x:row r="246">
      <x:c r="A246">
        <x:v>2339573</x:v>
      </x:c>
      <x:c r="B246" s="1">
        <x:v>44180.6597280903</x:v>
      </x:c>
      <x:c r="C246" s="6">
        <x:v>12.1997938433333</x:v>
      </x:c>
      <x:c r="D246" s="14" t="s">
        <x:v>92</x:v>
      </x:c>
      <x:c r="E246" s="15">
        <x:v>44173.6296388079</x:v>
      </x:c>
      <x:c r="F246" t="s">
        <x:v>97</x:v>
      </x:c>
      <x:c r="G246" s="6">
        <x:v>229.591630576364</x:v>
      </x:c>
      <x:c r="H246" t="s">
        <x:v>98</x:v>
      </x:c>
      <x:c r="I246" s="6">
        <x:v>25.5104427186984</x:v>
      </x:c>
      <x:c r="J246" t="s">
        <x:v>93</x:v>
      </x:c>
      <x:c r="K246" s="6">
        <x:v>1012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22.134</x:v>
      </x:c>
      <x:c r="S246" s="8">
        <x:v>9775.99494818205</x:v>
      </x:c>
      <x:c r="T246" s="12">
        <x:v>298657.103816457</x:v>
      </x:c>
      <x:c r="U246" s="12">
        <x:v>43.25</x:v>
      </x:c>
      <x:c r="V246" s="12">
        <x:v>2500</x:v>
      </x:c>
      <x:c r="W246" s="12">
        <x:f>NA()</x:f>
      </x:c>
    </x:row>
    <x:row r="247">
      <x:c r="A247">
        <x:v>2339577</x:v>
      </x:c>
      <x:c r="B247" s="1">
        <x:v>44180.6597628125</x:v>
      </x:c>
      <x:c r="C247" s="6">
        <x:v>12.2498090616667</x:v>
      </x:c>
      <x:c r="D247" s="14" t="s">
        <x:v>92</x:v>
      </x:c>
      <x:c r="E247" s="15">
        <x:v>44173.6296388079</x:v>
      </x:c>
      <x:c r="F247" t="s">
        <x:v>97</x:v>
      </x:c>
      <x:c r="G247" s="6">
        <x:v>229.061686569146</x:v>
      </x:c>
      <x:c r="H247" t="s">
        <x:v>98</x:v>
      </x:c>
      <x:c r="I247" s="6">
        <x:v>25.5408772018818</x:v>
      </x:c>
      <x:c r="J247" t="s">
        <x:v>93</x:v>
      </x:c>
      <x:c r="K247" s="6">
        <x:v>1012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22.151</x:v>
      </x:c>
      <x:c r="S247" s="8">
        <x:v>9774.85774375216</x:v>
      </x:c>
      <x:c r="T247" s="12">
        <x:v>298657.735748792</x:v>
      </x:c>
      <x:c r="U247" s="12">
        <x:v>43.25</x:v>
      </x:c>
      <x:c r="V247" s="12">
        <x:v>2500</x:v>
      </x:c>
      <x:c r="W247" s="12">
        <x:f>NA()</x:f>
      </x:c>
    </x:row>
    <x:row r="248">
      <x:c r="A248">
        <x:v>2339581</x:v>
      </x:c>
      <x:c r="B248" s="1">
        <x:v>44180.6597975347</x:v>
      </x:c>
      <x:c r="C248" s="6">
        <x:v>12.299773395</x:v>
      </x:c>
      <x:c r="D248" s="14" t="s">
        <x:v>92</x:v>
      </x:c>
      <x:c r="E248" s="15">
        <x:v>44173.6296388079</x:v>
      </x:c>
      <x:c r="F248" t="s">
        <x:v>97</x:v>
      </x:c>
      <x:c r="G248" s="6">
        <x:v>229.611342234988</x:v>
      </x:c>
      <x:c r="H248" t="s">
        <x:v>98</x:v>
      </x:c>
      <x:c r="I248" s="6">
        <x:v>25.5104427186984</x:v>
      </x:c>
      <x:c r="J248" t="s">
        <x:v>93</x:v>
      </x:c>
      <x:c r="K248" s="6">
        <x:v>1012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22.133</x:v>
      </x:c>
      <x:c r="S248" s="8">
        <x:v>9772.70948602817</x:v>
      </x:c>
      <x:c r="T248" s="12">
        <x:v>298651.087433435</x:v>
      </x:c>
      <x:c r="U248" s="12">
        <x:v>43.25</x:v>
      </x:c>
      <x:c r="V248" s="12">
        <x:v>2500</x:v>
      </x:c>
      <x:c r="W248" s="12">
        <x:f>NA()</x:f>
      </x:c>
    </x:row>
    <x:row r="249">
      <x:c r="A249">
        <x:v>2339585</x:v>
      </x:c>
      <x:c r="B249" s="1">
        <x:v>44180.6598322569</x:v>
      </x:c>
      <x:c r="C249" s="6">
        <x:v>12.34975966</x:v>
      </x:c>
      <x:c r="D249" s="14" t="s">
        <x:v>92</x:v>
      </x:c>
      <x:c r="E249" s="15">
        <x:v>44173.6296388079</x:v>
      </x:c>
      <x:c r="F249" t="s">
        <x:v>97</x:v>
      </x:c>
      <x:c r="G249" s="6">
        <x:v>229.729346253577</x:v>
      </x:c>
      <x:c r="H249" t="s">
        <x:v>98</x:v>
      </x:c>
      <x:c r="I249" s="6">
        <x:v>25.5043558551592</x:v>
      </x:c>
      <x:c r="J249" t="s">
        <x:v>93</x:v>
      </x:c>
      <x:c r="K249" s="6">
        <x:v>1012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22.129</x:v>
      </x:c>
      <x:c r="S249" s="8">
        <x:v>9777.49418323991</x:v>
      </x:c>
      <x:c r="T249" s="12">
        <x:v>298668.925438137</x:v>
      </x:c>
      <x:c r="U249" s="12">
        <x:v>43.25</x:v>
      </x:c>
      <x:c r="V249" s="12">
        <x:v>2500</x:v>
      </x:c>
      <x:c r="W249" s="12">
        <x:f>NA()</x:f>
      </x:c>
    </x:row>
    <x:row r="250">
      <x:c r="A250">
        <x:v>2339589</x:v>
      </x:c>
      <x:c r="B250" s="1">
        <x:v>44180.6598675116</x:v>
      </x:c>
      <x:c r="C250" s="6">
        <x:v>12.4005586883333</x:v>
      </x:c>
      <x:c r="D250" s="14" t="s">
        <x:v>92</x:v>
      </x:c>
      <x:c r="E250" s="15">
        <x:v>44173.6296388079</x:v>
      </x:c>
      <x:c r="F250" t="s">
        <x:v>97</x:v>
      </x:c>
      <x:c r="G250" s="6">
        <x:v>228.942065170191</x:v>
      </x:c>
      <x:c r="H250" t="s">
        <x:v>98</x:v>
      </x:c>
      <x:c r="I250" s="6">
        <x:v>25.5043558551592</x:v>
      </x:c>
      <x:c r="J250" t="s">
        <x:v>93</x:v>
      </x:c>
      <x:c r="K250" s="6">
        <x:v>1012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22.169</x:v>
      </x:c>
      <x:c r="S250" s="8">
        <x:v>9772.76057408112</x:v>
      </x:c>
      <x:c r="T250" s="12">
        <x:v>298660.715761314</x:v>
      </x:c>
      <x:c r="U250" s="12">
        <x:v>43.25</x:v>
      </x:c>
      <x:c r="V250" s="12">
        <x:v>2500</x:v>
      </x:c>
      <x:c r="W250" s="12">
        <x:f>NA()</x:f>
      </x:c>
    </x:row>
    <x:row r="251">
      <x:c r="A251">
        <x:v>2339593</x:v>
      </x:c>
      <x:c r="B251" s="1">
        <x:v>44180.6599021991</x:v>
      </x:c>
      <x:c r="C251" s="6">
        <x:v>12.4505307783333</x:v>
      </x:c>
      <x:c r="D251" s="14" t="s">
        <x:v>92</x:v>
      </x:c>
      <x:c r="E251" s="15">
        <x:v>44173.6296388079</x:v>
      </x:c>
      <x:c r="F251" t="s">
        <x:v>97</x:v>
      </x:c>
      <x:c r="G251" s="6">
        <x:v>229.631366775135</x:v>
      </x:c>
      <x:c r="H251" t="s">
        <x:v>98</x:v>
      </x:c>
      <x:c r="I251" s="6">
        <x:v>25.5165295932702</x:v>
      </x:c>
      <x:c r="J251" t="s">
        <x:v>93</x:v>
      </x:c>
      <x:c r="K251" s="6">
        <x:v>1012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22.13</x:v>
      </x:c>
      <x:c r="S251" s="8">
        <x:v>9781.26890416299</x:v>
      </x:c>
      <x:c r="T251" s="12">
        <x:v>298651.581836841</x:v>
      </x:c>
      <x:c r="U251" s="12">
        <x:v>43.25</x:v>
      </x:c>
      <x:c r="V251" s="12">
        <x:v>2500</x:v>
      </x:c>
      <x:c r="W251" s="12">
        <x:f>NA()</x:f>
      </x:c>
    </x:row>
    <x:row r="252">
      <x:c r="A252">
        <x:v>2339597</x:v>
      </x:c>
      <x:c r="B252" s="1">
        <x:v>44180.6599369213</x:v>
      </x:c>
      <x:c r="C252" s="6">
        <x:v>12.5005124166667</x:v>
      </x:c>
      <x:c r="D252" s="14" t="s">
        <x:v>92</x:v>
      </x:c>
      <x:c r="E252" s="15">
        <x:v>44173.6296388079</x:v>
      </x:c>
      <x:c r="F252" t="s">
        <x:v>97</x:v>
      </x:c>
      <x:c r="G252" s="6">
        <x:v>229.001551069139</x:v>
      </x:c>
      <x:c r="H252" t="s">
        <x:v>98</x:v>
      </x:c>
      <x:c r="I252" s="6">
        <x:v>25.5165295932702</x:v>
      </x:c>
      <x:c r="J252" t="s">
        <x:v>93</x:v>
      </x:c>
      <x:c r="K252" s="6">
        <x:v>1012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22.162</x:v>
      </x:c>
      <x:c r="S252" s="8">
        <x:v>9783.09631936942</x:v>
      </x:c>
      <x:c r="T252" s="12">
        <x:v>298655.64716539</x:v>
      </x:c>
      <x:c r="U252" s="12">
        <x:v>43.25</x:v>
      </x:c>
      <x:c r="V252" s="12">
        <x:v>2500</x:v>
      </x:c>
      <x:c r="W252" s="12">
        <x:f>NA()</x:f>
      </x:c>
    </x:row>
    <x:row r="253">
      <x:c r="A253">
        <x:v>2339601</x:v>
      </x:c>
      <x:c r="B253" s="1">
        <x:v>44180.6599716088</x:v>
      </x:c>
      <x:c r="C253" s="6">
        <x:v>12.5504640016667</x:v>
      </x:c>
      <x:c r="D253" s="14" t="s">
        <x:v>92</x:v>
      </x:c>
      <x:c r="E253" s="15">
        <x:v>44173.6296388079</x:v>
      </x:c>
      <x:c r="F253" t="s">
        <x:v>97</x:v>
      </x:c>
      <x:c r="G253" s="6">
        <x:v>229.374942848044</x:v>
      </x:c>
      <x:c r="H253" t="s">
        <x:v>98</x:v>
      </x:c>
      <x:c r="I253" s="6">
        <x:v>25.5104427186984</x:v>
      </x:c>
      <x:c r="J253" t="s">
        <x:v>93</x:v>
      </x:c>
      <x:c r="K253" s="6">
        <x:v>1012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22.145</x:v>
      </x:c>
      <x:c r="S253" s="8">
        <x:v>9781.4869434942</x:v>
      </x:c>
      <x:c r="T253" s="12">
        <x:v>298664.837500573</x:v>
      </x:c>
      <x:c r="U253" s="12">
        <x:v>43.25</x:v>
      </x:c>
      <x:c r="V253" s="12">
        <x:v>2500</x:v>
      </x:c>
      <x:c r="W253" s="12">
        <x:f>NA()</x:f>
      </x:c>
    </x:row>
    <x:row r="254">
      <x:c r="A254">
        <x:v>2339605</x:v>
      </x:c>
      <x:c r="B254" s="1">
        <x:v>44180.6600062847</x:v>
      </x:c>
      <x:c r="C254" s="6">
        <x:v>12.6004058666667</x:v>
      </x:c>
      <x:c r="D254" s="14" t="s">
        <x:v>92</x:v>
      </x:c>
      <x:c r="E254" s="15">
        <x:v>44173.6296388079</x:v>
      </x:c>
      <x:c r="F254" t="s">
        <x:v>97</x:v>
      </x:c>
      <x:c r="G254" s="6">
        <x:v>229.434013964281</x:v>
      </x:c>
      <x:c r="H254" t="s">
        <x:v>98</x:v>
      </x:c>
      <x:c r="I254" s="6">
        <x:v>25.5104427186984</x:v>
      </x:c>
      <x:c r="J254" t="s">
        <x:v>93</x:v>
      </x:c>
      <x:c r="K254" s="6">
        <x:v>1012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22.142</x:v>
      </x:c>
      <x:c r="S254" s="8">
        <x:v>9778.02183973606</x:v>
      </x:c>
      <x:c r="T254" s="12">
        <x:v>298654.858600444</x:v>
      </x:c>
      <x:c r="U254" s="12">
        <x:v>43.25</x:v>
      </x:c>
      <x:c r="V254" s="12">
        <x:v>2500</x:v>
      </x:c>
      <x:c r="W254" s="12">
        <x:f>NA()</x:f>
      </x:c>
    </x:row>
    <x:row r="255">
      <x:c r="A255">
        <x:v>2339609</x:v>
      </x:c>
      <x:c r="B255" s="1">
        <x:v>44180.6600410069</x:v>
      </x:c>
      <x:c r="C255" s="6">
        <x:v>12.65040665</x:v>
      </x:c>
      <x:c r="D255" s="14" t="s">
        <x:v>92</x:v>
      </x:c>
      <x:c r="E255" s="15">
        <x:v>44173.6296388079</x:v>
      </x:c>
      <x:c r="F255" t="s">
        <x:v>97</x:v>
      </x:c>
      <x:c r="G255" s="6">
        <x:v>229.394631093111</x:v>
      </x:c>
      <x:c r="H255" t="s">
        <x:v>98</x:v>
      </x:c>
      <x:c r="I255" s="6">
        <x:v>25.5104427186984</x:v>
      </x:c>
      <x:c r="J255" t="s">
        <x:v>93</x:v>
      </x:c>
      <x:c r="K255" s="6">
        <x:v>1012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22.144</x:v>
      </x:c>
      <x:c r="S255" s="8">
        <x:v>9781.25478015314</x:v>
      </x:c>
      <x:c r="T255" s="12">
        <x:v>298652.851823994</x:v>
      </x:c>
      <x:c r="U255" s="12">
        <x:v>43.25</x:v>
      </x:c>
      <x:c r="V255" s="12">
        <x:v>2500</x:v>
      </x:c>
      <x:c r="W255" s="12">
        <x:f>NA()</x:f>
      </x:c>
    </x:row>
    <x:row r="256">
      <x:c r="A256">
        <x:v>2339613</x:v>
      </x:c>
      <x:c r="B256" s="1">
        <x:v>44180.6600757292</x:v>
      </x:c>
      <x:c r="C256" s="6">
        <x:v>12.7004013466667</x:v>
      </x:c>
      <x:c r="D256" s="14" t="s">
        <x:v>92</x:v>
      </x:c>
      <x:c r="E256" s="15">
        <x:v>44173.6296388079</x:v>
      </x:c>
      <x:c r="F256" t="s">
        <x:v>97</x:v>
      </x:c>
      <x:c r="G256" s="6">
        <x:v>229.315313098733</x:v>
      </x:c>
      <x:c r="H256" t="s">
        <x:v>98</x:v>
      </x:c>
      <x:c r="I256" s="6">
        <x:v>25.4982690026523</x:v>
      </x:c>
      <x:c r="J256" t="s">
        <x:v>93</x:v>
      </x:c>
      <x:c r="K256" s="6">
        <x:v>1012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22.152</x:v>
      </x:c>
      <x:c r="S256" s="8">
        <x:v>9780.26068857997</x:v>
      </x:c>
      <x:c r="T256" s="12">
        <x:v>298661.554662671</x:v>
      </x:c>
      <x:c r="U256" s="12">
        <x:v>43.25</x:v>
      </x:c>
      <x:c r="V256" s="12">
        <x:v>2500</x:v>
      </x:c>
      <x:c r="W256" s="12">
        <x:f>NA()</x:f>
      </x:c>
    </x:row>
    <x:row r="257">
      <x:c r="A257">
        <x:v>2339617</x:v>
      </x:c>
      <x:c r="B257" s="1">
        <x:v>44180.6601104514</x:v>
      </x:c>
      <x:c r="C257" s="6">
        <x:v>12.75037629</x:v>
      </x:c>
      <x:c r="D257" s="14" t="s">
        <x:v>92</x:v>
      </x:c>
      <x:c r="E257" s="15">
        <x:v>44173.6296388079</x:v>
      </x:c>
      <x:c r="F257" t="s">
        <x:v>97</x:v>
      </x:c>
      <x:c r="G257" s="6">
        <x:v>229.355554512394</x:v>
      </x:c>
      <x:c r="H257" t="s">
        <x:v>98</x:v>
      </x:c>
      <x:c r="I257" s="6">
        <x:v>25.5165295932702</x:v>
      </x:c>
      <x:c r="J257" t="s">
        <x:v>93</x:v>
      </x:c>
      <x:c r="K257" s="6">
        <x:v>1012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22.144</x:v>
      </x:c>
      <x:c r="S257" s="8">
        <x:v>9779.07969557155</x:v>
      </x:c>
      <x:c r="T257" s="12">
        <x:v>298648.605778189</x:v>
      </x:c>
      <x:c r="U257" s="12">
        <x:v>43.25</x:v>
      </x:c>
      <x:c r="V257" s="12">
        <x:v>2500</x:v>
      </x:c>
      <x:c r="W257" s="12">
        <x:f>NA()</x:f>
      </x:c>
    </x:row>
    <x:row r="258">
      <x:c r="A258">
        <x:v>2339621</x:v>
      </x:c>
      <x:c r="B258" s="1">
        <x:v>44180.6601451389</x:v>
      </x:c>
      <x:c r="C258" s="6">
        <x:v>12.80036812</x:v>
      </x:c>
      <x:c r="D258" s="14" t="s">
        <x:v>92</x:v>
      </x:c>
      <x:c r="E258" s="15">
        <x:v>44173.6296388079</x:v>
      </x:c>
      <x:c r="F258" t="s">
        <x:v>97</x:v>
      </x:c>
      <x:c r="G258" s="6">
        <x:v>229.395857827013</x:v>
      </x:c>
      <x:c r="H258" t="s">
        <x:v>98</x:v>
      </x:c>
      <x:c r="I258" s="6">
        <x:v>25.53479028318</x:v>
      </x:c>
      <x:c r="J258" t="s">
        <x:v>93</x:v>
      </x:c>
      <x:c r="K258" s="6">
        <x:v>1012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22.136</x:v>
      </x:c>
      <x:c r="S258" s="8">
        <x:v>9779.4799494853</x:v>
      </x:c>
      <x:c r="T258" s="12">
        <x:v>298656.55158942</x:v>
      </x:c>
      <x:c r="U258" s="12">
        <x:v>43.25</x:v>
      </x:c>
      <x:c r="V258" s="12">
        <x:v>2500</x:v>
      </x:c>
      <x:c r="W258" s="12">
        <x:f>NA()</x:f>
      </x:c>
    </x:row>
    <x:row r="259">
      <x:c r="A259">
        <x:v>2339625</x:v>
      </x:c>
      <x:c r="B259" s="1">
        <x:v>44180.6601797454</x:v>
      </x:c>
      <x:c r="C259" s="6">
        <x:v>12.8502037</x:v>
      </x:c>
      <x:c r="D259" s="14" t="s">
        <x:v>92</x:v>
      </x:c>
      <x:c r="E259" s="15">
        <x:v>44173.6296388079</x:v>
      </x:c>
      <x:c r="F259" t="s">
        <x:v>97</x:v>
      </x:c>
      <x:c r="G259" s="6">
        <x:v>229.453410886483</x:v>
      </x:c>
      <x:c r="H259" t="s">
        <x:v>98</x:v>
      </x:c>
      <x:c r="I259" s="6">
        <x:v>25.5043558551592</x:v>
      </x:c>
      <x:c r="J259" t="s">
        <x:v>93</x:v>
      </x:c>
      <x:c r="K259" s="6">
        <x:v>1012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22.143</x:v>
      </x:c>
      <x:c r="S259" s="8">
        <x:v>9784.42148621344</x:v>
      </x:c>
      <x:c r="T259" s="12">
        <x:v>298656.746552872</x:v>
      </x:c>
      <x:c r="U259" s="12">
        <x:v>43.25</x:v>
      </x:c>
      <x:c r="V259" s="12">
        <x:v>2500</x:v>
      </x:c>
      <x:c r="W259" s="12">
        <x:f>NA()</x:f>
      </x:c>
    </x:row>
    <x:row r="260">
      <x:c r="A260">
        <x:v>2339629</x:v>
      </x:c>
      <x:c r="B260" s="1">
        <x:v>44180.6602144676</x:v>
      </x:c>
      <x:c r="C260" s="6">
        <x:v>12.9001800216667</x:v>
      </x:c>
      <x:c r="D260" s="14" t="s">
        <x:v>92</x:v>
      </x:c>
      <x:c r="E260" s="15">
        <x:v>44173.6296388079</x:v>
      </x:c>
      <x:c r="F260" t="s">
        <x:v>97</x:v>
      </x:c>
      <x:c r="G260" s="6">
        <x:v>229.218401461304</x:v>
      </x:c>
      <x:c r="H260" t="s">
        <x:v>98</x:v>
      </x:c>
      <x:c r="I260" s="6">
        <x:v>25.5287033755112</x:v>
      </x:c>
      <x:c r="J260" t="s">
        <x:v>93</x:v>
      </x:c>
      <x:c r="K260" s="6">
        <x:v>1012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22.147</x:v>
      </x:c>
      <x:c r="S260" s="8">
        <x:v>9785.75675290087</x:v>
      </x:c>
      <x:c r="T260" s="12">
        <x:v>298658.385184344</x:v>
      </x:c>
      <x:c r="U260" s="12">
        <x:v>43.25</x:v>
      </x:c>
      <x:c r="V260" s="12">
        <x:v>2500</x:v>
      </x:c>
      <x:c r="W260" s="12">
        <x:f>NA()</x:f>
      </x:c>
    </x:row>
    <x:row r="261">
      <x:c r="A261">
        <x:v>2339633</x:v>
      </x:c>
      <x:c r="B261" s="1">
        <x:v>44180.6602491898</x:v>
      </x:c>
      <x:c r="C261" s="6">
        <x:v>12.950196315</x:v>
      </x:c>
      <x:c r="D261" s="14" t="s">
        <x:v>92</x:v>
      </x:c>
      <x:c r="E261" s="15">
        <x:v>44173.6296388079</x:v>
      </x:c>
      <x:c r="F261" t="s">
        <x:v>97</x:v>
      </x:c>
      <x:c r="G261" s="6">
        <x:v>229.217804737099</x:v>
      </x:c>
      <x:c r="H261" t="s">
        <x:v>98</x:v>
      </x:c>
      <x:c r="I261" s="6">
        <x:v>25.5165295932702</x:v>
      </x:c>
      <x:c r="J261" t="s">
        <x:v>93</x:v>
      </x:c>
      <x:c r="K261" s="6">
        <x:v>1012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22.151</x:v>
      </x:c>
      <x:c r="S261" s="8">
        <x:v>9781.14209808401</x:v>
      </x:c>
      <x:c r="T261" s="12">
        <x:v>298661.625890793</x:v>
      </x:c>
      <x:c r="U261" s="12">
        <x:v>43.25</x:v>
      </x:c>
      <x:c r="V261" s="12">
        <x:v>2500</x:v>
      </x:c>
      <x:c r="W261" s="12">
        <x:f>NA()</x:f>
      </x:c>
    </x:row>
    <x:row r="262">
      <x:c r="A262">
        <x:v>2339637</x:v>
      </x:c>
      <x:c r="B262" s="1">
        <x:v>44180.660283912</x:v>
      </x:c>
      <x:c r="C262" s="6">
        <x:v>13.0001948216667</x:v>
      </x:c>
      <x:c r="D262" s="14" t="s">
        <x:v>92</x:v>
      </x:c>
      <x:c r="E262" s="15">
        <x:v>44173.6296388079</x:v>
      </x:c>
      <x:c r="F262" t="s">
        <x:v>97</x:v>
      </x:c>
      <x:c r="G262" s="6">
        <x:v>228.864632310153</x:v>
      </x:c>
      <x:c r="H262" t="s">
        <x:v>98</x:v>
      </x:c>
      <x:c r="I262" s="6">
        <x:v>25.5287033755112</x:v>
      </x:c>
      <x:c r="J262" t="s">
        <x:v>93</x:v>
      </x:c>
      <x:c r="K262" s="6">
        <x:v>1012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22.165</x:v>
      </x:c>
      <x:c r="S262" s="8">
        <x:v>9787.72482636614</x:v>
      </x:c>
      <x:c r="T262" s="12">
        <x:v>298659.478590749</x:v>
      </x:c>
      <x:c r="U262" s="12">
        <x:v>43.25</x:v>
      </x:c>
      <x:c r="V262" s="12">
        <x:v>2500</x:v>
      </x:c>
      <x:c r="W262" s="12">
        <x:f>NA()</x:f>
      </x:c>
    </x:row>
    <x:row r="263">
      <x:c r="A263">
        <x:v>2339641</x:v>
      </x:c>
      <x:c r="B263" s="1">
        <x:v>44180.6603186343</x:v>
      </x:c>
      <x:c r="C263" s="6">
        <x:v>13.05016084</x:v>
      </x:c>
      <x:c r="D263" s="14" t="s">
        <x:v>92</x:v>
      </x:c>
      <x:c r="E263" s="15">
        <x:v>44173.6296388079</x:v>
      </x:c>
      <x:c r="F263" t="s">
        <x:v>97</x:v>
      </x:c>
      <x:c r="G263" s="6">
        <x:v>229.060219925427</x:v>
      </x:c>
      <x:c r="H263" t="s">
        <x:v>98</x:v>
      </x:c>
      <x:c r="I263" s="6">
        <x:v>25.5104427186984</x:v>
      </x:c>
      <x:c r="J263" t="s">
        <x:v>93</x:v>
      </x:c>
      <x:c r="K263" s="6">
        <x:v>1012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22.161</x:v>
      </x:c>
      <x:c r="S263" s="8">
        <x:v>9784.93556839133</x:v>
      </x:c>
      <x:c r="T263" s="12">
        <x:v>298657.499440601</x:v>
      </x:c>
      <x:c r="U263" s="12">
        <x:v>43.25</x:v>
      </x:c>
      <x:c r="V263" s="12">
        <x:v>2500</x:v>
      </x:c>
      <x:c r="W263" s="12">
        <x:f>NA()</x:f>
      </x:c>
    </x:row>
    <x:row r="264">
      <x:c r="A264">
        <x:v>2339645</x:v>
      </x:c>
      <x:c r="B264" s="1">
        <x:v>44180.6603533218</x:v>
      </x:c>
      <x:c r="C264" s="6">
        <x:v>13.1001260133333</x:v>
      </x:c>
      <x:c r="D264" s="14" t="s">
        <x:v>92</x:v>
      </x:c>
      <x:c r="E264" s="15">
        <x:v>44173.6296388079</x:v>
      </x:c>
      <x:c r="F264" t="s">
        <x:v>97</x:v>
      </x:c>
      <x:c r="G264" s="6">
        <x:v>229.040567788888</x:v>
      </x:c>
      <x:c r="H264" t="s">
        <x:v>98</x:v>
      </x:c>
      <x:c r="I264" s="6">
        <x:v>25.5104427186984</x:v>
      </x:c>
      <x:c r="J264" t="s">
        <x:v>93</x:v>
      </x:c>
      <x:c r="K264" s="6">
        <x:v>1012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22.162</x:v>
      </x:c>
      <x:c r="S264" s="8">
        <x:v>9786.43307180187</x:v>
      </x:c>
      <x:c r="T264" s="12">
        <x:v>298654.212285751</x:v>
      </x:c>
      <x:c r="U264" s="12">
        <x:v>43.25</x:v>
      </x:c>
      <x:c r="V264" s="12">
        <x:v>2500</x:v>
      </x:c>
      <x:c r="W264" s="12">
        <x:f>NA()</x:f>
      </x:c>
    </x:row>
    <x:row r="265">
      <x:c r="A265">
        <x:v>2339649</x:v>
      </x:c>
      <x:c r="B265" s="1">
        <x:v>44180.660387963</x:v>
      </x:c>
      <x:c r="C265" s="6">
        <x:v>13.1500095166667</x:v>
      </x:c>
      <x:c r="D265" s="14" t="s">
        <x:v>92</x:v>
      </x:c>
      <x:c r="E265" s="15">
        <x:v>44173.6296388079</x:v>
      </x:c>
      <x:c r="F265" t="s">
        <x:v>97</x:v>
      </x:c>
      <x:c r="G265" s="6">
        <x:v>229.729656936903</x:v>
      </x:c>
      <x:c r="H265" t="s">
        <x:v>98</x:v>
      </x:c>
      <x:c r="I265" s="6">
        <x:v>25.5104427186984</x:v>
      </x:c>
      <x:c r="J265" t="s">
        <x:v>93</x:v>
      </x:c>
      <x:c r="K265" s="6">
        <x:v>1012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22.127</x:v>
      </x:c>
      <x:c r="S265" s="8">
        <x:v>9789.50995975605</x:v>
      </x:c>
      <x:c r="T265" s="12">
        <x:v>298661.731349316</x:v>
      </x:c>
      <x:c r="U265" s="12">
        <x:v>43.25</x:v>
      </x:c>
      <x:c r="V265" s="12">
        <x:v>2500</x:v>
      </x:c>
      <x:c r="W265" s="12">
        <x:f>NA()</x:f>
      </x:c>
    </x:row>
    <x:row r="266">
      <x:c r="A266">
        <x:v>2339653</x:v>
      </x:c>
      <x:c r="B266" s="1">
        <x:v>44180.6604226505</x:v>
      </x:c>
      <x:c r="C266" s="6">
        <x:v>13.1999662083333</x:v>
      </x:c>
      <x:c r="D266" s="14" t="s">
        <x:v>92</x:v>
      </x:c>
      <x:c r="E266" s="15">
        <x:v>44173.6296388079</x:v>
      </x:c>
      <x:c r="F266" t="s">
        <x:v>97</x:v>
      </x:c>
      <x:c r="G266" s="6">
        <x:v>228.746861929037</x:v>
      </x:c>
      <x:c r="H266" t="s">
        <x:v>98</x:v>
      </x:c>
      <x:c r="I266" s="6">
        <x:v>25.5287033755112</x:v>
      </x:c>
      <x:c r="J266" t="s">
        <x:v>93</x:v>
      </x:c>
      <x:c r="K266" s="6">
        <x:v>1012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22.171</x:v>
      </x:c>
      <x:c r="S266" s="8">
        <x:v>9780.76481293409</x:v>
      </x:c>
      <x:c r="T266" s="12">
        <x:v>298649.270681175</x:v>
      </x:c>
      <x:c r="U266" s="12">
        <x:v>43.25</x:v>
      </x:c>
      <x:c r="V266" s="12">
        <x:v>2500</x:v>
      </x:c>
      <x:c r="W266" s="12">
        <x:f>NA()</x:f>
      </x:c>
    </x:row>
    <x:row r="267">
      <x:c r="A267">
        <x:v>2339657</x:v>
      </x:c>
      <x:c r="B267" s="1">
        <x:v>44180.6604573727</x:v>
      </x:c>
      <x:c r="C267" s="6">
        <x:v>13.2499350183333</x:v>
      </x:c>
      <x:c r="D267" s="14" t="s">
        <x:v>92</x:v>
      </x:c>
      <x:c r="E267" s="15">
        <x:v>44173.6296388079</x:v>
      </x:c>
      <x:c r="F267" t="s">
        <x:v>97</x:v>
      </x:c>
      <x:c r="G267" s="6">
        <x:v>228.766205492003</x:v>
      </x:c>
      <x:c r="H267" t="s">
        <x:v>98</x:v>
      </x:c>
      <x:c r="I267" s="6">
        <x:v>25.5226164788742</x:v>
      </x:c>
      <x:c r="J267" t="s">
        <x:v>93</x:v>
      </x:c>
      <x:c r="K267" s="6">
        <x:v>1012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22.172</x:v>
      </x:c>
      <x:c r="S267" s="8">
        <x:v>9784.60488072522</x:v>
      </x:c>
      <x:c r="T267" s="12">
        <x:v>298646.476675027</x:v>
      </x:c>
      <x:c r="U267" s="12">
        <x:v>43.25</x:v>
      </x:c>
      <x:c r="V267" s="12">
        <x:v>2500</x:v>
      </x:c>
      <x:c r="W267" s="12">
        <x:f>NA()</x:f>
      </x:c>
    </x:row>
    <x:row r="268">
      <x:c r="A268">
        <x:v>2339661</x:v>
      </x:c>
      <x:c r="B268" s="1">
        <x:v>44180.6604920486</x:v>
      </x:c>
      <x:c r="C268" s="6">
        <x:v>13.2998818416667</x:v>
      </x:c>
      <x:c r="D268" s="14" t="s">
        <x:v>92</x:v>
      </x:c>
      <x:c r="E268" s="15">
        <x:v>44173.6296388079</x:v>
      </x:c>
      <x:c r="F268" t="s">
        <x:v>97</x:v>
      </x:c>
      <x:c r="G268" s="6">
        <x:v>229.217804737099</x:v>
      </x:c>
      <x:c r="H268" t="s">
        <x:v>98</x:v>
      </x:c>
      <x:c r="I268" s="6">
        <x:v>25.5165295932702</x:v>
      </x:c>
      <x:c r="J268" t="s">
        <x:v>93</x:v>
      </x:c>
      <x:c r="K268" s="6">
        <x:v>1012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22.151</x:v>
      </x:c>
      <x:c r="S268" s="8">
        <x:v>9785.98527825379</x:v>
      </x:c>
      <x:c r="T268" s="12">
        <x:v>298645.157891417</x:v>
      </x:c>
      <x:c r="U268" s="12">
        <x:v>43.25</x:v>
      </x:c>
      <x:c r="V268" s="12">
        <x:v>2500</x:v>
      </x:c>
      <x:c r="W268" s="12">
        <x:f>NA()</x:f>
      </x:c>
    </x:row>
    <x:row r="269">
      <x:c r="A269">
        <x:v>2339665</x:v>
      </x:c>
      <x:c r="B269" s="1">
        <x:v>44180.6605267708</x:v>
      </x:c>
      <x:c r="C269" s="6">
        <x:v>13.3498793</x:v>
      </x:c>
      <x:c r="D269" s="14" t="s">
        <x:v>92</x:v>
      </x:c>
      <x:c r="E269" s="15">
        <x:v>44173.6296388079</x:v>
      </x:c>
      <x:c r="F269" t="s">
        <x:v>97</x:v>
      </x:c>
      <x:c r="G269" s="6">
        <x:v>228.570904028275</x:v>
      </x:c>
      <x:c r="H269" t="s">
        <x:v>98</x:v>
      </x:c>
      <x:c r="I269" s="6">
        <x:v>25.5408772018818</x:v>
      </x:c>
      <x:c r="J269" t="s">
        <x:v>93</x:v>
      </x:c>
      <x:c r="K269" s="6">
        <x:v>1012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22.176</x:v>
      </x:c>
      <x:c r="S269" s="8">
        <x:v>9786.33030442544</x:v>
      </x:c>
      <x:c r="T269" s="12">
        <x:v>298651.413091755</x:v>
      </x:c>
      <x:c r="U269" s="12">
        <x:v>43.25</x:v>
      </x:c>
      <x:c r="V269" s="12">
        <x:v>2500</x:v>
      </x:c>
      <x:c r="W269" s="12">
        <x:f>NA()</x:f>
      </x:c>
    </x:row>
    <x:row r="270">
      <x:c r="A270">
        <x:v>2339669</x:v>
      </x:c>
      <x:c r="B270" s="1">
        <x:v>44180.6605614931</x:v>
      </x:c>
      <x:c r="C270" s="6">
        <x:v>13.3998824516667</x:v>
      </x:c>
      <x:c r="D270" s="14" t="s">
        <x:v>92</x:v>
      </x:c>
      <x:c r="E270" s="15">
        <x:v>44173.6296388079</x:v>
      </x:c>
      <x:c r="F270" t="s">
        <x:v>97</x:v>
      </x:c>
      <x:c r="G270" s="6">
        <x:v>229.158228576883</x:v>
      </x:c>
      <x:c r="H270" t="s">
        <x:v>98</x:v>
      </x:c>
      <x:c r="I270" s="6">
        <x:v>25.5043558551592</x:v>
      </x:c>
      <x:c r="J270" t="s">
        <x:v>93</x:v>
      </x:c>
      <x:c r="K270" s="6">
        <x:v>1012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22.158</x:v>
      </x:c>
      <x:c r="S270" s="8">
        <x:v>9790.64362403872</x:v>
      </x:c>
      <x:c r="T270" s="12">
        <x:v>298647.64500021</x:v>
      </x:c>
      <x:c r="U270" s="12">
        <x:v>43.25</x:v>
      </x:c>
      <x:c r="V270" s="12">
        <x:v>2500</x:v>
      </x:c>
      <x:c r="W270" s="12">
        <x:f>NA()</x:f>
      </x:c>
    </x:row>
    <x:row r="271">
      <x:c r="A271">
        <x:v>2339673</x:v>
      </x:c>
      <x:c r="B271" s="1">
        <x:v>44180.6605960995</x:v>
      </x:c>
      <x:c r="C271" s="6">
        <x:v>13.44975644</x:v>
      </x:c>
      <x:c r="D271" s="14" t="s">
        <x:v>92</x:v>
      </x:c>
      <x:c r="E271" s="15">
        <x:v>44173.6296388079</x:v>
      </x:c>
      <x:c r="F271" t="s">
        <x:v>97</x:v>
      </x:c>
      <x:c r="G271" s="6">
        <x:v>229.277738048104</x:v>
      </x:c>
      <x:c r="H271" t="s">
        <x:v>98</x:v>
      </x:c>
      <x:c r="I271" s="6">
        <x:v>25.53479028318</x:v>
      </x:c>
      <x:c r="J271" t="s">
        <x:v>93</x:v>
      </x:c>
      <x:c r="K271" s="6">
        <x:v>1012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22.142</x:v>
      </x:c>
      <x:c r="S271" s="8">
        <x:v>9784.20145336798</x:v>
      </x:c>
      <x:c r="T271" s="12">
        <x:v>298642.328090951</x:v>
      </x:c>
      <x:c r="U271" s="12">
        <x:v>43.25</x:v>
      </x:c>
      <x:c r="V271" s="12">
        <x:v>2500</x:v>
      </x:c>
      <x:c r="W271" s="12">
        <x:f>NA()</x:f>
      </x:c>
    </x:row>
    <x:row r="272">
      <x:c r="A272">
        <x:v>2339677</x:v>
      </x:c>
      <x:c r="B272" s="1">
        <x:v>44180.6606308218</x:v>
      </x:c>
      <x:c r="C272" s="6">
        <x:v>13.49974443</x:v>
      </x:c>
      <x:c r="D272" s="14" t="s">
        <x:v>92</x:v>
      </x:c>
      <x:c r="E272" s="15">
        <x:v>44173.6296388079</x:v>
      </x:c>
      <x:c r="F272" t="s">
        <x:v>97</x:v>
      </x:c>
      <x:c r="G272" s="6">
        <x:v>228.687729453069</x:v>
      </x:c>
      <x:c r="H272" t="s">
        <x:v>98</x:v>
      </x:c>
      <x:c r="I272" s="6">
        <x:v>25.5226164788742</x:v>
      </x:c>
      <x:c r="J272" t="s">
        <x:v>93</x:v>
      </x:c>
      <x:c r="K272" s="6">
        <x:v>1012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22.176</x:v>
      </x:c>
      <x:c r="S272" s="8">
        <x:v>9788.09179115468</x:v>
      </x:c>
      <x:c r="T272" s="12">
        <x:v>298649.617823656</x:v>
      </x:c>
      <x:c r="U272" s="12">
        <x:v>43.25</x:v>
      </x:c>
      <x:c r="V272" s="12">
        <x:v>2500</x:v>
      </x:c>
      <x:c r="W272" s="12">
        <x:f>NA()</x:f>
      </x:c>
    </x:row>
    <x:row r="273">
      <x:c r="A273">
        <x:v>2339681</x:v>
      </x:c>
      <x:c r="B273" s="1">
        <x:v>44180.6606660532</x:v>
      </x:c>
      <x:c r="C273" s="6">
        <x:v>13.5504844566667</x:v>
      </x:c>
      <x:c r="D273" s="14" t="s">
        <x:v>92</x:v>
      </x:c>
      <x:c r="E273" s="15">
        <x:v>44173.6296388079</x:v>
      </x:c>
      <x:c r="F273" t="s">
        <x:v>97</x:v>
      </x:c>
      <x:c r="G273" s="6">
        <x:v>228.510760858182</x:v>
      </x:c>
      <x:c r="H273" t="s">
        <x:v>98</x:v>
      </x:c>
      <x:c r="I273" s="6">
        <x:v>25.5104427186984</x:v>
      </x:c>
      <x:c r="J273" t="s">
        <x:v>93</x:v>
      </x:c>
      <x:c r="K273" s="6">
        <x:v>1012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22.189</x:v>
      </x:c>
      <x:c r="S273" s="8">
        <x:v>9789.12816852726</x:v>
      </x:c>
      <x:c r="T273" s="12">
        <x:v>298647.36854992</x:v>
      </x:c>
      <x:c r="U273" s="12">
        <x:v>43.25</x:v>
      </x:c>
      <x:c r="V273" s="12">
        <x:v>2500</x:v>
      </x:c>
      <x:c r="W273" s="12">
        <x:f>NA()</x:f>
      </x:c>
    </x:row>
    <x:row r="274">
      <x:c r="A274">
        <x:v>2339685</x:v>
      </x:c>
      <x:c r="B274" s="1">
        <x:v>44180.6607007292</x:v>
      </x:c>
      <x:c r="C274" s="6">
        <x:v>13.6003941066667</x:v>
      </x:c>
      <x:c r="D274" s="14" t="s">
        <x:v>92</x:v>
      </x:c>
      <x:c r="E274" s="15">
        <x:v>44173.6296388079</x:v>
      </x:c>
      <x:c r="F274" t="s">
        <x:v>97</x:v>
      </x:c>
      <x:c r="G274" s="6">
        <x:v>228.688005325285</x:v>
      </x:c>
      <x:c r="H274" t="s">
        <x:v>98</x:v>
      </x:c>
      <x:c r="I274" s="6">
        <x:v>25.5287033755112</x:v>
      </x:c>
      <x:c r="J274" t="s">
        <x:v>93</x:v>
      </x:c>
      <x:c r="K274" s="6">
        <x:v>1012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22.174</x:v>
      </x:c>
      <x:c r="S274" s="8">
        <x:v>9790.7320102745</x:v>
      </x:c>
      <x:c r="T274" s="12">
        <x:v>298649.371181485</x:v>
      </x:c>
      <x:c r="U274" s="12">
        <x:v>43.25</x:v>
      </x:c>
      <x:c r="V274" s="12">
        <x:v>2500</x:v>
      </x:c>
      <x:c r="W274" s="12">
        <x:f>NA()</x:f>
      </x:c>
    </x:row>
    <x:row r="275">
      <x:c r="A275">
        <x:v>2339689</x:v>
      </x:c>
      <x:c r="B275" s="1">
        <x:v>44180.6607354167</x:v>
      </x:c>
      <x:c r="C275" s="6">
        <x:v>13.6503492716667</x:v>
      </x:c>
      <x:c r="D275" s="14" t="s">
        <x:v>92</x:v>
      </x:c>
      <x:c r="E275" s="15">
        <x:v>44173.6296388079</x:v>
      </x:c>
      <x:c r="F275" t="s">
        <x:v>97</x:v>
      </x:c>
      <x:c r="G275" s="6">
        <x:v>228.041837863385</x:v>
      </x:c>
      <x:c r="H275" t="s">
        <x:v>98</x:v>
      </x:c>
      <x:c r="I275" s="6">
        <x:v>25.5287033755112</x:v>
      </x:c>
      <x:c r="J275" t="s">
        <x:v>93</x:v>
      </x:c>
      <x:c r="K275" s="6">
        <x:v>1012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22.207</x:v>
      </x:c>
      <x:c r="S275" s="8">
        <x:v>9790.16910691692</x:v>
      </x:c>
      <x:c r="T275" s="12">
        <x:v>298637.707725354</x:v>
      </x:c>
      <x:c r="U275" s="12">
        <x:v>43.25</x:v>
      </x:c>
      <x:c r="V275" s="12">
        <x:v>2500</x:v>
      </x:c>
      <x:c r="W275" s="12">
        <x:f>NA()</x:f>
      </x:c>
    </x:row>
    <x:row r="276">
      <x:c r="A276">
        <x:v>2339693</x:v>
      </x:c>
      <x:c r="B276" s="1">
        <x:v>44180.6607701042</x:v>
      </x:c>
      <x:c r="C276" s="6">
        <x:v>13.7003131766667</x:v>
      </x:c>
      <x:c r="D276" s="14" t="s">
        <x:v>92</x:v>
      </x:c>
      <x:c r="E276" s="15">
        <x:v>44173.6296388079</x:v>
      </x:c>
      <x:c r="F276" t="s">
        <x:v>97</x:v>
      </x:c>
      <x:c r="G276" s="6">
        <x:v>228.923259218816</x:v>
      </x:c>
      <x:c r="H276" t="s">
        <x:v>98</x:v>
      </x:c>
      <x:c r="I276" s="6">
        <x:v>25.5226164788742</x:v>
      </x:c>
      <x:c r="J276" t="s">
        <x:v>93</x:v>
      </x:c>
      <x:c r="K276" s="6">
        <x:v>1012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22.164</x:v>
      </x:c>
      <x:c r="S276" s="8">
        <x:v>9792.46425301401</x:v>
      </x:c>
      <x:c r="T276" s="12">
        <x:v>298638.692455525</x:v>
      </x:c>
      <x:c r="U276" s="12">
        <x:v>43.25</x:v>
      </x:c>
      <x:c r="V276" s="12">
        <x:v>2500</x:v>
      </x:c>
      <x:c r="W276" s="12">
        <x:f>NA()</x:f>
      </x:c>
    </x:row>
    <x:row r="277">
      <x:c r="A277">
        <x:v>2339697</x:v>
      </x:c>
      <x:c r="B277" s="1">
        <x:v>44180.6608047801</x:v>
      </x:c>
      <x:c r="C277" s="6">
        <x:v>13.7502472966667</x:v>
      </x:c>
      <x:c r="D277" s="14" t="s">
        <x:v>92</x:v>
      </x:c>
      <x:c r="E277" s="15">
        <x:v>44173.6296388079</x:v>
      </x:c>
      <x:c r="F277" t="s">
        <x:v>97</x:v>
      </x:c>
      <x:c r="G277" s="6">
        <x:v>228.942617350759</x:v>
      </x:c>
      <x:c r="H277" t="s">
        <x:v>98</x:v>
      </x:c>
      <x:c r="I277" s="6">
        <x:v>25.5165295932702</x:v>
      </x:c>
      <x:c r="J277" t="s">
        <x:v>93</x:v>
      </x:c>
      <x:c r="K277" s="6">
        <x:v>1012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22.165</x:v>
      </x:c>
      <x:c r="S277" s="8">
        <x:v>9792.94561287343</x:v>
      </x:c>
      <x:c r="T277" s="12">
        <x:v>298655.932723709</x:v>
      </x:c>
      <x:c r="U277" s="12">
        <x:v>43.25</x:v>
      </x:c>
      <x:c r="V277" s="12">
        <x:v>2500</x:v>
      </x:c>
      <x:c r="W277" s="12">
        <x:f>NA()</x:f>
      </x:c>
    </x:row>
    <x:row r="278">
      <x:c r="A278">
        <x:v>2339701</x:v>
      </x:c>
      <x:c r="B278" s="1">
        <x:v>44180.6608394676</x:v>
      </x:c>
      <x:c r="C278" s="6">
        <x:v>13.8001699666667</x:v>
      </x:c>
      <x:c r="D278" s="14" t="s">
        <x:v>92</x:v>
      </x:c>
      <x:c r="E278" s="15">
        <x:v>44173.6296388079</x:v>
      </x:c>
      <x:c r="F278" t="s">
        <x:v>97</x:v>
      </x:c>
      <x:c r="G278" s="6">
        <x:v>229.021486681484</x:v>
      </x:c>
      <x:c r="H278" t="s">
        <x:v>98</x:v>
      </x:c>
      <x:c r="I278" s="6">
        <x:v>25.5226164788742</x:v>
      </x:c>
      <x:c r="J278" t="s">
        <x:v>93</x:v>
      </x:c>
      <x:c r="K278" s="6">
        <x:v>1012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22.159</x:v>
      </x:c>
      <x:c r="S278" s="8">
        <x:v>9790.00259970731</x:v>
      </x:c>
      <x:c r="T278" s="12">
        <x:v>298647.213792385</x:v>
      </x:c>
      <x:c r="U278" s="12">
        <x:v>43.25</x:v>
      </x:c>
      <x:c r="V278" s="12">
        <x:v>2500</x:v>
      </x:c>
      <x:c r="W278" s="12">
        <x:f>NA()</x:f>
      </x:c>
    </x:row>
    <x:row r="279">
      <x:c r="A279">
        <x:v>2339705</x:v>
      </x:c>
      <x:c r="B279" s="1">
        <x:v>44180.6608741551</x:v>
      </x:c>
      <x:c r="C279" s="6">
        <x:v>13.8501156833333</x:v>
      </x:c>
      <x:c r="D279" s="14" t="s">
        <x:v>92</x:v>
      </x:c>
      <x:c r="E279" s="15">
        <x:v>44173.6296388079</x:v>
      </x:c>
      <x:c r="F279" t="s">
        <x:v>97</x:v>
      </x:c>
      <x:c r="G279" s="6">
        <x:v>229.020917773508</x:v>
      </x:c>
      <x:c r="H279" t="s">
        <x:v>98</x:v>
      </x:c>
      <x:c r="I279" s="6">
        <x:v>25.5104427186984</x:v>
      </x:c>
      <x:c r="J279" t="s">
        <x:v>93</x:v>
      </x:c>
      <x:c r="K279" s="6">
        <x:v>1012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22.163</x:v>
      </x:c>
      <x:c r="S279" s="8">
        <x:v>9797.12024202777</x:v>
      </x:c>
      <x:c r="T279" s="12">
        <x:v>298618.216348439</x:v>
      </x:c>
      <x:c r="U279" s="12">
        <x:v>43.25</x:v>
      </x:c>
      <x:c r="V279" s="12">
        <x:v>2500</x:v>
      </x:c>
      <x:c r="W279" s="12">
        <x:f>NA()</x:f>
      </x:c>
    </x:row>
    <x:row r="280">
      <x:c r="A280">
        <x:v>2339709</x:v>
      </x:c>
      <x:c r="B280" s="1">
        <x:v>44180.660908831</x:v>
      </x:c>
      <x:c r="C280" s="6">
        <x:v>13.9000580566667</x:v>
      </x:c>
      <x:c r="D280" s="14" t="s">
        <x:v>92</x:v>
      </x:c>
      <x:c r="E280" s="15">
        <x:v>44173.6296388079</x:v>
      </x:c>
      <x:c r="F280" t="s">
        <x:v>97</x:v>
      </x:c>
      <x:c r="G280" s="6">
        <x:v>227.963917409822</x:v>
      </x:c>
      <x:c r="H280" t="s">
        <x:v>98</x:v>
      </x:c>
      <x:c r="I280" s="6">
        <x:v>25.53479028318</x:v>
      </x:c>
      <x:c r="J280" t="s">
        <x:v>93</x:v>
      </x:c>
      <x:c r="K280" s="6">
        <x:v>1012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22.209</x:v>
      </x:c>
      <x:c r="S280" s="8">
        <x:v>9792.23551036436</x:v>
      </x:c>
      <x:c r="T280" s="12">
        <x:v>298623.980157202</x:v>
      </x:c>
      <x:c r="U280" s="12">
        <x:v>43.25</x:v>
      </x:c>
      <x:c r="V280" s="12">
        <x:v>2500</x:v>
      </x:c>
      <x:c r="W280" s="12">
        <x:f>NA()</x:f>
      </x:c>
    </x:row>
    <x:row r="281">
      <x:c r="A281">
        <x:v>2339713</x:v>
      </x:c>
      <x:c r="B281" s="1">
        <x:v>44180.6609435185</x:v>
      </x:c>
      <x:c r="C281" s="6">
        <x:v>13.9500047266667</x:v>
      </x:c>
      <x:c r="D281" s="14" t="s">
        <x:v>92</x:v>
      </x:c>
      <x:c r="E281" s="15">
        <x:v>44173.6296388079</x:v>
      </x:c>
      <x:c r="F281" t="s">
        <x:v>97</x:v>
      </x:c>
      <x:c r="G281" s="6">
        <x:v>228.688005325285</x:v>
      </x:c>
      <x:c r="H281" t="s">
        <x:v>98</x:v>
      </x:c>
      <x:c r="I281" s="6">
        <x:v>25.5287033755112</x:v>
      </x:c>
      <x:c r="J281" t="s">
        <x:v>93</x:v>
      </x:c>
      <x:c r="K281" s="6">
        <x:v>1012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22.174</x:v>
      </x:c>
      <x:c r="S281" s="8">
        <x:v>9794.49284356619</x:v>
      </x:c>
      <x:c r="T281" s="12">
        <x:v>298634.75267648</x:v>
      </x:c>
      <x:c r="U281" s="12">
        <x:v>43.25</x:v>
      </x:c>
      <x:c r="V281" s="12">
        <x:v>2500</x:v>
      </x:c>
      <x:c r="W281" s="12">
        <x:f>NA()</x:f>
      </x:c>
    </x:row>
    <x:row r="282">
      <x:c r="A282">
        <x:v>2339717</x:v>
      </x:c>
      <x:c r="B282" s="1">
        <x:v>44180.660978125</x:v>
      </x:c>
      <x:c r="C282" s="6">
        <x:v>13.9998432216667</x:v>
      </x:c>
      <x:c r="D282" s="14" t="s">
        <x:v>92</x:v>
      </x:c>
      <x:c r="E282" s="15">
        <x:v>44173.6296388079</x:v>
      </x:c>
      <x:c r="F282" t="s">
        <x:v>97</x:v>
      </x:c>
      <x:c r="G282" s="6">
        <x:v>228.393488175911</x:v>
      </x:c>
      <x:c r="H282" t="s">
        <x:v>98</x:v>
      </x:c>
      <x:c r="I282" s="6">
        <x:v>25.5165295932702</x:v>
      </x:c>
      <x:c r="J282" t="s">
        <x:v>93</x:v>
      </x:c>
      <x:c r="K282" s="6">
        <x:v>1012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22.193</x:v>
      </x:c>
      <x:c r="S282" s="8">
        <x:v>9791.84130820864</x:v>
      </x:c>
      <x:c r="T282" s="12">
        <x:v>298643.445374697</x:v>
      </x:c>
      <x:c r="U282" s="12">
        <x:v>43.25</x:v>
      </x:c>
      <x:c r="V282" s="12">
        <x:v>2500</x:v>
      </x:c>
      <x:c r="W282" s="12">
        <x:f>NA()</x:f>
      </x:c>
    </x:row>
    <x:row r="283">
      <x:c r="A283">
        <x:v>2339721</x:v>
      </x:c>
      <x:c r="B283" s="1">
        <x:v>44180.6610128125</x:v>
      </x:c>
      <x:c r="C283" s="6">
        <x:v>14.0497850383333</x:v>
      </x:c>
      <x:c r="D283" s="14" t="s">
        <x:v>92</x:v>
      </x:c>
      <x:c r="E283" s="15">
        <x:v>44173.6296388079</x:v>
      </x:c>
      <x:c r="F283" t="s">
        <x:v>97</x:v>
      </x:c>
      <x:c r="G283" s="6">
        <x:v>228.549697478176</x:v>
      </x:c>
      <x:c r="H283" t="s">
        <x:v>98</x:v>
      </x:c>
      <x:c r="I283" s="6">
        <x:v>25.5043558551592</x:v>
      </x:c>
      <x:c r="J283" t="s">
        <x:v>93</x:v>
      </x:c>
      <x:c r="K283" s="6">
        <x:v>1012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22.189</x:v>
      </x:c>
      <x:c r="S283" s="8">
        <x:v>9794.5721987199</x:v>
      </x:c>
      <x:c r="T283" s="12">
        <x:v>298646.509726238</x:v>
      </x:c>
      <x:c r="U283" s="12">
        <x:v>43.25</x:v>
      </x:c>
      <x:c r="V283" s="12">
        <x:v>2500</x:v>
      </x:c>
      <x:c r="W283" s="12">
        <x:f>NA()</x:f>
      </x:c>
    </x:row>
    <x:row r="284">
      <x:c r="A284">
        <x:v>2339725</x:v>
      </x:c>
      <x:c r="B284" s="1">
        <x:v>44180.6610480671</x:v>
      </x:c>
      <x:c r="C284" s="6">
        <x:v>14.1005479583333</x:v>
      </x:c>
      <x:c r="D284" s="14" t="s">
        <x:v>92</x:v>
      </x:c>
      <x:c r="E284" s="15">
        <x:v>44173.6296388079</x:v>
      </x:c>
      <x:c r="F284" t="s">
        <x:v>97</x:v>
      </x:c>
      <x:c r="G284" s="6">
        <x:v>228.805179520989</x:v>
      </x:c>
      <x:c r="H284" t="s">
        <x:v>98</x:v>
      </x:c>
      <x:c r="I284" s="6">
        <x:v>25.5165295932702</x:v>
      </x:c>
      <x:c r="J284" t="s">
        <x:v>93</x:v>
      </x:c>
      <x:c r="K284" s="6">
        <x:v>1012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22.172</x:v>
      </x:c>
      <x:c r="S284" s="8">
        <x:v>9791.75875847329</x:v>
      </x:c>
      <x:c r="T284" s="12">
        <x:v>298654.37748102</x:v>
      </x:c>
      <x:c r="U284" s="12">
        <x:v>43.25</x:v>
      </x:c>
      <x:c r="V284" s="12">
        <x:v>2500</x:v>
      </x:c>
      <x:c r="W284" s="12">
        <x:f>NA()</x:f>
      </x:c>
    </x:row>
    <x:row r="285">
      <x:c r="A285">
        <x:v>2339729</x:v>
      </x:c>
      <x:c r="B285" s="1">
        <x:v>44180.6610826042</x:v>
      </x:c>
      <x:c r="C285" s="6">
        <x:v>14.1502875233333</x:v>
      </x:c>
      <x:c r="D285" s="14" t="s">
        <x:v>92</x:v>
      </x:c>
      <x:c r="E285" s="15">
        <x:v>44173.6296388079</x:v>
      </x:c>
      <x:c r="F285" t="s">
        <x:v>97</x:v>
      </x:c>
      <x:c r="G285" s="6">
        <x:v>228.570078868041</x:v>
      </x:c>
      <x:c r="H285" t="s">
        <x:v>98</x:v>
      </x:c>
      <x:c r="I285" s="6">
        <x:v>25.5226164788742</x:v>
      </x:c>
      <x:c r="J285" t="s">
        <x:v>93</x:v>
      </x:c>
      <x:c r="K285" s="6">
        <x:v>1012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22.182</x:v>
      </x:c>
      <x:c r="S285" s="8">
        <x:v>9797.15124136611</x:v>
      </x:c>
      <x:c r="T285" s="12">
        <x:v>298651.382728873</x:v>
      </x:c>
      <x:c r="U285" s="12">
        <x:v>43.25</x:v>
      </x:c>
      <x:c r="V285" s="12">
        <x:v>2500</x:v>
      </x:c>
      <x:c r="W285" s="12">
        <x:f>NA()</x:f>
      </x:c>
    </x:row>
    <x:row r="286">
      <x:c r="A286">
        <x:v>2339733</x:v>
      </x:c>
      <x:c r="B286" s="1">
        <x:v>44180.6611171644</x:v>
      </x:c>
      <x:c r="C286" s="6">
        <x:v>14.2000722333333</x:v>
      </x:c>
      <x:c r="D286" s="14" t="s">
        <x:v>92</x:v>
      </x:c>
      <x:c r="E286" s="15">
        <x:v>44173.6296388079</x:v>
      </x:c>
      <x:c r="F286" t="s">
        <x:v>97</x:v>
      </x:c>
      <x:c r="G286" s="6">
        <x:v>228.276285224122</x:v>
      </x:c>
      <x:c r="H286" t="s">
        <x:v>98</x:v>
      </x:c>
      <x:c r="I286" s="6">
        <x:v>25.5226164788742</x:v>
      </x:c>
      <x:c r="J286" t="s">
        <x:v>93</x:v>
      </x:c>
      <x:c r="K286" s="6">
        <x:v>1012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22.197</x:v>
      </x:c>
      <x:c r="S286" s="8">
        <x:v>9799.93526484677</x:v>
      </x:c>
      <x:c r="T286" s="12">
        <x:v>298653.448468802</x:v>
      </x:c>
      <x:c r="U286" s="12">
        <x:v>43.25</x:v>
      </x:c>
      <x:c r="V286" s="12">
        <x:v>2500</x:v>
      </x:c>
      <x:c r="W286" s="12">
        <x:f>NA()</x:f>
      </x:c>
    </x:row>
    <x:row r="287">
      <x:c r="A287">
        <x:v>2339737</x:v>
      </x:c>
      <x:c r="B287" s="1">
        <x:v>44180.6611518171</x:v>
      </x:c>
      <x:c r="C287" s="6">
        <x:v>14.2499765383333</x:v>
      </x:c>
      <x:c r="D287" s="14" t="s">
        <x:v>92</x:v>
      </x:c>
      <x:c r="E287" s="15">
        <x:v>44173.6296388079</x:v>
      </x:c>
      <x:c r="F287" t="s">
        <x:v>97</x:v>
      </x:c>
      <x:c r="G287" s="6">
        <x:v>228.923546104697</x:v>
      </x:c>
      <x:c r="H287" t="s">
        <x:v>98</x:v>
      </x:c>
      <x:c r="I287" s="6">
        <x:v>25.5287033755112</x:v>
      </x:c>
      <x:c r="J287" t="s">
        <x:v>93</x:v>
      </x:c>
      <x:c r="K287" s="6">
        <x:v>1012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22.162</x:v>
      </x:c>
      <x:c r="S287" s="8">
        <x:v>9792.7392608582</x:v>
      </x:c>
      <x:c r="T287" s="12">
        <x:v>298650.092692848</x:v>
      </x:c>
      <x:c r="U287" s="12">
        <x:v>43.25</x:v>
      </x:c>
      <x:c r="V287" s="12">
        <x:v>2500</x:v>
      </x:c>
      <x:c r="W287" s="12">
        <x:f>NA()</x:f>
      </x:c>
    </x:row>
    <x:row r="288">
      <x:c r="A288">
        <x:v>2339741</x:v>
      </x:c>
      <x:c r="B288" s="1">
        <x:v>44180.6611864236</x:v>
      </x:c>
      <x:c r="C288" s="6">
        <x:v>14.2998030983333</x:v>
      </x:c>
      <x:c r="D288" s="14" t="s">
        <x:v>92</x:v>
      </x:c>
      <x:c r="E288" s="15">
        <x:v>44173.6296388079</x:v>
      </x:c>
      <x:c r="F288" t="s">
        <x:v>97</x:v>
      </x:c>
      <x:c r="G288" s="6">
        <x:v>227.749362530568</x:v>
      </x:c>
      <x:c r="H288" t="s">
        <x:v>98</x:v>
      </x:c>
      <x:c r="I288" s="6">
        <x:v>25.5408772018818</x:v>
      </x:c>
      <x:c r="J288" t="s">
        <x:v>93</x:v>
      </x:c>
      <x:c r="K288" s="6">
        <x:v>1012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22.218</x:v>
      </x:c>
      <x:c r="S288" s="8">
        <x:v>9802.48480095894</x:v>
      </x:c>
      <x:c r="T288" s="12">
        <x:v>298647.58184061</x:v>
      </x:c>
      <x:c r="U288" s="12">
        <x:v>43.25</x:v>
      </x:c>
      <x:c r="V288" s="12">
        <x:v>2500</x:v>
      </x:c>
      <x:c r="W288" s="12">
        <x:f>NA()</x:f>
      </x:c>
    </x:row>
    <x:row r="289">
      <x:c r="A289">
        <x:v>2339745</x:v>
      </x:c>
      <x:c r="B289" s="1">
        <x:v>44180.6612216435</x:v>
      </x:c>
      <x:c r="C289" s="6">
        <x:v>14.3504926016667</x:v>
      </x:c>
      <x:c r="D289" s="14" t="s">
        <x:v>92</x:v>
      </x:c>
      <x:c r="E289" s="15">
        <x:v>44173.6296388079</x:v>
      </x:c>
      <x:c r="F289" t="s">
        <x:v>97</x:v>
      </x:c>
      <x:c r="G289" s="6">
        <x:v>228.433448678874</x:v>
      </x:c>
      <x:c r="H289" t="s">
        <x:v>98</x:v>
      </x:c>
      <x:c r="I289" s="6">
        <x:v>25.53479028318</x:v>
      </x:c>
      <x:c r="J289" t="s">
        <x:v>93</x:v>
      </x:c>
      <x:c r="K289" s="6">
        <x:v>1012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22.185</x:v>
      </x:c>
      <x:c r="S289" s="8">
        <x:v>9799.30161471358</x:v>
      </x:c>
      <x:c r="T289" s="12">
        <x:v>298648.25668672</x:v>
      </x:c>
      <x:c r="U289" s="12">
        <x:v>43.25</x:v>
      </x:c>
      <x:c r="V289" s="12">
        <x:v>2500</x:v>
      </x:c>
      <x:c r="W289" s="12">
        <x:f>NA()</x:f>
      </x:c>
    </x:row>
    <x:row r="290">
      <x:c r="A290">
        <x:v>2339749</x:v>
      </x:c>
      <x:c r="B290" s="1">
        <x:v>44180.66125625</x:v>
      </x:c>
      <x:c r="C290" s="6">
        <x:v>14.40035943</x:v>
      </x:c>
      <x:c r="D290" s="14" t="s">
        <x:v>92</x:v>
      </x:c>
      <x:c r="E290" s="15">
        <x:v>44173.6296388079</x:v>
      </x:c>
      <x:c r="F290" t="s">
        <x:v>97</x:v>
      </x:c>
      <x:c r="G290" s="6">
        <x:v>228.433448678874</x:v>
      </x:c>
      <x:c r="H290" t="s">
        <x:v>98</x:v>
      </x:c>
      <x:c r="I290" s="6">
        <x:v>25.53479028318</x:v>
      </x:c>
      <x:c r="J290" t="s">
        <x:v>93</x:v>
      </x:c>
      <x:c r="K290" s="6">
        <x:v>1012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22.185</x:v>
      </x:c>
      <x:c r="S290" s="8">
        <x:v>9803.60895460172</x:v>
      </x:c>
      <x:c r="T290" s="12">
        <x:v>298657.399352553</x:v>
      </x:c>
      <x:c r="U290" s="12">
        <x:v>43.25</x:v>
      </x:c>
      <x:c r="V290" s="12">
        <x:v>2500</x:v>
      </x:c>
      <x:c r="W290" s="12">
        <x:f>NA()</x:f>
      </x:c>
    </x:row>
    <x:row r="291">
      <x:c r="A291">
        <x:v>2339753</x:v>
      </x:c>
      <x:c r="B291" s="1">
        <x:v>44180.6612909375</x:v>
      </x:c>
      <x:c r="C291" s="6">
        <x:v>14.450285105</x:v>
      </x:c>
      <x:c r="D291" s="14" t="s">
        <x:v>92</x:v>
      </x:c>
      <x:c r="E291" s="15">
        <x:v>44173.6296388079</x:v>
      </x:c>
      <x:c r="F291" t="s">
        <x:v>97</x:v>
      </x:c>
      <x:c r="G291" s="6">
        <x:v>228.218096073262</x:v>
      </x:c>
      <x:c r="H291" t="s">
        <x:v>98</x:v>
      </x:c>
      <x:c r="I291" s="6">
        <x:v>25.53479028318</x:v>
      </x:c>
      <x:c r="J291" t="s">
        <x:v>93</x:v>
      </x:c>
      <x:c r="K291" s="6">
        <x:v>1012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22.196</x:v>
      </x:c>
      <x:c r="S291" s="8">
        <x:v>9795.91041196142</x:v>
      </x:c>
      <x:c r="T291" s="12">
        <x:v>298639.897290369</x:v>
      </x:c>
      <x:c r="U291" s="12">
        <x:v>43.25</x:v>
      </x:c>
      <x:c r="V291" s="12">
        <x:v>2500</x:v>
      </x:c>
      <x:c r="W291" s="12">
        <x:f>NA()</x:f>
      </x:c>
    </x:row>
    <x:row r="292">
      <x:c r="A292">
        <x:v>2339757</x:v>
      </x:c>
      <x:c r="B292" s="1">
        <x:v>44180.6613254977</x:v>
      </x:c>
      <x:c r="C292" s="6">
        <x:v>14.5000915716667</x:v>
      </x:c>
      <x:c r="D292" s="14" t="s">
        <x:v>92</x:v>
      </x:c>
      <x:c r="E292" s="15">
        <x:v>44173.6296388079</x:v>
      </x:c>
      <x:c r="F292" t="s">
        <x:v>97</x:v>
      </x:c>
      <x:c r="G292" s="6">
        <x:v>228.296915093456</x:v>
      </x:c>
      <x:c r="H292" t="s">
        <x:v>98</x:v>
      </x:c>
      <x:c r="I292" s="6">
        <x:v>25.5469641316163</x:v>
      </x:c>
      <x:c r="J292" t="s">
        <x:v>93</x:v>
      </x:c>
      <x:c r="K292" s="6">
        <x:v>1012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22.188</x:v>
      </x:c>
      <x:c r="S292" s="8">
        <x:v>9802.37607452201</x:v>
      </x:c>
      <x:c r="T292" s="12">
        <x:v>298636.331207308</x:v>
      </x:c>
      <x:c r="U292" s="12">
        <x:v>43.25</x:v>
      </x:c>
      <x:c r="V292" s="12">
        <x:v>2500</x:v>
      </x:c>
      <x:c r="W292" s="12">
        <x:f>NA()</x:f>
      </x:c>
    </x:row>
    <x:row r="293">
      <x:c r="A293">
        <x:v>2339761</x:v>
      </x:c>
      <x:c r="B293" s="1">
        <x:v>44180.6613601042</x:v>
      </x:c>
      <x:c r="C293" s="6">
        <x:v>14.5499143033333</x:v>
      </x:c>
      <x:c r="D293" s="14" t="s">
        <x:v>92</x:v>
      </x:c>
      <x:c r="E293" s="15">
        <x:v>44173.6296388079</x:v>
      </x:c>
      <x:c r="F293" t="s">
        <x:v>97</x:v>
      </x:c>
      <x:c r="G293" s="6">
        <x:v>228.491687430634</x:v>
      </x:c>
      <x:c r="H293" t="s">
        <x:v>98</x:v>
      </x:c>
      <x:c r="I293" s="6">
        <x:v>25.5226164788742</x:v>
      </x:c>
      <x:c r="J293" t="s">
        <x:v>93</x:v>
      </x:c>
      <x:c r="K293" s="6">
        <x:v>1012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22.186</x:v>
      </x:c>
      <x:c r="S293" s="8">
        <x:v>9809.25619030211</x:v>
      </x:c>
      <x:c r="T293" s="12">
        <x:v>298644.463397907</x:v>
      </x:c>
      <x:c r="U293" s="12">
        <x:v>43.25</x:v>
      </x:c>
      <x:c r="V293" s="12">
        <x:v>2500</x:v>
      </x:c>
      <x:c r="W293" s="12">
        <x:f>NA()</x:f>
      </x:c>
    </x:row>
    <x:row r="294">
      <x:c r="A294">
        <x:v>2339765</x:v>
      </x:c>
      <x:c r="B294" s="1">
        <x:v>44180.6613952894</x:v>
      </x:c>
      <x:c r="C294" s="6">
        <x:v>14.600552675</x:v>
      </x:c>
      <x:c r="D294" s="14" t="s">
        <x:v>92</x:v>
      </x:c>
      <x:c r="E294" s="15">
        <x:v>44173.6296388079</x:v>
      </x:c>
      <x:c r="F294" t="s">
        <x:v>97</x:v>
      </x:c>
      <x:c r="G294" s="6">
        <x:v>228.003251935179</x:v>
      </x:c>
      <x:c r="H294" t="s">
        <x:v>98</x:v>
      </x:c>
      <x:c r="I294" s="6">
        <x:v>25.5408772018818</x:v>
      </x:c>
      <x:c r="J294" t="s">
        <x:v>93</x:v>
      </x:c>
      <x:c r="K294" s="6">
        <x:v>1012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22.205</x:v>
      </x:c>
      <x:c r="S294" s="8">
        <x:v>9805.40998513248</x:v>
      </x:c>
      <x:c r="T294" s="12">
        <x:v>298638.007283124</x:v>
      </x:c>
      <x:c r="U294" s="12">
        <x:v>43.25</x:v>
      </x:c>
      <x:c r="V294" s="12">
        <x:v>2500</x:v>
      </x:c>
      <x:c r="W294" s="12">
        <x:f>NA()</x:f>
      </x:c>
    </x:row>
    <x:row r="295">
      <x:c r="A295">
        <x:v>2339769</x:v>
      </x:c>
      <x:c r="B295" s="1">
        <x:v>44180.6614298958</x:v>
      </x:c>
      <x:c r="C295" s="6">
        <x:v>14.6503788333333</x:v>
      </x:c>
      <x:c r="D295" s="14" t="s">
        <x:v>92</x:v>
      </x:c>
      <x:c r="E295" s="15">
        <x:v>44173.6296388079</x:v>
      </x:c>
      <x:c r="F295" t="s">
        <x:v>97</x:v>
      </x:c>
      <x:c r="G295" s="6">
        <x:v>228.218359360905</x:v>
      </x:c>
      <x:c r="H295" t="s">
        <x:v>98</x:v>
      </x:c>
      <x:c r="I295" s="6">
        <x:v>25.5408772018818</x:v>
      </x:c>
      <x:c r="J295" t="s">
        <x:v>93</x:v>
      </x:c>
      <x:c r="K295" s="6">
        <x:v>1012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22.194</x:v>
      </x:c>
      <x:c r="S295" s="8">
        <x:v>9802.2614078105</x:v>
      </x:c>
      <x:c r="T295" s="12">
        <x:v>298640.40540796</x:v>
      </x:c>
      <x:c r="U295" s="12">
        <x:v>43.25</x:v>
      </x:c>
      <x:c r="V295" s="12">
        <x:v>2500</x:v>
      </x:c>
      <x:c r="W295" s="12">
        <x:f>NA()</x:f>
      </x:c>
    </x:row>
    <x:row r="296">
      <x:c r="A296">
        <x:v>2339773</x:v>
      </x:c>
      <x:c r="B296" s="1">
        <x:v>44180.6614645486</x:v>
      </x:c>
      <x:c r="C296" s="6">
        <x:v>14.7002788983333</x:v>
      </x:c>
      <x:c r="D296" s="14" t="s">
        <x:v>92</x:v>
      </x:c>
      <x:c r="E296" s="15">
        <x:v>44173.6296388079</x:v>
      </x:c>
      <x:c r="F296" t="s">
        <x:v>97</x:v>
      </x:c>
      <x:c r="G296" s="6">
        <x:v>228.33579822708</x:v>
      </x:c>
      <x:c r="H296" t="s">
        <x:v>98</x:v>
      </x:c>
      <x:c r="I296" s="6">
        <x:v>25.5408772018818</x:v>
      </x:c>
      <x:c r="J296" t="s">
        <x:v>93</x:v>
      </x:c>
      <x:c r="K296" s="6">
        <x:v>1012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22.188</x:v>
      </x:c>
      <x:c r="S296" s="8">
        <x:v>9802.90375583794</x:v>
      </x:c>
      <x:c r="T296" s="12">
        <x:v>298629.101877582</x:v>
      </x:c>
      <x:c r="U296" s="12">
        <x:v>43.25</x:v>
      </x:c>
      <x:c r="V296" s="12">
        <x:v>2500</x:v>
      </x:c>
      <x:c r="W296" s="12">
        <x:f>NA()</x:f>
      </x:c>
    </x:row>
    <x:row r="297">
      <x:c r="A297">
        <x:v>2339777</x:v>
      </x:c>
      <x:c r="B297" s="1">
        <x:v>44180.6614991551</x:v>
      </x:c>
      <x:c r="C297" s="6">
        <x:v>14.750146955</x:v>
      </x:c>
      <x:c r="D297" s="14" t="s">
        <x:v>92</x:v>
      </x:c>
      <x:c r="E297" s="15">
        <x:v>44173.6296388079</x:v>
      </x:c>
      <x:c r="F297" t="s">
        <x:v>97</x:v>
      </x:c>
      <x:c r="G297" s="6">
        <x:v>228.56955212784</x:v>
      </x:c>
      <x:c r="H297" t="s">
        <x:v>98</x:v>
      </x:c>
      <x:c r="I297" s="6">
        <x:v>25.5104427186984</x:v>
      </x:c>
      <x:c r="J297" t="s">
        <x:v>93</x:v>
      </x:c>
      <x:c r="K297" s="6">
        <x:v>1012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22.186</x:v>
      </x:c>
      <x:c r="S297" s="8">
        <x:v>9805.28133140683</x:v>
      </x:c>
      <x:c r="T297" s="12">
        <x:v>298637.393733021</x:v>
      </x:c>
      <x:c r="U297" s="12">
        <x:v>43.25</x:v>
      </x:c>
      <x:c r="V297" s="12">
        <x:v>2500</x:v>
      </x:c>
      <x:c r="W297" s="12">
        <x:f>NA()</x:f>
      </x:c>
    </x:row>
    <x:row r="298">
      <x:c r="A298">
        <x:v>2339781</x:v>
      </x:c>
      <x:c r="B298" s="1">
        <x:v>44180.661533831</x:v>
      </x:c>
      <x:c r="C298" s="6">
        <x:v>14.800090945</x:v>
      </x:c>
      <x:c r="D298" s="14" t="s">
        <x:v>92</x:v>
      </x:c>
      <x:c r="E298" s="15">
        <x:v>44173.6296388079</x:v>
      </x:c>
      <x:c r="F298" t="s">
        <x:v>97</x:v>
      </x:c>
      <x:c r="G298" s="6">
        <x:v>227.84601399209</x:v>
      </x:c>
      <x:c r="H298" t="s">
        <x:v>98</x:v>
      </x:c>
      <x:c r="I298" s="6">
        <x:v>25.5165295932702</x:v>
      </x:c>
      <x:c r="J298" t="s">
        <x:v>93</x:v>
      </x:c>
      <x:c r="K298" s="6">
        <x:v>1012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22.221</x:v>
      </x:c>
      <x:c r="S298" s="8">
        <x:v>9792.71471006029</x:v>
      </x:c>
      <x:c r="T298" s="12">
        <x:v>298644.686352912</x:v>
      </x:c>
      <x:c r="U298" s="12">
        <x:v>43.25</x:v>
      </x:c>
      <x:c r="V298" s="12">
        <x:v>2500</x:v>
      </x:c>
      <x:c r="W298" s="12">
        <x:f>NA()</x:f>
      </x:c>
    </x:row>
    <x:row r="299">
      <x:c r="A299">
        <x:v>2339785</x:v>
      </x:c>
      <x:c r="B299" s="1">
        <x:v>44180.6615684375</x:v>
      </x:c>
      <x:c r="C299" s="6">
        <x:v>14.8498868433333</x:v>
      </x:c>
      <x:c r="D299" s="14" t="s">
        <x:v>92</x:v>
      </x:c>
      <x:c r="E299" s="15">
        <x:v>44173.6296388079</x:v>
      </x:c>
      <x:c r="F299" t="s">
        <x:v>97</x:v>
      </x:c>
      <x:c r="G299" s="6">
        <x:v>228.667845454571</x:v>
      </x:c>
      <x:c r="H299" t="s">
        <x:v>98</x:v>
      </x:c>
      <x:c r="I299" s="6">
        <x:v>25.5165295932702</x:v>
      </x:c>
      <x:c r="J299" t="s">
        <x:v>93</x:v>
      </x:c>
      <x:c r="K299" s="6">
        <x:v>1012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22.179</x:v>
      </x:c>
      <x:c r="S299" s="8">
        <x:v>9803.71744305968</x:v>
      </x:c>
      <x:c r="T299" s="12">
        <x:v>298634.094730045</x:v>
      </x:c>
      <x:c r="U299" s="12">
        <x:v>43.25</x:v>
      </x:c>
      <x:c r="V299" s="12">
        <x:v>2500</x:v>
      </x:c>
      <x:c r="W299" s="12">
        <x:f>NA()</x:f>
      </x:c>
    </x:row>
    <x:row r="300">
      <x:c r="A300">
        <x:v>2339789</x:v>
      </x:c>
      <x:c r="B300" s="1">
        <x:v>44180.6616030903</x:v>
      </x:c>
      <x:c r="C300" s="6">
        <x:v>14.89976161</x:v>
      </x:c>
      <x:c r="D300" s="14" t="s">
        <x:v>92</x:v>
      </x:c>
      <x:c r="E300" s="15">
        <x:v>44173.6296388079</x:v>
      </x:c>
      <x:c r="F300" t="s">
        <x:v>97</x:v>
      </x:c>
      <x:c r="G300" s="6">
        <x:v>227.573114816044</x:v>
      </x:c>
      <x:c r="H300" t="s">
        <x:v>98</x:v>
      </x:c>
      <x:c r="I300" s="6">
        <x:v>25.5226164788742</x:v>
      </x:c>
      <x:c r="J300" t="s">
        <x:v>93</x:v>
      </x:c>
      <x:c r="K300" s="6">
        <x:v>1012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22.233</x:v>
      </x:c>
      <x:c r="S300" s="8">
        <x:v>9800.24492708627</x:v>
      </x:c>
      <x:c r="T300" s="12">
        <x:v>298641.493414454</x:v>
      </x:c>
      <x:c r="U300" s="12">
        <x:v>43.25</x:v>
      </x:c>
      <x:c r="V300" s="12">
        <x:v>2500</x:v>
      </x:c>
      <x:c r="W300" s="12">
        <x:f>NA()</x:f>
      </x:c>
    </x:row>
    <x:row r="301">
      <x:c r="A301">
        <x:v>2339793</x:v>
      </x:c>
      <x:c r="B301" s="1">
        <x:v>44180.6616382292</x:v>
      </x:c>
      <x:c r="C301" s="6">
        <x:v>14.9503781783333</x:v>
      </x:c>
      <x:c r="D301" s="14" t="s">
        <x:v>92</x:v>
      </x:c>
      <x:c r="E301" s="15">
        <x:v>44173.6296388079</x:v>
      </x:c>
      <x:c r="F301" t="s">
        <x:v>97</x:v>
      </x:c>
      <x:c r="G301" s="6">
        <x:v>227.632302640527</x:v>
      </x:c>
      <x:c r="H301" t="s">
        <x:v>98</x:v>
      </x:c>
      <x:c r="I301" s="6">
        <x:v>25.5408772018818</x:v>
      </x:c>
      <x:c r="J301" t="s">
        <x:v>93</x:v>
      </x:c>
      <x:c r="K301" s="6">
        <x:v>1012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22.224</x:v>
      </x:c>
      <x:c r="S301" s="8">
        <x:v>9809.98649310712</x:v>
      </x:c>
      <x:c r="T301" s="12">
        <x:v>298637.613248476</x:v>
      </x:c>
      <x:c r="U301" s="12">
        <x:v>43.25</x:v>
      </x:c>
      <x:c r="V301" s="12">
        <x:v>2500</x:v>
      </x:c>
      <x:c r="W301" s="12">
        <x:f>NA()</x:f>
      </x:c>
    </x:row>
    <x:row r="302">
      <x:c r="A302">
        <x:v>2339797</x:v>
      </x:c>
      <x:c r="B302" s="1">
        <x:v>44180.6616728819</x:v>
      </x:c>
      <x:c r="C302" s="6">
        <x:v>15.000300925</x:v>
      </x:c>
      <x:c r="D302" s="14" t="s">
        <x:v>92</x:v>
      </x:c>
      <x:c r="E302" s="15">
        <x:v>44173.6296388079</x:v>
      </x:c>
      <x:c r="F302" t="s">
        <x:v>97</x:v>
      </x:c>
      <x:c r="G302" s="6">
        <x:v>228.374424902421</x:v>
      </x:c>
      <x:c r="H302" t="s">
        <x:v>98</x:v>
      </x:c>
      <x:c r="I302" s="6">
        <x:v>25.5287033755112</x:v>
      </x:c>
      <x:c r="J302" t="s">
        <x:v>93</x:v>
      </x:c>
      <x:c r="K302" s="6">
        <x:v>1012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22.19</x:v>
      </x:c>
      <x:c r="S302" s="8">
        <x:v>9807.53428227321</x:v>
      </x:c>
      <x:c r="T302" s="12">
        <x:v>298637.122133389</x:v>
      </x:c>
      <x:c r="U302" s="12">
        <x:v>43.25</x:v>
      </x:c>
      <x:c r="V302" s="12">
        <x:v>2500</x:v>
      </x:c>
      <x:c r="W302" s="12">
        <x:f>NA()</x:f>
      </x:c>
    </x:row>
    <x:row r="303">
      <x:c r="A303">
        <x:v>2339801</x:v>
      </x:c>
      <x:c r="B303" s="1">
        <x:v>44180.6617074884</x:v>
      </x:c>
      <x:c r="C303" s="6">
        <x:v>15.0501178383333</x:v>
      </x:c>
      <x:c r="D303" s="14" t="s">
        <x:v>92</x:v>
      </x:c>
      <x:c r="E303" s="15">
        <x:v>44173.6296388079</x:v>
      </x:c>
      <x:c r="F303" t="s">
        <x:v>97</x:v>
      </x:c>
      <x:c r="G303" s="6">
        <x:v>227.944379947584</x:v>
      </x:c>
      <x:c r="H303" t="s">
        <x:v>98</x:v>
      </x:c>
      <x:c r="I303" s="6">
        <x:v>25.53479028318</x:v>
      </x:c>
      <x:c r="J303" t="s">
        <x:v>93</x:v>
      </x:c>
      <x:c r="K303" s="6">
        <x:v>1012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22.21</x:v>
      </x:c>
      <x:c r="S303" s="8">
        <x:v>9802.08379519878</x:v>
      </x:c>
      <x:c r="T303" s="12">
        <x:v>298634.044142264</x:v>
      </x:c>
      <x:c r="U303" s="12">
        <x:v>43.25</x:v>
      </x:c>
      <x:c r="V303" s="12">
        <x:v>2500</x:v>
      </x:c>
      <x:c r="W303" s="12">
        <x:f>NA()</x:f>
      </x:c>
    </x:row>
    <x:row r="304">
      <x:c r="A304">
        <x:v>2339805</x:v>
      </x:c>
      <x:c r="B304" s="1">
        <x:v>44180.6617421296</x:v>
      </x:c>
      <x:c r="C304" s="6">
        <x:v>15.1000036116667</x:v>
      </x:c>
      <x:c r="D304" s="14" t="s">
        <x:v>92</x:v>
      </x:c>
      <x:c r="E304" s="15">
        <x:v>44173.6296388079</x:v>
      </x:c>
      <x:c r="F304" t="s">
        <x:v>97</x:v>
      </x:c>
      <x:c r="G304" s="6">
        <x:v>228.022048003018</x:v>
      </x:c>
      <x:c r="H304" t="s">
        <x:v>98</x:v>
      </x:c>
      <x:c r="I304" s="6">
        <x:v>25.5226164788742</x:v>
      </x:c>
      <x:c r="J304" t="s">
        <x:v>93</x:v>
      </x:c>
      <x:c r="K304" s="6">
        <x:v>1012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22.21</x:v>
      </x:c>
      <x:c r="S304" s="8">
        <x:v>9809.35560132861</x:v>
      </x:c>
      <x:c r="T304" s="12">
        <x:v>298640.469553905</x:v>
      </x:c>
      <x:c r="U304" s="12">
        <x:v>43.25</x:v>
      </x:c>
      <x:c r="V304" s="12">
        <x:v>2500</x:v>
      </x:c>
      <x:c r="W304" s="12">
        <x:f>NA()</x:f>
      </x:c>
    </x:row>
    <x:row r="305">
      <x:c r="A305">
        <x:v>2339809</x:v>
      </x:c>
      <x:c r="B305" s="1">
        <x:v>44180.6617767361</x:v>
      </x:c>
      <x:c r="C305" s="6">
        <x:v>15.1498585033333</x:v>
      </x:c>
      <x:c r="D305" s="14" t="s">
        <x:v>92</x:v>
      </x:c>
      <x:c r="E305" s="15">
        <x:v>44173.6296388079</x:v>
      </x:c>
      <x:c r="F305" t="s">
        <x:v>97</x:v>
      </x:c>
      <x:c r="G305" s="6">
        <x:v>228.374424902421</x:v>
      </x:c>
      <x:c r="H305" t="s">
        <x:v>98</x:v>
      </x:c>
      <x:c r="I305" s="6">
        <x:v>25.5287033755112</x:v>
      </x:c>
      <x:c r="J305" t="s">
        <x:v>93</x:v>
      </x:c>
      <x:c r="K305" s="6">
        <x:v>1012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22.19</x:v>
      </x:c>
      <x:c r="S305" s="8">
        <x:v>9806.37439203587</x:v>
      </x:c>
      <x:c r="T305" s="12">
        <x:v>298647.75493776</x:v>
      </x:c>
      <x:c r="U305" s="12">
        <x:v>43.25</x:v>
      </x:c>
      <x:c r="V305" s="12">
        <x:v>2500</x:v>
      </x:c>
      <x:c r="W305" s="12">
        <x:f>NA()</x:f>
      </x:c>
    </x:row>
    <x:row r="306">
      <x:c r="A306">
        <x:v>2339813</x:v>
      </x:c>
      <x:c r="B306" s="1">
        <x:v>44180.6618119213</x:v>
      </x:c>
      <x:c r="C306" s="6">
        <x:v>15.2005332016667</x:v>
      </x:c>
      <x:c r="D306" s="14" t="s">
        <x:v>92</x:v>
      </x:c>
      <x:c r="E306" s="15">
        <x:v>44173.6296388079</x:v>
      </x:c>
      <x:c r="F306" t="s">
        <x:v>97</x:v>
      </x:c>
      <x:c r="G306" s="6">
        <x:v>227.671556739072</x:v>
      </x:c>
      <x:c r="H306" t="s">
        <x:v>98</x:v>
      </x:c>
      <x:c r="I306" s="6">
        <x:v>25.5469641316163</x:v>
      </x:c>
      <x:c r="J306" t="s">
        <x:v>93</x:v>
      </x:c>
      <x:c r="K306" s="6">
        <x:v>1012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22.22</x:v>
      </x:c>
      <x:c r="S306" s="8">
        <x:v>9802.17765048506</x:v>
      </x:c>
      <x:c r="T306" s="12">
        <x:v>298635.035487905</x:v>
      </x:c>
      <x:c r="U306" s="12">
        <x:v>43.25</x:v>
      </x:c>
      <x:c r="V306" s="12">
        <x:v>2500</x:v>
      </x:c>
      <x:c r="W306" s="12">
        <x:f>NA()</x:f>
      </x:c>
    </x:row>
    <x:row r="307">
      <x:c r="A307">
        <x:v>2339817</x:v>
      </x:c>
      <x:c r="B307" s="1">
        <x:v>44180.6618464931</x:v>
      </x:c>
      <x:c r="C307" s="6">
        <x:v>15.2502909283333</x:v>
      </x:c>
      <x:c r="D307" s="14" t="s">
        <x:v>92</x:v>
      </x:c>
      <x:c r="E307" s="15">
        <x:v>44173.6296388079</x:v>
      </x:c>
      <x:c r="F307" t="s">
        <x:v>97</x:v>
      </x:c>
      <x:c r="G307" s="6">
        <x:v>228.336071648845</x:v>
      </x:c>
      <x:c r="H307" t="s">
        <x:v>98</x:v>
      </x:c>
      <x:c r="I307" s="6">
        <x:v>25.5469641316163</x:v>
      </x:c>
      <x:c r="J307" t="s">
        <x:v>93</x:v>
      </x:c>
      <x:c r="K307" s="6">
        <x:v>1012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22.186</x:v>
      </x:c>
      <x:c r="S307" s="8">
        <x:v>9807.40411399582</x:v>
      </x:c>
      <x:c r="T307" s="12">
        <x:v>298635.905563095</x:v>
      </x:c>
      <x:c r="U307" s="12">
        <x:v>43.25</x:v>
      </x:c>
      <x:c r="V307" s="12">
        <x:v>2500</x:v>
      </x:c>
      <x:c r="W307" s="12">
        <x:f>NA()</x:f>
      </x:c>
    </x:row>
    <x:row r="308">
      <x:c r="A308">
        <x:v>2339821</x:v>
      </x:c>
      <x:c r="B308" s="1">
        <x:v>44180.6618810995</x:v>
      </x:c>
      <x:c r="C308" s="6">
        <x:v>15.30011357</x:v>
      </x:c>
      <x:c r="D308" s="14" t="s">
        <x:v>92</x:v>
      </x:c>
      <x:c r="E308" s="15">
        <x:v>44173.6296388079</x:v>
      </x:c>
      <x:c r="F308" t="s">
        <x:v>97</x:v>
      </x:c>
      <x:c r="G308" s="6">
        <x:v>227.827444485774</x:v>
      </x:c>
      <x:c r="H308" t="s">
        <x:v>98</x:v>
      </x:c>
      <x:c r="I308" s="6">
        <x:v>25.5408772018818</x:v>
      </x:c>
      <x:c r="J308" t="s">
        <x:v>93</x:v>
      </x:c>
      <x:c r="K308" s="6">
        <x:v>1012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22.214</x:v>
      </x:c>
      <x:c r="S308" s="8">
        <x:v>9809.22490009035</x:v>
      </x:c>
      <x:c r="T308" s="12">
        <x:v>298651.874845234</x:v>
      </x:c>
      <x:c r="U308" s="12">
        <x:v>43.25</x:v>
      </x:c>
      <x:c r="V308" s="12">
        <x:v>2500</x:v>
      </x:c>
      <x:c r="W308" s="12">
        <x:f>NA()</x:f>
      </x:c>
    </x:row>
    <x:row r="309">
      <x:c r="A309">
        <x:v>2339825</x:v>
      </x:c>
      <x:c r="B309" s="1">
        <x:v>44180.661915706</x:v>
      </x:c>
      <x:c r="C309" s="6">
        <x:v>15.349984145</x:v>
      </x:c>
      <x:c r="D309" s="14" t="s">
        <x:v>92</x:v>
      </x:c>
      <x:c r="E309" s="15">
        <x:v>44173.6296388079</x:v>
      </x:c>
      <x:c r="F309" t="s">
        <x:v>97</x:v>
      </x:c>
      <x:c r="G309" s="6">
        <x:v>228.101526052722</x:v>
      </x:c>
      <x:c r="H309" t="s">
        <x:v>98</x:v>
      </x:c>
      <x:c r="I309" s="6">
        <x:v>25.5530510723834</x:v>
      </x:c>
      <x:c r="J309" t="s">
        <x:v>93</x:v>
      </x:c>
      <x:c r="K309" s="6">
        <x:v>1012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22.196</x:v>
      </x:c>
      <x:c r="S309" s="8">
        <x:v>9812.33884007068</x:v>
      </x:c>
      <x:c r="T309" s="12">
        <x:v>298635.276883609</x:v>
      </x:c>
      <x:c r="U309" s="12">
        <x:v>43.25</x:v>
      </x:c>
      <x:c r="V309" s="12">
        <x:v>2500</x:v>
      </x:c>
      <x:c r="W309" s="12">
        <x:f>NA()</x:f>
      </x:c>
    </x:row>
    <x:row r="310">
      <x:c r="A310">
        <x:v>2339829</x:v>
      </x:c>
      <x:c r="B310" s="1">
        <x:v>44180.6619503125</x:v>
      </x:c>
      <x:c r="C310" s="6">
        <x:v>15.3998156866667</x:v>
      </x:c>
      <x:c r="D310" s="14" t="s">
        <x:v>92</x:v>
      </x:c>
      <x:c r="E310" s="15">
        <x:v>44173.6296388079</x:v>
      </x:c>
      <x:c r="F310" t="s">
        <x:v>97</x:v>
      </x:c>
      <x:c r="G310" s="6">
        <x:v>227.729847296643</x:v>
      </x:c>
      <x:c r="H310" t="s">
        <x:v>98</x:v>
      </x:c>
      <x:c r="I310" s="6">
        <x:v>25.5408772018818</x:v>
      </x:c>
      <x:c r="J310" t="s">
        <x:v>93</x:v>
      </x:c>
      <x:c r="K310" s="6">
        <x:v>1012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22.219</x:v>
      </x:c>
      <x:c r="S310" s="8">
        <x:v>9808.15657961596</x:v>
      </x:c>
      <x:c r="T310" s="12">
        <x:v>298638.595202837</x:v>
      </x:c>
      <x:c r="U310" s="12">
        <x:v>43.25</x:v>
      </x:c>
      <x:c r="V310" s="12">
        <x:v>2500</x:v>
      </x:c>
      <x:c r="W310" s="12">
        <x:f>NA()</x:f>
      </x:c>
    </x:row>
    <x:row r="311">
      <x:c r="A311">
        <x:v>2339833</x:v>
      </x:c>
      <x:c r="B311" s="1">
        <x:v>44180.6619849884</x:v>
      </x:c>
      <x:c r="C311" s="6">
        <x:v>15.449711105</x:v>
      </x:c>
      <x:c r="D311" s="14" t="s">
        <x:v>92</x:v>
      </x:c>
      <x:c r="E311" s="15">
        <x:v>44173.6296388079</x:v>
      </x:c>
      <x:c r="F311" t="s">
        <x:v>97</x:v>
      </x:c>
      <x:c r="G311" s="6">
        <x:v>227.476340361185</x:v>
      </x:c>
      <x:c r="H311" t="s">
        <x:v>98</x:v>
      </x:c>
      <x:c r="I311" s="6">
        <x:v>25.5408772018818</x:v>
      </x:c>
      <x:c r="J311" t="s">
        <x:v>93</x:v>
      </x:c>
      <x:c r="K311" s="6">
        <x:v>1012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22.232</x:v>
      </x:c>
      <x:c r="S311" s="8">
        <x:v>9808.63795328577</x:v>
      </x:c>
      <x:c r="T311" s="12">
        <x:v>298649.86828648</x:v>
      </x:c>
      <x:c r="U311" s="12">
        <x:v>43.25</x:v>
      </x:c>
      <x:c r="V311" s="12">
        <x:v>2500</x:v>
      </x:c>
      <x:c r="W311" s="12">
        <x:f>NA()</x:f>
      </x:c>
    </x:row>
    <x:row r="312">
      <x:c r="A312">
        <x:v>2339837</x:v>
      </x:c>
      <x:c r="B312" s="1">
        <x:v>44180.6620201042</x:v>
      </x:c>
      <x:c r="C312" s="6">
        <x:v>15.5003063016667</x:v>
      </x:c>
      <x:c r="D312" s="14" t="s">
        <x:v>92</x:v>
      </x:c>
      <x:c r="E312" s="15">
        <x:v>44173.6296388079</x:v>
      </x:c>
      <x:c r="F312" t="s">
        <x:v>97</x:v>
      </x:c>
      <x:c r="G312" s="6">
        <x:v>228.100996426453</x:v>
      </x:c>
      <x:c r="H312" t="s">
        <x:v>98</x:v>
      </x:c>
      <x:c r="I312" s="6">
        <x:v>25.5408772018818</x:v>
      </x:c>
      <x:c r="J312" t="s">
        <x:v>93</x:v>
      </x:c>
      <x:c r="K312" s="6">
        <x:v>1012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22.2</x:v>
      </x:c>
      <x:c r="S312" s="8">
        <x:v>9812.09414431954</x:v>
      </x:c>
      <x:c r="T312" s="12">
        <x:v>298634.819694708</x:v>
      </x:c>
      <x:c r="U312" s="12">
        <x:v>43.25</x:v>
      </x:c>
      <x:c r="V312" s="12">
        <x:v>2500</x:v>
      </x:c>
      <x:c r="W312" s="12">
        <x:f>NA()</x:f>
      </x:c>
    </x:row>
    <x:row r="313">
      <x:c r="A313">
        <x:v>2339841</x:v>
      </x:c>
      <x:c r="B313" s="1">
        <x:v>44180.6620547106</x:v>
      </x:c>
      <x:c r="C313" s="6">
        <x:v>15.5501277566667</x:v>
      </x:c>
      <x:c r="D313" s="14" t="s">
        <x:v>92</x:v>
      </x:c>
      <x:c r="E313" s="15">
        <x:v>44173.6296388079</x:v>
      </x:c>
      <x:c r="F313" t="s">
        <x:v>97</x:v>
      </x:c>
      <x:c r="G313" s="6">
        <x:v>227.846970231027</x:v>
      </x:c>
      <x:c r="H313" t="s">
        <x:v>98</x:v>
      </x:c>
      <x:c r="I313" s="6">
        <x:v>25.5408772018818</x:v>
      </x:c>
      <x:c r="J313" t="s">
        <x:v>93</x:v>
      </x:c>
      <x:c r="K313" s="6">
        <x:v>1012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22.213</x:v>
      </x:c>
      <x:c r="S313" s="8">
        <x:v>9808.91399049281</x:v>
      </x:c>
      <x:c r="T313" s="12">
        <x:v>298634.844183313</x:v>
      </x:c>
      <x:c r="U313" s="12">
        <x:v>43.25</x:v>
      </x:c>
      <x:c r="V313" s="12">
        <x:v>2500</x:v>
      </x:c>
      <x:c r="W313" s="12">
        <x:f>NA()</x:f>
      </x:c>
    </x:row>
    <x:row r="314">
      <x:c r="A314">
        <x:v>2339845</x:v>
      </x:c>
      <x:c r="B314" s="1">
        <x:v>44180.6620893866</x:v>
      </x:c>
      <x:c r="C314" s="6">
        <x:v>15.6000472883333</x:v>
      </x:c>
      <x:c r="D314" s="14" t="s">
        <x:v>92</x:v>
      </x:c>
      <x:c r="E314" s="15">
        <x:v>44173.6296388079</x:v>
      </x:c>
      <x:c r="F314" t="s">
        <x:v>97</x:v>
      </x:c>
      <x:c r="G314" s="6">
        <x:v>227.301498692382</x:v>
      </x:c>
      <x:c r="H314" t="s">
        <x:v>98</x:v>
      </x:c>
      <x:c r="I314" s="6">
        <x:v>25.5530510723834</x:v>
      </x:c>
      <x:c r="J314" t="s">
        <x:v>93</x:v>
      </x:c>
      <x:c r="K314" s="6">
        <x:v>1012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22.237</x:v>
      </x:c>
      <x:c r="S314" s="8">
        <x:v>9810.78463350299</x:v>
      </x:c>
      <x:c r="T314" s="12">
        <x:v>298649.932169424</x:v>
      </x:c>
      <x:c r="U314" s="12">
        <x:v>43.25</x:v>
      </x:c>
      <x:c r="V314" s="12">
        <x:v>2500</x:v>
      </x:c>
      <x:c r="W314" s="12">
        <x:f>NA()</x:f>
      </x:c>
    </x:row>
    <x:row r="315">
      <x:c r="A315">
        <x:v>2339849</x:v>
      </x:c>
      <x:c r="B315" s="1">
        <x:v>44180.6621239931</x:v>
      </x:c>
      <x:c r="C315" s="6">
        <x:v>15.6498860883333</x:v>
      </x:c>
      <x:c r="D315" s="14" t="s">
        <x:v>92</x:v>
      </x:c>
      <x:c r="E315" s="15">
        <x:v>44173.6296388079</x:v>
      </x:c>
      <x:c r="F315" t="s">
        <x:v>97</x:v>
      </x:c>
      <x:c r="G315" s="6">
        <x:v>228.336071648845</x:v>
      </x:c>
      <x:c r="H315" t="s">
        <x:v>98</x:v>
      </x:c>
      <x:c r="I315" s="6">
        <x:v>25.5469641316163</x:v>
      </x:c>
      <x:c r="J315" t="s">
        <x:v>93</x:v>
      </x:c>
      <x:c r="K315" s="6">
        <x:v>1012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22.186</x:v>
      </x:c>
      <x:c r="S315" s="8">
        <x:v>9815.95267677889</x:v>
      </x:c>
      <x:c r="T315" s="12">
        <x:v>298638.918847553</x:v>
      </x:c>
      <x:c r="U315" s="12">
        <x:v>43.25</x:v>
      </x:c>
      <x:c r="V315" s="12">
        <x:v>2500</x:v>
      </x:c>
      <x:c r="W315" s="12">
        <x:f>NA()</x:f>
      </x:c>
    </x:row>
    <x:row r="316">
      <x:c r="A316">
        <x:v>2339853</x:v>
      </x:c>
      <x:c r="B316" s="1">
        <x:v>44180.6621591435</x:v>
      </x:c>
      <x:c r="C316" s="6">
        <x:v>15.700536915</x:v>
      </x:c>
      <x:c r="D316" s="14" t="s">
        <x:v>92</x:v>
      </x:c>
      <x:c r="E316" s="15">
        <x:v>44173.6296388079</x:v>
      </x:c>
      <x:c r="F316" t="s">
        <x:v>97</x:v>
      </x:c>
      <x:c r="G316" s="6">
        <x:v>227.906071539992</x:v>
      </x:c>
      <x:c r="H316" t="s">
        <x:v>98</x:v>
      </x:c>
      <x:c r="I316" s="6">
        <x:v>25.5530510723834</x:v>
      </x:c>
      <x:c r="J316" t="s">
        <x:v>93</x:v>
      </x:c>
      <x:c r="K316" s="6">
        <x:v>1012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22.206</x:v>
      </x:c>
      <x:c r="S316" s="8">
        <x:v>9812.15381860913</x:v>
      </x:c>
      <x:c r="T316" s="12">
        <x:v>298632.440967599</x:v>
      </x:c>
      <x:c r="U316" s="12">
        <x:v>43.25</x:v>
      </x:c>
      <x:c r="V316" s="12">
        <x:v>2500</x:v>
      </x:c>
      <x:c r="W316" s="12">
        <x:f>NA()</x:f>
      </x:c>
    </x:row>
    <x:row r="317">
      <x:c r="A317">
        <x:v>2339857</x:v>
      </x:c>
      <x:c r="B317" s="1">
        <x:v>44180.66219375</x:v>
      </x:c>
      <x:c r="C317" s="6">
        <x:v>15.7503282683333</x:v>
      </x:c>
      <x:c r="D317" s="14" t="s">
        <x:v>92</x:v>
      </x:c>
      <x:c r="E317" s="15">
        <x:v>44173.6296388079</x:v>
      </x:c>
      <x:c r="F317" t="s">
        <x:v>97</x:v>
      </x:c>
      <x:c r="G317" s="6">
        <x:v>227.749121021364</x:v>
      </x:c>
      <x:c r="H317" t="s">
        <x:v>98</x:v>
      </x:c>
      <x:c r="I317" s="6">
        <x:v>25.53479028318</x:v>
      </x:c>
      <x:c r="J317" t="s">
        <x:v>93</x:v>
      </x:c>
      <x:c r="K317" s="6">
        <x:v>1012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22.22</x:v>
      </x:c>
      <x:c r="S317" s="8">
        <x:v>9812.45638536149</x:v>
      </x:c>
      <x:c r="T317" s="12">
        <x:v>298637.630142869</x:v>
      </x:c>
      <x:c r="U317" s="12">
        <x:v>43.25</x:v>
      </x:c>
      <x:c r="V317" s="12">
        <x:v>2500</x:v>
      </x:c>
      <x:c r="W317" s="12">
        <x:f>NA()</x:f>
      </x:c>
    </x:row>
    <x:row r="318">
      <x:c r="A318">
        <x:v>2339861</x:v>
      </x:c>
      <x:c r="B318" s="1">
        <x:v>44180.6622283565</x:v>
      </x:c>
      <x:c r="C318" s="6">
        <x:v>15.8001665016667</x:v>
      </x:c>
      <x:c r="D318" s="14" t="s">
        <x:v>92</x:v>
      </x:c>
      <x:c r="E318" s="15">
        <x:v>44173.6296388079</x:v>
      </x:c>
      <x:c r="F318" t="s">
        <x:v>97</x:v>
      </x:c>
      <x:c r="G318" s="6">
        <x:v>227.320290619388</x:v>
      </x:c>
      <x:c r="H318" t="s">
        <x:v>98</x:v>
      </x:c>
      <x:c r="I318" s="6">
        <x:v>25.53479028318</x:v>
      </x:c>
      <x:c r="J318" t="s">
        <x:v>93</x:v>
      </x:c>
      <x:c r="K318" s="6">
        <x:v>1012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22.242</x:v>
      </x:c>
      <x:c r="S318" s="8">
        <x:v>9817.18893765688</x:v>
      </x:c>
      <x:c r="T318" s="12">
        <x:v>298624.290929959</x:v>
      </x:c>
      <x:c r="U318" s="12">
        <x:v>43.25</x:v>
      </x:c>
      <x:c r="V318" s="12">
        <x:v>2500</x:v>
      </x:c>
      <x:c r="W318" s="12">
        <x:f>NA()</x:f>
      </x:c>
    </x:row>
    <x:row r="319">
      <x:c r="A319">
        <x:v>2339865</x:v>
      </x:c>
      <x:c r="B319" s="1">
        <x:v>44180.6622629977</x:v>
      </x:c>
      <x:c r="C319" s="6">
        <x:v>15.85005761</x:v>
      </x:c>
      <x:c r="D319" s="14" t="s">
        <x:v>92</x:v>
      </x:c>
      <x:c r="E319" s="15">
        <x:v>44173.6296388079</x:v>
      </x:c>
      <x:c r="F319" t="s">
        <x:v>97</x:v>
      </x:c>
      <x:c r="G319" s="6">
        <x:v>227.690120669368</x:v>
      </x:c>
      <x:c r="H319" t="s">
        <x:v>98</x:v>
      </x:c>
      <x:c r="I319" s="6">
        <x:v>25.5226164788742</x:v>
      </x:c>
      <x:c r="J319" t="s">
        <x:v>93</x:v>
      </x:c>
      <x:c r="K319" s="6">
        <x:v>1012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22.227</x:v>
      </x:c>
      <x:c r="S319" s="8">
        <x:v>9818.95664300937</x:v>
      </x:c>
      <x:c r="T319" s="12">
        <x:v>298625.507042525</x:v>
      </x:c>
      <x:c r="U319" s="12">
        <x:v>43.25</x:v>
      </x:c>
      <x:c r="V319" s="12">
        <x:v>2500</x:v>
      </x:c>
      <x:c r="W319" s="12">
        <x:f>NA()</x:f>
      </x:c>
    </x:row>
    <x:row r="320">
      <x:c r="A320">
        <x:v>2339869</x:v>
      </x:c>
      <x:c r="B320" s="1">
        <x:v>44180.6622976042</x:v>
      </x:c>
      <x:c r="C320" s="6">
        <x:v>15.8998903983333</x:v>
      </x:c>
      <x:c r="D320" s="14" t="s">
        <x:v>92</x:v>
      </x:c>
      <x:c r="E320" s="15">
        <x:v>44173.6296388079</x:v>
      </x:c>
      <x:c r="F320" t="s">
        <x:v>97</x:v>
      </x:c>
      <x:c r="G320" s="6">
        <x:v>227.066961339354</x:v>
      </x:c>
      <x:c r="H320" t="s">
        <x:v>98</x:v>
      </x:c>
      <x:c r="I320" s="6">
        <x:v>25.5226164788742</x:v>
      </x:c>
      <x:c r="J320" t="s">
        <x:v>93</x:v>
      </x:c>
      <x:c r="K320" s="6">
        <x:v>1012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22.259</x:v>
      </x:c>
      <x:c r="S320" s="8">
        <x:v>9821.36538845516</x:v>
      </x:c>
      <x:c r="T320" s="12">
        <x:v>298632.28660589</x:v>
      </x:c>
      <x:c r="U320" s="12">
        <x:v>43.25</x:v>
      </x:c>
      <x:c r="V320" s="12">
        <x:v>2500</x:v>
      </x:c>
      <x:c r="W320" s="12">
        <x:f>NA()</x:f>
      </x:c>
    </x:row>
    <x:row r="321">
      <x:c r="A321">
        <x:v>2339873</x:v>
      </x:c>
      <x:c r="B321" s="1">
        <x:v>44180.6623327546</x:v>
      </x:c>
      <x:c r="C321" s="6">
        <x:v>15.9505404983333</x:v>
      </x:c>
      <x:c r="D321" s="14" t="s">
        <x:v>92</x:v>
      </x:c>
      <x:c r="E321" s="15">
        <x:v>44173.6296388079</x:v>
      </x:c>
      <x:c r="F321" t="s">
        <x:v>97</x:v>
      </x:c>
      <x:c r="G321" s="6">
        <x:v>227.281800763264</x:v>
      </x:c>
      <x:c r="H321" t="s">
        <x:v>98</x:v>
      </x:c>
      <x:c r="I321" s="6">
        <x:v>25.5469641316163</x:v>
      </x:c>
      <x:c r="J321" t="s">
        <x:v>93</x:v>
      </x:c>
      <x:c r="K321" s="6">
        <x:v>1012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22.24</x:v>
      </x:c>
      <x:c r="S321" s="8">
        <x:v>9820.57749269764</x:v>
      </x:c>
      <x:c r="T321" s="12">
        <x:v>298641.595497358</x:v>
      </x:c>
      <x:c r="U321" s="12">
        <x:v>43.25</x:v>
      </x:c>
      <x:c r="V321" s="12">
        <x:v>2500</x:v>
      </x:c>
      <x:c r="W321" s="12">
        <x:f>NA()</x:f>
      </x:c>
    </x:row>
    <x:row r="322">
      <x:c r="A322">
        <x:v>2339877</x:v>
      </x:c>
      <x:c r="B322" s="1">
        <x:v>44180.6623673611</x:v>
      </x:c>
      <x:c r="C322" s="6">
        <x:v>16.000336145</x:v>
      </x:c>
      <x:c r="D322" s="14" t="s">
        <x:v>92</x:v>
      </x:c>
      <x:c r="E322" s="15">
        <x:v>44173.6296388079</x:v>
      </x:c>
      <x:c r="F322" t="s">
        <x:v>97</x:v>
      </x:c>
      <x:c r="G322" s="6">
        <x:v>227.301733369717</x:v>
      </x:c>
      <x:c r="H322" t="s">
        <x:v>98</x:v>
      </x:c>
      <x:c r="I322" s="6">
        <x:v>25.5591380241835</x:v>
      </x:c>
      <x:c r="J322" t="s">
        <x:v>93</x:v>
      </x:c>
      <x:c r="K322" s="6">
        <x:v>1012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22.235</x:v>
      </x:c>
      <x:c r="S322" s="8">
        <x:v>9823.47421115745</x:v>
      </x:c>
      <x:c r="T322" s="12">
        <x:v>298651.288360027</x:v>
      </x:c>
      <x:c r="U322" s="12">
        <x:v>43.25</x:v>
      </x:c>
      <x:c r="V322" s="12">
        <x:v>2500</x:v>
      </x:c>
      <x:c r="W322" s="12">
        <x:f>NA()</x:f>
      </x:c>
    </x:row>
    <x:row r="323">
      <x:c r="A323">
        <x:v>2339881</x:v>
      </x:c>
      <x:c r="B323" s="1">
        <x:v>44180.6624019676</x:v>
      </x:c>
      <x:c r="C323" s="6">
        <x:v>16.0501694</x:v>
      </x:c>
      <x:c r="D323" s="14" t="s">
        <x:v>92</x:v>
      </x:c>
      <x:c r="E323" s="15">
        <x:v>44173.6296388079</x:v>
      </x:c>
      <x:c r="F323" t="s">
        <x:v>97</x:v>
      </x:c>
      <x:c r="G323" s="6">
        <x:v>227.866008851134</x:v>
      </x:c>
      <x:c r="H323" t="s">
        <x:v>98</x:v>
      </x:c>
      <x:c r="I323" s="6">
        <x:v>25.5287033755112</x:v>
      </x:c>
      <x:c r="J323" t="s">
        <x:v>93</x:v>
      </x:c>
      <x:c r="K323" s="6">
        <x:v>1012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22.216</x:v>
      </x:c>
      <x:c r="S323" s="8">
        <x:v>9819.68520260401</x:v>
      </x:c>
      <x:c r="T323" s="12">
        <x:v>298644.857455922</x:v>
      </x:c>
      <x:c r="U323" s="12">
        <x:v>43.25</x:v>
      </x:c>
      <x:c r="V323" s="12">
        <x:v>2500</x:v>
      </x:c>
      <x:c r="W323" s="12">
        <x:f>NA()</x:f>
      </x:c>
    </x:row>
    <x:row r="324">
      <x:c r="A324">
        <x:v>2339885</x:v>
      </x:c>
      <x:c r="B324" s="1">
        <x:v>44180.6624365741</x:v>
      </x:c>
      <x:c r="C324" s="6">
        <x:v>16.0999989633333</x:v>
      </x:c>
      <x:c r="D324" s="14" t="s">
        <x:v>92</x:v>
      </x:c>
      <x:c r="E324" s="15">
        <x:v>44173.6296388079</x:v>
      </x:c>
      <x:c r="F324" t="s">
        <x:v>97</x:v>
      </x:c>
      <x:c r="G324" s="6">
        <x:v>227.534810478066</x:v>
      </x:c>
      <x:c r="H324" t="s">
        <x:v>98</x:v>
      </x:c>
      <x:c r="I324" s="6">
        <x:v>25.5408772018818</x:v>
      </x:c>
      <x:c r="J324" t="s">
        <x:v>93</x:v>
      </x:c>
      <x:c r="K324" s="6">
        <x:v>1012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22.229</x:v>
      </x:c>
      <x:c r="S324" s="8">
        <x:v>9825.14743916948</x:v>
      </x:c>
      <x:c r="T324" s="12">
        <x:v>298639.837110962</x:v>
      </x:c>
      <x:c r="U324" s="12">
        <x:v>43.25</x:v>
      </x:c>
      <x:c r="V324" s="12">
        <x:v>2500</x:v>
      </x:c>
      <x:c r="W324" s="12">
        <x:f>NA()</x:f>
      </x:c>
    </x:row>
    <x:row r="325">
      <x:c r="A325">
        <x:v>2339889</x:v>
      </x:c>
      <x:c r="B325" s="1">
        <x:v>44180.6624712153</x:v>
      </x:c>
      <x:c r="C325" s="6">
        <x:v>16.1498958266667</x:v>
      </x:c>
      <x:c r="D325" s="14" t="s">
        <x:v>92</x:v>
      </x:c>
      <x:c r="E325" s="15">
        <x:v>44173.6296388079</x:v>
      </x:c>
      <x:c r="F325" t="s">
        <x:v>97</x:v>
      </x:c>
      <x:c r="G325" s="6">
        <x:v>227.359684858355</x:v>
      </x:c>
      <x:c r="H325" t="s">
        <x:v>98</x:v>
      </x:c>
      <x:c r="I325" s="6">
        <x:v>25.5469641316163</x:v>
      </x:c>
      <x:c r="J325" t="s">
        <x:v>93</x:v>
      </x:c>
      <x:c r="K325" s="6">
        <x:v>1012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22.236</x:v>
      </x:c>
      <x:c r="S325" s="8">
        <x:v>9824.44342983063</x:v>
      </x:c>
      <x:c r="T325" s="12">
        <x:v>298651.855524309</x:v>
      </x:c>
      <x:c r="U325" s="12">
        <x:v>43.25</x:v>
      </x:c>
      <x:c r="V325" s="12">
        <x:v>2500</x:v>
      </x:c>
      <x:c r="W325" s="12">
        <x:f>NA()</x:f>
      </x:c>
    </x:row>
    <x:row r="326">
      <x:c r="A326">
        <x:v>2339893</x:v>
      </x:c>
      <x:c r="B326" s="1">
        <x:v>44180.6625063657</x:v>
      </x:c>
      <x:c r="C326" s="6">
        <x:v>16.200531565</x:v>
      </x:c>
      <x:c r="D326" s="14" t="s">
        <x:v>92</x:v>
      </x:c>
      <x:c r="E326" s="15">
        <x:v>44173.6296388079</x:v>
      </x:c>
      <x:c r="F326" t="s">
        <x:v>97</x:v>
      </x:c>
      <x:c r="G326" s="6">
        <x:v>227.477554289162</x:v>
      </x:c>
      <x:c r="H326" t="s">
        <x:v>98</x:v>
      </x:c>
      <x:c r="I326" s="6">
        <x:v>25.5713119608822</x:v>
      </x:c>
      <x:c r="J326" t="s">
        <x:v>93</x:v>
      </x:c>
      <x:c r="K326" s="6">
        <x:v>1012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22.222</x:v>
      </x:c>
      <x:c r="S326" s="8">
        <x:v>9821.90228833305</x:v>
      </x:c>
      <x:c r="T326" s="12">
        <x:v>298640.722245156</x:v>
      </x:c>
      <x:c r="U326" s="12">
        <x:v>43.25</x:v>
      </x:c>
      <x:c r="V326" s="12">
        <x:v>2500</x:v>
      </x:c>
      <x:c r="W326" s="12">
        <x:f>NA()</x:f>
      </x:c>
    </x:row>
    <x:row r="327">
      <x:c r="A327">
        <x:v>2339897</x:v>
      </x:c>
      <x:c r="B327" s="1">
        <x:v>44180.6625409375</x:v>
      </x:c>
      <x:c r="C327" s="6">
        <x:v>16.2503169233333</x:v>
      </x:c>
      <x:c r="D327" s="14" t="s">
        <x:v>92</x:v>
      </x:c>
      <x:c r="E327" s="15">
        <x:v>44173.6296388079</x:v>
      </x:c>
      <x:c r="F327" t="s">
        <x:v>97</x:v>
      </x:c>
      <x:c r="G327" s="6">
        <x:v>227.652049005015</x:v>
      </x:c>
      <x:c r="H327" t="s">
        <x:v>98</x:v>
      </x:c>
      <x:c r="I327" s="6">
        <x:v>25.5469641316163</x:v>
      </x:c>
      <x:c r="J327" t="s">
        <x:v>93</x:v>
      </x:c>
      <x:c r="K327" s="6">
        <x:v>1012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22.221</x:v>
      </x:c>
      <x:c r="S327" s="8">
        <x:v>9830.41166902887</x:v>
      </x:c>
      <x:c r="T327" s="12">
        <x:v>298632.62889312</x:v>
      </x:c>
      <x:c r="U327" s="12">
        <x:v>43.25</x:v>
      </x:c>
      <x:c r="V327" s="12">
        <x:v>2500</x:v>
      </x:c>
      <x:c r="W327" s="12">
        <x:f>NA()</x:f>
      </x:c>
    </x:row>
    <x:row r="328">
      <x:c r="A328">
        <x:v>2339901</x:v>
      </x:c>
      <x:c r="B328" s="1">
        <x:v>44180.662575544</x:v>
      </x:c>
      <x:c r="C328" s="6">
        <x:v>16.3001179633333</x:v>
      </x:c>
      <x:c r="D328" s="14" t="s">
        <x:v>92</x:v>
      </x:c>
      <x:c r="E328" s="15">
        <x:v>44173.6296388079</x:v>
      </x:c>
      <x:c r="F328" t="s">
        <x:v>97</x:v>
      </x:c>
      <x:c r="G328" s="6">
        <x:v>227.125915739689</x:v>
      </x:c>
      <x:c r="H328" t="s">
        <x:v>98</x:v>
      </x:c>
      <x:c r="I328" s="6">
        <x:v>25.5408772018818</x:v>
      </x:c>
      <x:c r="J328" t="s">
        <x:v>93</x:v>
      </x:c>
      <x:c r="K328" s="6">
        <x:v>1012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22.25</x:v>
      </x:c>
      <x:c r="S328" s="8">
        <x:v>9832.88919508417</x:v>
      </x:c>
      <x:c r="T328" s="12">
        <x:v>298641.109164982</x:v>
      </x:c>
      <x:c r="U328" s="12">
        <x:v>43.25</x:v>
      </x:c>
      <x:c r="V328" s="12">
        <x:v>2500</x:v>
      </x:c>
      <x:c r="W328" s="12">
        <x:f>NA()</x:f>
      </x:c>
    </x:row>
    <x:row r="329">
      <x:c r="A329">
        <x:v>2339905</x:v>
      </x:c>
      <x:c r="B329" s="1">
        <x:v>44180.6626102199</x:v>
      </x:c>
      <x:c r="C329" s="6">
        <x:v>16.3500844233333</x:v>
      </x:c>
      <x:c r="D329" s="14" t="s">
        <x:v>92</x:v>
      </x:c>
      <x:c r="E329" s="15">
        <x:v>44173.6296388079</x:v>
      </x:c>
      <x:c r="F329" t="s">
        <x:v>97</x:v>
      </x:c>
      <x:c r="G329" s="6">
        <x:v>226.815199197379</x:v>
      </x:c>
      <x:c r="H329" t="s">
        <x:v>98</x:v>
      </x:c>
      <x:c r="I329" s="6">
        <x:v>25.5469641316163</x:v>
      </x:c>
      <x:c r="J329" t="s">
        <x:v>93</x:v>
      </x:c>
      <x:c r="K329" s="6">
        <x:v>1012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22.264</x:v>
      </x:c>
      <x:c r="S329" s="8">
        <x:v>9828.17466696597</x:v>
      </x:c>
      <x:c r="T329" s="12">
        <x:v>298646.91031881</x:v>
      </x:c>
      <x:c r="U329" s="12">
        <x:v>43.25</x:v>
      </x:c>
      <x:c r="V329" s="12">
        <x:v>2500</x:v>
      </x:c>
      <x:c r="W329" s="12">
        <x:f>NA()</x:f>
      </x:c>
    </x:row>
    <x:row r="330">
      <x:c r="A330">
        <x:v>2339909</x:v>
      </x:c>
      <x:c r="B330" s="1">
        <x:v>44180.6626449421</x:v>
      </x:c>
      <x:c r="C330" s="6">
        <x:v>16.4000864266667</x:v>
      </x:c>
      <x:c r="D330" s="14" t="s">
        <x:v>92</x:v>
      </x:c>
      <x:c r="E330" s="15">
        <x:v>44173.6296388079</x:v>
      </x:c>
      <x:c r="F330" t="s">
        <x:v>97</x:v>
      </x:c>
      <x:c r="G330" s="6">
        <x:v>226.931324554497</x:v>
      </x:c>
      <x:c r="H330" t="s">
        <x:v>98</x:v>
      </x:c>
      <x:c r="I330" s="6">
        <x:v>25.53479028318</x:v>
      </x:c>
      <x:c r="J330" t="s">
        <x:v>93</x:v>
      </x:c>
      <x:c r="K330" s="6">
        <x:v>1012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22.262</x:v>
      </x:c>
      <x:c r="S330" s="8">
        <x:v>9825.12630248579</x:v>
      </x:c>
      <x:c r="T330" s="12">
        <x:v>298628.983507428</x:v>
      </x:c>
      <x:c r="U330" s="12">
        <x:v>43.25</x:v>
      </x:c>
      <x:c r="V330" s="12">
        <x:v>2500</x:v>
      </x:c>
      <x:c r="W330" s="12">
        <x:f>NA()</x:f>
      </x:c>
    </x:row>
    <x:row r="331">
      <x:c r="A331">
        <x:v>2339913</x:v>
      </x:c>
      <x:c r="B331" s="1">
        <x:v>44180.6626797106</x:v>
      </x:c>
      <x:c r="C331" s="6">
        <x:v>16.45009431</x:v>
      </x:c>
      <x:c r="D331" s="14" t="s">
        <x:v>92</x:v>
      </x:c>
      <x:c r="E331" s="15">
        <x:v>44173.6296388079</x:v>
      </x:c>
      <x:c r="F331" t="s">
        <x:v>97</x:v>
      </x:c>
      <x:c r="G331" s="6">
        <x:v>227.787917314482</x:v>
      </x:c>
      <x:c r="H331" t="s">
        <x:v>98</x:v>
      </x:c>
      <x:c r="I331" s="6">
        <x:v>25.5287033755112</x:v>
      </x:c>
      <x:c r="J331" t="s">
        <x:v>93</x:v>
      </x:c>
      <x:c r="K331" s="6">
        <x:v>1012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22.22</x:v>
      </x:c>
      <x:c r="S331" s="8">
        <x:v>9825.50897181605</x:v>
      </x:c>
      <x:c r="T331" s="12">
        <x:v>298632.943746166</x:v>
      </x:c>
      <x:c r="U331" s="12">
        <x:v>43.25</x:v>
      </x:c>
      <x:c r="V331" s="12">
        <x:v>2500</x:v>
      </x:c>
      <x:c r="W331" s="12">
        <x:f>NA()</x:f>
      </x:c>
    </x:row>
    <x:row r="332">
      <x:c r="A332">
        <x:v>2339917</x:v>
      </x:c>
      <x:c r="B332" s="1">
        <x:v>44180.6627143866</x:v>
      </x:c>
      <x:c r="C332" s="6">
        <x:v>16.5000830783333</x:v>
      </x:c>
      <x:c r="D332" s="14" t="s">
        <x:v>92</x:v>
      </x:c>
      <x:c r="E332" s="15">
        <x:v>44173.6296388079</x:v>
      </x:c>
      <x:c r="F332" t="s">
        <x:v>97</x:v>
      </x:c>
      <x:c r="G332" s="6">
        <x:v>227.359684858355</x:v>
      </x:c>
      <x:c r="H332" t="s">
        <x:v>98</x:v>
      </x:c>
      <x:c r="I332" s="6">
        <x:v>25.5469641316163</x:v>
      </x:c>
      <x:c r="J332" t="s">
        <x:v>93</x:v>
      </x:c>
      <x:c r="K332" s="6">
        <x:v>1012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22.236</x:v>
      </x:c>
      <x:c r="S332" s="8">
        <x:v>9834.33347943896</x:v>
      </x:c>
      <x:c r="T332" s="12">
        <x:v>298624.791874729</x:v>
      </x:c>
      <x:c r="U332" s="12">
        <x:v>43.25</x:v>
      </x:c>
      <x:c r="V332" s="12">
        <x:v>2500</x:v>
      </x:c>
      <x:c r="W332" s="12">
        <x:f>NA()</x:f>
      </x:c>
    </x:row>
    <x:row r="333">
      <x:c r="A333">
        <x:v>2339921</x:v>
      </x:c>
      <x:c r="B333" s="1">
        <x:v>44180.6627491088</x:v>
      </x:c>
      <x:c r="C333" s="6">
        <x:v>16.5500753083333</x:v>
      </x:c>
      <x:c r="D333" s="14" t="s">
        <x:v>92</x:v>
      </x:c>
      <x:c r="E333" s="15">
        <x:v>44173.6296388079</x:v>
      </x:c>
      <x:c r="F333" t="s">
        <x:v>97</x:v>
      </x:c>
      <x:c r="G333" s="6">
        <x:v>227.029126265065</x:v>
      </x:c>
      <x:c r="H333" t="s">
        <x:v>98</x:v>
      </x:c>
      <x:c r="I333" s="6">
        <x:v>25.5530510723834</x:v>
      </x:c>
      <x:c r="J333" t="s">
        <x:v>93</x:v>
      </x:c>
      <x:c r="K333" s="6">
        <x:v>1012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22.251</x:v>
      </x:c>
      <x:c r="S333" s="8">
        <x:v>9831.91103370694</x:v>
      </x:c>
      <x:c r="T333" s="12">
        <x:v>298642.115485248</x:v>
      </x:c>
      <x:c r="U333" s="12">
        <x:v>43.25</x:v>
      </x:c>
      <x:c r="V333" s="12">
        <x:v>2500</x:v>
      </x:c>
      <x:c r="W333" s="12">
        <x:f>NA()</x:f>
      </x:c>
    </x:row>
    <x:row r="334">
      <x:c r="A334">
        <x:v>2339925</x:v>
      </x:c>
      <x:c r="B334" s="1">
        <x:v>44180.662783831</x:v>
      </x:c>
      <x:c r="C334" s="6">
        <x:v>16.6000775566667</x:v>
      </x:c>
      <x:c r="D334" s="14" t="s">
        <x:v>92</x:v>
      </x:c>
      <x:c r="E334" s="15">
        <x:v>44173.6296388079</x:v>
      </x:c>
      <x:c r="F334" t="s">
        <x:v>97</x:v>
      </x:c>
      <x:c r="G334" s="6">
        <x:v>226.873252850261</x:v>
      </x:c>
      <x:c r="H334" t="s">
        <x:v>98</x:v>
      </x:c>
      <x:c r="I334" s="6">
        <x:v>25.5408772018818</x:v>
      </x:c>
      <x:c r="J334" t="s">
        <x:v>93</x:v>
      </x:c>
      <x:c r="K334" s="6">
        <x:v>1012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22.263</x:v>
      </x:c>
      <x:c r="S334" s="8">
        <x:v>9828.3487553349</x:v>
      </x:c>
      <x:c r="T334" s="12">
        <x:v>298633.05607322</x:v>
      </x:c>
      <x:c r="U334" s="12">
        <x:v>43.25</x:v>
      </x:c>
      <x:c r="V334" s="12">
        <x:v>2500</x:v>
      </x:c>
      <x:c r="W334" s="12">
        <x:f>NA()</x:f>
      </x:c>
    </x:row>
    <x:row r="335">
      <x:c r="A335">
        <x:v>2339929</x:v>
      </x:c>
      <x:c r="B335" s="1">
        <x:v>44180.6628185532</x:v>
      </x:c>
      <x:c r="C335" s="6">
        <x:v>16.6500775483333</x:v>
      </x:c>
      <x:c r="D335" s="14" t="s">
        <x:v>92</x:v>
      </x:c>
      <x:c r="E335" s="15">
        <x:v>44173.6296388079</x:v>
      </x:c>
      <x:c r="F335" t="s">
        <x:v>97</x:v>
      </x:c>
      <x:c r="G335" s="6">
        <x:v>227.047136227588</x:v>
      </x:c>
      <x:c r="H335" t="s">
        <x:v>98</x:v>
      </x:c>
      <x:c r="I335" s="6">
        <x:v>25.5104427186984</x:v>
      </x:c>
      <x:c r="J335" t="s">
        <x:v>93</x:v>
      </x:c>
      <x:c r="K335" s="6">
        <x:v>1012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22.264</x:v>
      </x:c>
      <x:c r="S335" s="8">
        <x:v>9836.53036159876</x:v>
      </x:c>
      <x:c r="T335" s="12">
        <x:v>298635.913644199</x:v>
      </x:c>
      <x:c r="U335" s="12">
        <x:v>43.25</x:v>
      </x:c>
      <x:c r="V335" s="12">
        <x:v>2500</x:v>
      </x:c>
      <x:c r="W335" s="12">
        <x:f>NA()</x:f>
      </x:c>
    </x:row>
    <x:row r="336">
      <x:c r="A336">
        <x:v>2339933</x:v>
      </x:c>
      <x:c r="B336" s="1">
        <x:v>44180.6628532755</x:v>
      </x:c>
      <x:c r="C336" s="6">
        <x:v>16.7000886333333</x:v>
      </x:c>
      <x:c r="D336" s="14" t="s">
        <x:v>92</x:v>
      </x:c>
      <x:c r="E336" s="15">
        <x:v>44173.6296388079</x:v>
      </x:c>
      <x:c r="F336" t="s">
        <x:v>97</x:v>
      </x:c>
      <x:c r="G336" s="6">
        <x:v>226.523628615099</x:v>
      </x:c>
      <x:c r="H336" t="s">
        <x:v>98</x:v>
      </x:c>
      <x:c r="I336" s="6">
        <x:v>25.5287033755112</x:v>
      </x:c>
      <x:c r="J336" t="s">
        <x:v>93</x:v>
      </x:c>
      <x:c r="K336" s="6">
        <x:v>1012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22.285</x:v>
      </x:c>
      <x:c r="S336" s="8">
        <x:v>9827.16823798006</x:v>
      </x:c>
      <x:c r="T336" s="12">
        <x:v>298639.860673465</x:v>
      </x:c>
      <x:c r="U336" s="12">
        <x:v>43.25</x:v>
      </x:c>
      <x:c r="V336" s="12">
        <x:v>2500</x:v>
      </x:c>
      <x:c r="W336" s="12">
        <x:f>NA()</x:f>
      </x:c>
    </x:row>
    <x:row r="337">
      <x:c r="A337">
        <x:v>2339937</x:v>
      </x:c>
      <x:c r="B337" s="1">
        <x:v>44180.6628879977</x:v>
      </x:c>
      <x:c r="C337" s="6">
        <x:v>16.75007496</x:v>
      </x:c>
      <x:c r="D337" s="14" t="s">
        <x:v>92</x:v>
      </x:c>
      <x:c r="E337" s="15">
        <x:v>44173.6296388079</x:v>
      </x:c>
      <x:c r="F337" t="s">
        <x:v>97</x:v>
      </x:c>
      <x:c r="G337" s="6">
        <x:v>226.737154905685</x:v>
      </x:c>
      <x:c r="H337" t="s">
        <x:v>98</x:v>
      </x:c>
      <x:c r="I337" s="6">
        <x:v>25.53479028318</x:v>
      </x:c>
      <x:c r="J337" t="s">
        <x:v>93</x:v>
      </x:c>
      <x:c r="K337" s="6">
        <x:v>1012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22.272</x:v>
      </x:c>
      <x:c r="S337" s="8">
        <x:v>9834.63535102317</x:v>
      </x:c>
      <x:c r="T337" s="12">
        <x:v>298635.027099862</x:v>
      </x:c>
      <x:c r="U337" s="12">
        <x:v>43.25</x:v>
      </x:c>
      <x:c r="V337" s="12">
        <x:v>2500</x:v>
      </x:c>
      <x:c r="W337" s="12">
        <x:f>NA()</x:f>
      </x:c>
    </x:row>
    <x:row r="338">
      <x:c r="A338">
        <x:v>2339941</x:v>
      </x:c>
      <x:c r="B338" s="1">
        <x:v>44180.6629227199</x:v>
      </x:c>
      <x:c r="C338" s="6">
        <x:v>16.800071905</x:v>
      </x:c>
      <x:c r="D338" s="14" t="s">
        <x:v>92</x:v>
      </x:c>
      <x:c r="E338" s="15">
        <x:v>44173.6296388079</x:v>
      </x:c>
      <x:c r="F338" t="s">
        <x:v>97</x:v>
      </x:c>
      <x:c r="G338" s="6">
        <x:v>226.873883852723</x:v>
      </x:c>
      <x:c r="H338" t="s">
        <x:v>98</x:v>
      </x:c>
      <x:c r="I338" s="6">
        <x:v>25.5591380241835</x:v>
      </x:c>
      <x:c r="J338" t="s">
        <x:v>93</x:v>
      </x:c>
      <x:c r="K338" s="6">
        <x:v>1012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22.257</x:v>
      </x:c>
      <x:c r="S338" s="8">
        <x:v>9835.41701950969</x:v>
      </x:c>
      <x:c r="T338" s="12">
        <x:v>298634.929520187</x:v>
      </x:c>
      <x:c r="U338" s="12">
        <x:v>43.25</x:v>
      </x:c>
      <x:c r="V338" s="12">
        <x:v>2500</x:v>
      </x:c>
      <x:c r="W338" s="12">
        <x:f>NA()</x:f>
      </x:c>
    </x:row>
    <x:row r="339">
      <x:c r="A339">
        <x:v>2339945</x:v>
      </x:c>
      <x:c r="B339" s="1">
        <x:v>44180.6629574421</x:v>
      </x:c>
      <x:c r="C339" s="6">
        <x:v>16.8500721516667</x:v>
      </x:c>
      <x:c r="D339" s="14" t="s">
        <x:v>92</x:v>
      </x:c>
      <x:c r="E339" s="15">
        <x:v>44173.6296388079</x:v>
      </x:c>
      <x:c r="F339" t="s">
        <x:v>97</x:v>
      </x:c>
      <x:c r="G339" s="6">
        <x:v>226.542835617792</x:v>
      </x:c>
      <x:c r="H339" t="s">
        <x:v>98</x:v>
      </x:c>
      <x:c r="I339" s="6">
        <x:v>25.5226164788742</x:v>
      </x:c>
      <x:c r="J339" t="s">
        <x:v>93</x:v>
      </x:c>
      <x:c r="K339" s="6">
        <x:v>1012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22.286</x:v>
      </x:c>
      <x:c r="S339" s="8">
        <x:v>9836.30056148546</x:v>
      </x:c>
      <x:c r="T339" s="12">
        <x:v>298623.543228513</x:v>
      </x:c>
      <x:c r="U339" s="12">
        <x:v>43.25</x:v>
      </x:c>
      <x:c r="V339" s="12">
        <x:v>2500</x:v>
      </x:c>
      <x:c r="W339" s="12">
        <x:f>NA()</x:f>
      </x:c>
    </x:row>
    <x:row r="340">
      <x:c r="A340">
        <x:v>2339949</x:v>
      </x:c>
      <x:c r="B340" s="1">
        <x:v>44180.6629921643</x:v>
      </x:c>
      <x:c r="C340" s="6">
        <x:v>16.900063785</x:v>
      </x:c>
      <x:c r="D340" s="14" t="s">
        <x:v>92</x:v>
      </x:c>
      <x:c r="E340" s="15">
        <x:v>44173.6296388079</x:v>
      </x:c>
      <x:c r="F340" t="s">
        <x:v>97</x:v>
      </x:c>
      <x:c r="G340" s="6">
        <x:v>226.77637005133</x:v>
      </x:c>
      <x:c r="H340" t="s">
        <x:v>98</x:v>
      </x:c>
      <x:c r="I340" s="6">
        <x:v>25.5469641316163</x:v>
      </x:c>
      <x:c r="J340" t="s">
        <x:v>93</x:v>
      </x:c>
      <x:c r="K340" s="6">
        <x:v>1012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22.266</x:v>
      </x:c>
      <x:c r="S340" s="8">
        <x:v>9832.74950685022</x:v>
      </x:c>
      <x:c r="T340" s="12">
        <x:v>298619.906354547</x:v>
      </x:c>
      <x:c r="U340" s="12">
        <x:v>43.25</x:v>
      </x:c>
      <x:c r="V340" s="12">
        <x:v>2500</x:v>
      </x:c>
      <x:c r="W340" s="12">
        <x:f>NA()</x:f>
      </x:c>
    </x:row>
    <x:row r="341">
      <x:c r="A341">
        <x:v>2339953</x:v>
      </x:c>
      <x:c r="B341" s="1">
        <x:v>44180.6630268866</x:v>
      </x:c>
      <x:c r="C341" s="6">
        <x:v>16.9500800433333</x:v>
      </x:c>
      <x:c r="D341" s="14" t="s">
        <x:v>92</x:v>
      </x:c>
      <x:c r="E341" s="15">
        <x:v>44173.6296388079</x:v>
      </x:c>
      <x:c r="F341" t="s">
        <x:v>97</x:v>
      </x:c>
      <x:c r="G341" s="6">
        <x:v>227.106905109695</x:v>
      </x:c>
      <x:c r="H341" t="s">
        <x:v>98</x:v>
      </x:c>
      <x:c r="I341" s="6">
        <x:v>25.5530510723834</x:v>
      </x:c>
      <x:c r="J341" t="s">
        <x:v>93</x:v>
      </x:c>
      <x:c r="K341" s="6">
        <x:v>1012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22.247</x:v>
      </x:c>
      <x:c r="S341" s="8">
        <x:v>9839.52534371388</x:v>
      </x:c>
      <x:c r="T341" s="12">
        <x:v>298635.600433519</x:v>
      </x:c>
      <x:c r="U341" s="12">
        <x:v>43.25</x:v>
      </x:c>
      <x:c r="V341" s="12">
        <x:v>2500</x:v>
      </x:c>
      <x:c r="W341" s="12">
        <x:f>NA()</x:f>
      </x:c>
    </x:row>
    <x:row r="342">
      <x:c r="A342">
        <x:v>2339957</x:v>
      </x:c>
      <x:c r="B342" s="1">
        <x:v>44180.6630616088</x:v>
      </x:c>
      <x:c r="C342" s="6">
        <x:v>17.0000811916667</x:v>
      </x:c>
      <x:c r="D342" s="14" t="s">
        <x:v>92</x:v>
      </x:c>
      <x:c r="E342" s="15">
        <x:v>44173.6296388079</x:v>
      </x:c>
      <x:c r="F342" t="s">
        <x:v>97</x:v>
      </x:c>
      <x:c r="G342" s="6">
        <x:v>227.3984095651</x:v>
      </x:c>
      <x:c r="H342" t="s">
        <x:v>98</x:v>
      </x:c>
      <x:c r="I342" s="6">
        <x:v>25.5408772018818</x:v>
      </x:c>
      <x:c r="J342" t="s">
        <x:v>93</x:v>
      </x:c>
      <x:c r="K342" s="6">
        <x:v>1012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22.236</x:v>
      </x:c>
      <x:c r="S342" s="8">
        <x:v>9836.40645297593</x:v>
      </x:c>
      <x:c r="T342" s="12">
        <x:v>298617.272251755</x:v>
      </x:c>
      <x:c r="U342" s="12">
        <x:v>43.25</x:v>
      </x:c>
      <x:c r="V342" s="12">
        <x:v>2500</x:v>
      </x:c>
      <x:c r="W342" s="12">
        <x:f>NA()</x:f>
      </x:c>
    </x:row>
    <x:row r="343">
      <x:c r="A343">
        <x:v>2339961</x:v>
      </x:c>
      <x:c r="B343" s="1">
        <x:v>44180.6630962963</x:v>
      </x:c>
      <x:c r="C343" s="6">
        <x:v>17.0500210416667</x:v>
      </x:c>
      <x:c r="D343" s="14" t="s">
        <x:v>92</x:v>
      </x:c>
      <x:c r="E343" s="15">
        <x:v>44173.6296388079</x:v>
      </x:c>
      <x:c r="F343" t="s">
        <x:v>97</x:v>
      </x:c>
      <x:c r="G343" s="6">
        <x:v>227.067792226513</x:v>
      </x:c>
      <x:c r="H343" t="s">
        <x:v>98</x:v>
      </x:c>
      <x:c r="I343" s="6">
        <x:v>25.5469641316163</x:v>
      </x:c>
      <x:c r="J343" t="s">
        <x:v>93</x:v>
      </x:c>
      <x:c r="K343" s="6">
        <x:v>1012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22.251</x:v>
      </x:c>
      <x:c r="S343" s="8">
        <x:v>9834.99683908719</x:v>
      </x:c>
      <x:c r="T343" s="12">
        <x:v>298625.958931509</x:v>
      </x:c>
      <x:c r="U343" s="12">
        <x:v>43.25</x:v>
      </x:c>
      <x:c r="V343" s="12">
        <x:v>2500</x:v>
      </x:c>
      <x:c r="W343" s="12">
        <x:f>NA()</x:f>
      </x:c>
    </x:row>
    <x:row r="344">
      <x:c r="A344">
        <x:v>2339965</x:v>
      </x:c>
      <x:c r="B344" s="1">
        <x:v>44180.6631309375</x:v>
      </x:c>
      <x:c r="C344" s="6">
        <x:v>17.09988147</x:v>
      </x:c>
      <x:c r="D344" s="14" t="s">
        <x:v>92</x:v>
      </x:c>
      <x:c r="E344" s="15">
        <x:v>44173.6296388079</x:v>
      </x:c>
      <x:c r="F344" t="s">
        <x:v>97</x:v>
      </x:c>
      <x:c r="G344" s="6">
        <x:v>227.12570302145</x:v>
      </x:c>
      <x:c r="H344" t="s">
        <x:v>98</x:v>
      </x:c>
      <x:c r="I344" s="6">
        <x:v>25.53479028318</x:v>
      </x:c>
      <x:c r="J344" t="s">
        <x:v>93</x:v>
      </x:c>
      <x:c r="K344" s="6">
        <x:v>1012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22.252</x:v>
      </x:c>
      <x:c r="S344" s="8">
        <x:v>9839.23611663661</x:v>
      </x:c>
      <x:c r="T344" s="12">
        <x:v>298622.179736521</x:v>
      </x:c>
      <x:c r="U344" s="12">
        <x:v>43.25</x:v>
      </x:c>
      <x:c r="V344" s="12">
        <x:v>2500</x:v>
      </x:c>
      <x:c r="W344" s="12">
        <x:f>NA()</x:f>
      </x:c>
    </x:row>
    <x:row r="345">
      <x:c r="A345">
        <x:v>2339969</x:v>
      </x:c>
      <x:c r="B345" s="1">
        <x:v>44180.6631661227</x:v>
      </x:c>
      <x:c r="C345" s="6">
        <x:v>17.1505510133333</x:v>
      </x:c>
      <x:c r="D345" s="14" t="s">
        <x:v>92</x:v>
      </x:c>
      <x:c r="E345" s="15">
        <x:v>44173.6296388079</x:v>
      </x:c>
      <x:c r="F345" t="s">
        <x:v>97</x:v>
      </x:c>
      <x:c r="G345" s="6">
        <x:v>227.632302640527</x:v>
      </x:c>
      <x:c r="H345" t="s">
        <x:v>98</x:v>
      </x:c>
      <x:c r="I345" s="6">
        <x:v>25.5408772018818</x:v>
      </x:c>
      <x:c r="J345" t="s">
        <x:v>93</x:v>
      </x:c>
      <x:c r="K345" s="6">
        <x:v>1012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22.224</x:v>
      </x:c>
      <x:c r="S345" s="8">
        <x:v>9836.07243439873</x:v>
      </x:c>
      <x:c r="T345" s="12">
        <x:v>298610.508891508</x:v>
      </x:c>
      <x:c r="U345" s="12">
        <x:v>43.25</x:v>
      </x:c>
      <x:c r="V345" s="12">
        <x:v>2500</x:v>
      </x:c>
      <x:c r="W345" s="12">
        <x:f>NA()</x:f>
      </x:c>
    </x:row>
    <x:row r="346">
      <x:c r="A346">
        <x:v>2339973</x:v>
      </x:c>
      <x:c r="B346" s="1">
        <x:v>44180.6632006944</x:v>
      </x:c>
      <x:c r="C346" s="6">
        <x:v>17.20034915</x:v>
      </x:c>
      <x:c r="D346" s="14" t="s">
        <x:v>92</x:v>
      </x:c>
      <x:c r="E346" s="15">
        <x:v>44173.6296388079</x:v>
      </x:c>
      <x:c r="F346" t="s">
        <x:v>97</x:v>
      </x:c>
      <x:c r="G346" s="6">
        <x:v>226.872855262705</x:v>
      </x:c>
      <x:c r="H346" t="s">
        <x:v>98</x:v>
      </x:c>
      <x:c r="I346" s="6">
        <x:v>25.5287033755112</x:v>
      </x:c>
      <x:c r="J346" t="s">
        <x:v>93</x:v>
      </x:c>
      <x:c r="K346" s="6">
        <x:v>1012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22.267</x:v>
      </x:c>
      <x:c r="S346" s="8">
        <x:v>9843.17750113473</x:v>
      </x:c>
      <x:c r="T346" s="12">
        <x:v>298613.121587901</x:v>
      </x:c>
      <x:c r="U346" s="12">
        <x:v>43.25</x:v>
      </x:c>
      <x:c r="V346" s="12">
        <x:v>2500</x:v>
      </x:c>
      <x:c r="W346" s="12">
        <x:f>NA()</x:f>
      </x:c>
    </x:row>
    <x:row r="347">
      <x:c r="A347">
        <x:v>2339977</x:v>
      </x:c>
      <x:c r="B347" s="1">
        <x:v>44180.6632353009</x:v>
      </x:c>
      <x:c r="C347" s="6">
        <x:v>17.2501600733333</x:v>
      </x:c>
      <x:c r="D347" s="14" t="s">
        <x:v>92</x:v>
      </x:c>
      <x:c r="E347" s="15">
        <x:v>44173.6296388079</x:v>
      </x:c>
      <x:c r="F347" t="s">
        <x:v>97</x:v>
      </x:c>
      <x:c r="G347" s="6">
        <x:v>227.107361120267</x:v>
      </x:c>
      <x:c r="H347" t="s">
        <x:v>98</x:v>
      </x:c>
      <x:c r="I347" s="6">
        <x:v>25.5652249870168</x:v>
      </x:c>
      <x:c r="J347" t="s">
        <x:v>93</x:v>
      </x:c>
      <x:c r="K347" s="6">
        <x:v>1012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22.243</x:v>
      </x:c>
      <x:c r="S347" s="8">
        <x:v>9838.91004211495</x:v>
      </x:c>
      <x:c r="T347" s="12">
        <x:v>298616.886284934</x:v>
      </x:c>
      <x:c r="U347" s="12">
        <x:v>43.25</x:v>
      </x:c>
      <x:c r="V347" s="12">
        <x:v>2500</x:v>
      </x:c>
      <x:c r="W347" s="12">
        <x:f>NA()</x:f>
      </x:c>
    </x:row>
    <x:row r="348">
      <x:c r="A348">
        <x:v>2339981</x:v>
      </x:c>
      <x:c r="B348" s="1">
        <x:v>44180.6632699074</x:v>
      </x:c>
      <x:c r="C348" s="6">
        <x:v>17.30000269</x:v>
      </x:c>
      <x:c r="D348" s="14" t="s">
        <x:v>92</x:v>
      </x:c>
      <x:c r="E348" s="15">
        <x:v>44173.6296388079</x:v>
      </x:c>
      <x:c r="F348" t="s">
        <x:v>97</x:v>
      </x:c>
      <x:c r="G348" s="6">
        <x:v>227.495598523561</x:v>
      </x:c>
      <x:c r="H348" t="s">
        <x:v>98</x:v>
      </x:c>
      <x:c r="I348" s="6">
        <x:v>25.53479028318</x:v>
      </x:c>
      <x:c r="J348" t="s">
        <x:v>93</x:v>
      </x:c>
      <x:c r="K348" s="6">
        <x:v>1012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22.233</x:v>
      </x:c>
      <x:c r="S348" s="8">
        <x:v>9835.26746188255</x:v>
      </x:c>
      <x:c r="T348" s="12">
        <x:v>298603.724452667</x:v>
      </x:c>
      <x:c r="U348" s="12">
        <x:v>43.25</x:v>
      </x:c>
      <x:c r="V348" s="12">
        <x:v>2500</x:v>
      </x:c>
      <x:c r="W348" s="12">
        <x:f>NA()</x:f>
      </x:c>
    </x:row>
    <x:row r="349">
      <x:c r="A349">
        <x:v>2339985</x:v>
      </x:c>
      <x:c r="B349" s="1">
        <x:v>44180.6633046296</x:v>
      </x:c>
      <x:c r="C349" s="6">
        <x:v>17.35000708</x:v>
      </x:c>
      <x:c r="D349" s="14" t="s">
        <x:v>92</x:v>
      </x:c>
      <x:c r="E349" s="15">
        <x:v>44173.6296388079</x:v>
      </x:c>
      <x:c r="F349" t="s">
        <x:v>97</x:v>
      </x:c>
      <x:c r="G349" s="6">
        <x:v>227.418119932588</x:v>
      </x:c>
      <x:c r="H349" t="s">
        <x:v>98</x:v>
      </x:c>
      <x:c r="I349" s="6">
        <x:v>25.5469641316163</x:v>
      </x:c>
      <x:c r="J349" t="s">
        <x:v>93</x:v>
      </x:c>
      <x:c r="K349" s="6">
        <x:v>1012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22.233</x:v>
      </x:c>
      <x:c r="S349" s="8">
        <x:v>9838.31738596053</x:v>
      </x:c>
      <x:c r="T349" s="12">
        <x:v>298596.35679774</x:v>
      </x:c>
      <x:c r="U349" s="12">
        <x:v>43.25</x:v>
      </x:c>
      <x:c r="V349" s="12">
        <x:v>2500</x:v>
      </x:c>
      <x:c r="W349" s="12">
        <x:f>NA()</x:f>
      </x:c>
    </x:row>
    <x:row r="350">
      <x:c r="A350">
        <x:v>2339989</x:v>
      </x:c>
      <x:c r="B350" s="1">
        <x:v>44180.6633392361</x:v>
      </x:c>
      <x:c r="C350" s="6">
        <x:v>17.3998406633333</x:v>
      </x:c>
      <x:c r="D350" s="14" t="s">
        <x:v>92</x:v>
      </x:c>
      <x:c r="E350" s="15">
        <x:v>44173.6296388079</x:v>
      </x:c>
      <x:c r="F350" t="s">
        <x:v>97</x:v>
      </x:c>
      <x:c r="G350" s="6">
        <x:v>226.310378264635</x:v>
      </x:c>
      <x:c r="H350" t="s">
        <x:v>98</x:v>
      </x:c>
      <x:c r="I350" s="6">
        <x:v>25.5226164788742</x:v>
      </x:c>
      <x:c r="J350" t="s">
        <x:v>93</x:v>
      </x:c>
      <x:c r="K350" s="6">
        <x:v>1012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22.298</x:v>
      </x:c>
      <x:c r="S350" s="8">
        <x:v>9844.25766416372</x:v>
      </x:c>
      <x:c r="T350" s="12">
        <x:v>298602.721066852</x:v>
      </x:c>
      <x:c r="U350" s="12">
        <x:v>43.25</x:v>
      </x:c>
      <x:c r="V350" s="12">
        <x:v>2500</x:v>
      </x:c>
      <x:c r="W350" s="12">
        <x:f>NA()</x:f>
      </x:c>
    </x:row>
    <x:row r="351">
      <x:c r="A351">
        <x:v>2339993</x:v>
      </x:c>
      <x:c r="B351" s="1">
        <x:v>44180.6633738773</x:v>
      </x:c>
      <x:c r="C351" s="6">
        <x:v>17.4497193016667</x:v>
      </x:c>
      <x:c r="D351" s="14" t="s">
        <x:v>92</x:v>
      </x:c>
      <x:c r="E351" s="15">
        <x:v>44173.6296388079</x:v>
      </x:c>
      <x:c r="F351" t="s">
        <x:v>97</x:v>
      </x:c>
      <x:c r="G351" s="6">
        <x:v>226.214283931568</x:v>
      </x:c>
      <x:c r="H351" t="s">
        <x:v>98</x:v>
      </x:c>
      <x:c r="I351" s="6">
        <x:v>25.5469641316163</x:v>
      </x:c>
      <x:c r="J351" t="s">
        <x:v>93</x:v>
      </x:c>
      <x:c r="K351" s="6">
        <x:v>1012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22.295</x:v>
      </x:c>
      <x:c r="S351" s="8">
        <x:v>9839.60839086635</x:v>
      </x:c>
      <x:c r="T351" s="12">
        <x:v>298604.239825644</x:v>
      </x:c>
      <x:c r="U351" s="12">
        <x:v>43.25</x:v>
      </x:c>
      <x:c r="V351" s="12">
        <x:v>2500</x:v>
      </x:c>
      <x:c r="W351" s="12">
        <x:f>NA()</x:f>
      </x:c>
    </x:row>
    <x:row r="352">
      <x:c r="A352">
        <x:v>2339997</x:v>
      </x:c>
      <x:c r="B352" s="1">
        <x:v>44180.6634090278</x:v>
      </x:c>
      <x:c r="C352" s="6">
        <x:v>17.500355955</x:v>
      </x:c>
      <x:c r="D352" s="14" t="s">
        <x:v>92</x:v>
      </x:c>
      <x:c r="E352" s="15">
        <x:v>44173.6296388079</x:v>
      </x:c>
      <x:c r="F352" t="s">
        <x:v>97</x:v>
      </x:c>
      <x:c r="G352" s="6">
        <x:v>226.465667617388</x:v>
      </x:c>
      <x:c r="H352" t="s">
        <x:v>98</x:v>
      </x:c>
      <x:c r="I352" s="6">
        <x:v>25.53479028318</x:v>
      </x:c>
      <x:c r="J352" t="s">
        <x:v>93</x:v>
      </x:c>
      <x:c r="K352" s="6">
        <x:v>1012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22.286</x:v>
      </x:c>
      <x:c r="S352" s="8">
        <x:v>9843.05787318654</x:v>
      </x:c>
      <x:c r="T352" s="12">
        <x:v>298609.002418569</x:v>
      </x:c>
      <x:c r="U352" s="12">
        <x:v>43.25</x:v>
      </x:c>
      <x:c r="V352" s="12">
        <x:v>2500</x:v>
      </x:c>
      <x:c r="W352" s="12">
        <x:f>NA()</x:f>
      </x:c>
    </x:row>
    <x:row r="353">
      <x:c r="A353">
        <x:v>2340001</x:v>
      </x:c>
      <x:c r="B353" s="1">
        <x:v>44180.6634436343</x:v>
      </x:c>
      <x:c r="C353" s="6">
        <x:v>17.55020436</x:v>
      </x:c>
      <x:c r="D353" s="14" t="s">
        <x:v>92</x:v>
      </x:c>
      <x:c r="E353" s="15">
        <x:v>44173.6296388079</x:v>
      </x:c>
      <x:c r="F353" t="s">
        <x:v>97</x:v>
      </x:c>
      <x:c r="G353" s="6">
        <x:v>226.427472824514</x:v>
      </x:c>
      <x:c r="H353" t="s">
        <x:v>98</x:v>
      </x:c>
      <x:c r="I353" s="6">
        <x:v>25.5530510723834</x:v>
      </x:c>
      <x:c r="J353" t="s">
        <x:v>93</x:v>
      </x:c>
      <x:c r="K353" s="6">
        <x:v>1012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22.282</x:v>
      </x:c>
      <x:c r="S353" s="8">
        <x:v>9843.43501880814</x:v>
      </x:c>
      <x:c r="T353" s="12">
        <x:v>298628.22561813</x:v>
      </x:c>
      <x:c r="U353" s="12">
        <x:v>43.25</x:v>
      </x:c>
      <x:c r="V353" s="12">
        <x:v>2500</x:v>
      </x:c>
      <x:c r="W353" s="12">
        <x:f>NA()</x:f>
      </x:c>
    </x:row>
    <x:row r="354">
      <x:c r="A354">
        <x:v>2340005</x:v>
      </x:c>
      <x:c r="B354" s="1">
        <x:v>44180.6634782755</x:v>
      </x:c>
      <x:c r="C354" s="6">
        <x:v>17.6000878616667</x:v>
      </x:c>
      <x:c r="D354" s="14" t="s">
        <x:v>92</x:v>
      </x:c>
      <x:c r="E354" s="15">
        <x:v>44173.6296388079</x:v>
      </x:c>
      <x:c r="F354" t="s">
        <x:v>97</x:v>
      </x:c>
      <x:c r="G354" s="6">
        <x:v>226.69853909378</x:v>
      </x:c>
      <x:c r="H354" t="s">
        <x:v>98</x:v>
      </x:c>
      <x:c r="I354" s="6">
        <x:v>25.5408772018818</x:v>
      </x:c>
      <x:c r="J354" t="s">
        <x:v>93</x:v>
      </x:c>
      <x:c r="K354" s="6">
        <x:v>1012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22.272</x:v>
      </x:c>
      <x:c r="S354" s="8">
        <x:v>9847.49685262475</x:v>
      </x:c>
      <x:c r="T354" s="12">
        <x:v>298601.210570837</x:v>
      </x:c>
      <x:c r="U354" s="12">
        <x:v>43.25</x:v>
      </x:c>
      <x:c r="V354" s="12">
        <x:v>2500</x:v>
      </x:c>
      <x:c r="W354" s="12">
        <x:f>NA()</x:f>
      </x:c>
    </x:row>
    <x:row r="355">
      <x:c r="A355">
        <x:v>2340009</x:v>
      </x:c>
      <x:c r="B355" s="1">
        <x:v>44180.663512963</x:v>
      </x:c>
      <x:c r="C355" s="6">
        <x:v>17.6500143766667</x:v>
      </x:c>
      <x:c r="D355" s="14" t="s">
        <x:v>92</x:v>
      </x:c>
      <x:c r="E355" s="15">
        <x:v>44173.6296388079</x:v>
      </x:c>
      <x:c r="F355" t="s">
        <x:v>97</x:v>
      </x:c>
      <x:c r="G355" s="6">
        <x:v>226.620942751245</x:v>
      </x:c>
      <x:c r="H355" t="s">
        <x:v>98</x:v>
      </x:c>
      <x:c r="I355" s="6">
        <x:v>25.5408772018818</x:v>
      </x:c>
      <x:c r="J355" t="s">
        <x:v>93</x:v>
      </x:c>
      <x:c r="K355" s="6">
        <x:v>1012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22.276</x:v>
      </x:c>
      <x:c r="S355" s="8">
        <x:v>9849.25071539901</x:v>
      </x:c>
      <x:c r="T355" s="12">
        <x:v>298608.33258207</x:v>
      </x:c>
      <x:c r="U355" s="12">
        <x:v>43.25</x:v>
      </x:c>
      <x:c r="V355" s="12">
        <x:v>2500</x:v>
      </x:c>
      <x:c r="W355" s="12">
        <x:f>NA()</x:f>
      </x:c>
    </x:row>
    <x:row r="356">
      <x:c r="A356">
        <x:v>2340013</x:v>
      </x:c>
      <x:c r="B356" s="1">
        <x:v>44180.6635475694</x:v>
      </x:c>
      <x:c r="C356" s="6">
        <x:v>17.69983103</x:v>
      </x:c>
      <x:c r="D356" s="14" t="s">
        <x:v>92</x:v>
      </x:c>
      <x:c r="E356" s="15">
        <x:v>44173.6296388079</x:v>
      </x:c>
      <x:c r="F356" t="s">
        <x:v>97</x:v>
      </x:c>
      <x:c r="G356" s="6">
        <x:v>226.951166960798</x:v>
      </x:c>
      <x:c r="H356" t="s">
        <x:v>98</x:v>
      </x:c>
      <x:c r="I356" s="6">
        <x:v>25.5469641316163</x:v>
      </x:c>
      <x:c r="J356" t="s">
        <x:v>93</x:v>
      </x:c>
      <x:c r="K356" s="6">
        <x:v>1012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22.257</x:v>
      </x:c>
      <x:c r="S356" s="8">
        <x:v>9847.0687005273</x:v>
      </x:c>
      <x:c r="T356" s="12">
        <x:v>298617.809842099</x:v>
      </x:c>
      <x:c r="U356" s="12">
        <x:v>43.25</x:v>
      </x:c>
      <x:c r="V356" s="12">
        <x:v>2500</x:v>
      </x:c>
      <x:c r="W356" s="12">
        <x:f>NA()</x:f>
      </x:c>
    </x:row>
    <x:row r="357">
      <x:c r="A357">
        <x:v>2340017</x:v>
      </x:c>
      <x:c r="B357" s="1">
        <x:v>44180.6635827893</x:v>
      </x:c>
      <x:c r="C357" s="6">
        <x:v>17.7505497533333</x:v>
      </x:c>
      <x:c r="D357" s="14" t="s">
        <x:v>92</x:v>
      </x:c>
      <x:c r="E357" s="15">
        <x:v>44173.6296388079</x:v>
      </x:c>
      <x:c r="F357" t="s">
        <x:v>97</x:v>
      </x:c>
      <x:c r="G357" s="6">
        <x:v>226.272532411972</x:v>
      </x:c>
      <x:c r="H357" t="s">
        <x:v>98</x:v>
      </x:c>
      <x:c r="I357" s="6">
        <x:v>25.5530510723834</x:v>
      </x:c>
      <x:c r="J357" t="s">
        <x:v>93</x:v>
      </x:c>
      <x:c r="K357" s="6">
        <x:v>1012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22.29</x:v>
      </x:c>
      <x:c r="S357" s="8">
        <x:v>9845.59019281832</x:v>
      </x:c>
      <x:c r="T357" s="12">
        <x:v>298620.630460534</x:v>
      </x:c>
      <x:c r="U357" s="12">
        <x:v>43.25</x:v>
      </x:c>
      <x:c r="V357" s="12">
        <x:v>2500</x:v>
      </x:c>
      <x:c r="W357" s="12">
        <x:f>NA()</x:f>
      </x:c>
    </x:row>
    <x:row r="358">
      <x:c r="A358">
        <x:v>2340021</x:v>
      </x:c>
      <x:c r="B358" s="1">
        <x:v>44180.6636173958</x:v>
      </x:c>
      <x:c r="C358" s="6">
        <x:v>17.80037766</x:v>
      </x:c>
      <x:c r="D358" s="14" t="s">
        <x:v>92</x:v>
      </x:c>
      <x:c r="E358" s="15">
        <x:v>44173.6296388079</x:v>
      </x:c>
      <x:c r="F358" t="s">
        <x:v>97</x:v>
      </x:c>
      <x:c r="G358" s="6">
        <x:v>225.963050480896</x:v>
      </x:c>
      <x:c r="H358" t="s">
        <x:v>98</x:v>
      </x:c>
      <x:c r="I358" s="6">
        <x:v>25.5530510723834</x:v>
      </x:c>
      <x:c r="J358" t="s">
        <x:v>93</x:v>
      </x:c>
      <x:c r="K358" s="6">
        <x:v>1012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22.306</x:v>
      </x:c>
      <x:c r="S358" s="8">
        <x:v>9846.5001563686</x:v>
      </x:c>
      <x:c r="T358" s="12">
        <x:v>298601.023509395</x:v>
      </x:c>
      <x:c r="U358" s="12">
        <x:v>43.25</x:v>
      </x:c>
      <x:c r="V358" s="12">
        <x:v>2500</x:v>
      </x:c>
      <x:c r="W358" s="12">
        <x:f>NA()</x:f>
      </x:c>
    </x:row>
    <x:row r="359">
      <x:c r="A359">
        <x:v>2340025</x:v>
      </x:c>
      <x:c r="B359" s="1">
        <x:v>44180.6636520023</x:v>
      </x:c>
      <x:c r="C359" s="6">
        <x:v>17.850239875</x:v>
      </x:c>
      <x:c r="D359" s="14" t="s">
        <x:v>92</x:v>
      </x:c>
      <x:c r="E359" s="15">
        <x:v>44173.6296388079</x:v>
      </x:c>
      <x:c r="F359" t="s">
        <x:v>97</x:v>
      </x:c>
      <x:c r="G359" s="6">
        <x:v>226.176132711199</x:v>
      </x:c>
      <x:c r="H359" t="s">
        <x:v>98</x:v>
      </x:c>
      <x:c r="I359" s="6">
        <x:v>25.5652249870168</x:v>
      </x:c>
      <x:c r="J359" t="s">
        <x:v>93</x:v>
      </x:c>
      <x:c r="K359" s="6">
        <x:v>1012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22.291</x:v>
      </x:c>
      <x:c r="S359" s="8">
        <x:v>9851.65706508722</x:v>
      </x:c>
      <x:c r="T359" s="12">
        <x:v>298595.900634557</x:v>
      </x:c>
      <x:c r="U359" s="12">
        <x:v>43.25</x:v>
      </x:c>
      <x:c r="V359" s="12">
        <x:v>2500</x:v>
      </x:c>
      <x:c r="W359" s="12">
        <x:f>NA()</x:f>
      </x:c>
    </x:row>
    <x:row r="360">
      <x:c r="A360">
        <x:v>2340029</x:v>
      </x:c>
      <x:c r="B360" s="1">
        <x:v>44180.6636866551</x:v>
      </x:c>
      <x:c r="C360" s="6">
        <x:v>17.9001302683333</x:v>
      </x:c>
      <x:c r="D360" s="14" t="s">
        <x:v>92</x:v>
      </x:c>
      <x:c r="E360" s="15">
        <x:v>44173.6296388079</x:v>
      </x:c>
      <x:c r="F360" t="s">
        <x:v>97</x:v>
      </x:c>
      <x:c r="G360" s="6">
        <x:v>226.078535859811</x:v>
      </x:c>
      <x:c r="H360" t="s">
        <x:v>98</x:v>
      </x:c>
      <x:c r="I360" s="6">
        <x:v>25.53479028318</x:v>
      </x:c>
      <x:c r="J360" t="s">
        <x:v>93</x:v>
      </x:c>
      <x:c r="K360" s="6">
        <x:v>1012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22.306</x:v>
      </x:c>
      <x:c r="S360" s="8">
        <x:v>9846.59255215838</x:v>
      </x:c>
      <x:c r="T360" s="12">
        <x:v>298590.123293548</x:v>
      </x:c>
      <x:c r="U360" s="12">
        <x:v>43.25</x:v>
      </x:c>
      <x:c r="V360" s="12">
        <x:v>2500</x:v>
      </x:c>
      <x:c r="W360" s="12">
        <x:f>NA()</x:f>
      </x:c>
    </x:row>
    <x:row r="361">
      <x:c r="A361">
        <x:v>2340033</x:v>
      </x:c>
      <x:c r="B361" s="1">
        <x:v>44180.6637212616</x:v>
      </x:c>
      <x:c r="C361" s="6">
        <x:v>17.9499895566667</x:v>
      </x:c>
      <x:c r="D361" s="14" t="s">
        <x:v>92</x:v>
      </x:c>
      <x:c r="E361" s="15">
        <x:v>44173.6296388079</x:v>
      </x:c>
      <x:c r="F361" t="s">
        <x:v>97</x:v>
      </x:c>
      <x:c r="G361" s="6">
        <x:v>225.924235686182</x:v>
      </x:c>
      <x:c r="H361" t="s">
        <x:v>98</x:v>
      </x:c>
      <x:c r="I361" s="6">
        <x:v>25.5469641316163</x:v>
      </x:c>
      <x:c r="J361" t="s">
        <x:v>93</x:v>
      </x:c>
      <x:c r="K361" s="6">
        <x:v>1012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22.31</x:v>
      </x:c>
      <x:c r="S361" s="8">
        <x:v>9850.25826304437</x:v>
      </x:c>
      <x:c r="T361" s="12">
        <x:v>298594.77346174</x:v>
      </x:c>
      <x:c r="U361" s="12">
        <x:v>43.25</x:v>
      </x:c>
      <x:c r="V361" s="12">
        <x:v>2500</x:v>
      </x:c>
      <x:c r="W361" s="12">
        <x:f>NA()</x:f>
      </x:c>
    </x:row>
    <x:row r="362">
      <x:c r="A362">
        <x:v>2340037</x:v>
      </x:c>
      <x:c r="B362" s="1">
        <x:v>44180.6637558681</x:v>
      </x:c>
      <x:c r="C362" s="6">
        <x:v>17.9997885233333</x:v>
      </x:c>
      <x:c r="D362" s="14" t="s">
        <x:v>92</x:v>
      </x:c>
      <x:c r="E362" s="15">
        <x:v>44173.6296388079</x:v>
      </x:c>
      <x:c r="F362" t="s">
        <x:v>97</x:v>
      </x:c>
      <x:c r="G362" s="6">
        <x:v>225.731789257381</x:v>
      </x:c>
      <x:c r="H362" t="s">
        <x:v>98</x:v>
      </x:c>
      <x:c r="I362" s="6">
        <x:v>25.5713119608822</x:v>
      </x:c>
      <x:c r="J362" t="s">
        <x:v>93</x:v>
      </x:c>
      <x:c r="K362" s="6">
        <x:v>1012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22.312</x:v>
      </x:c>
      <x:c r="S362" s="8">
        <x:v>9850.32974214002</x:v>
      </x:c>
      <x:c r="T362" s="12">
        <x:v>298603.481237322</x:v>
      </x:c>
      <x:c r="U362" s="12">
        <x:v>43.25</x:v>
      </x:c>
      <x:c r="V362" s="12">
        <x:v>2500</x:v>
      </x:c>
      <x:c r="W362" s="12">
        <x:f>NA()</x:f>
      </x:c>
    </x:row>
    <x:row r="363">
      <x:c r="A363">
        <x:v>2340041</x:v>
      </x:c>
      <x:c r="B363" s="1">
        <x:v>44180.663791088</x:v>
      </x:c>
      <x:c r="C363" s="6">
        <x:v>18.0505040516667</x:v>
      </x:c>
      <x:c r="D363" s="14" t="s">
        <x:v>92</x:v>
      </x:c>
      <x:c r="E363" s="15">
        <x:v>44173.6296388079</x:v>
      </x:c>
      <x:c r="F363" t="s">
        <x:v>97</x:v>
      </x:c>
      <x:c r="G363" s="6">
        <x:v>226.427667291496</x:v>
      </x:c>
      <x:c r="H363" t="s">
        <x:v>98</x:v>
      </x:c>
      <x:c r="I363" s="6">
        <x:v>25.5591380241835</x:v>
      </x:c>
      <x:c r="J363" t="s">
        <x:v>93</x:v>
      </x:c>
      <x:c r="K363" s="6">
        <x:v>1012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22.28</x:v>
      </x:c>
      <x:c r="S363" s="8">
        <x:v>9849.88424906082</x:v>
      </x:c>
      <x:c r="T363" s="12">
        <x:v>298606.275157077</x:v>
      </x:c>
      <x:c r="U363" s="12">
        <x:v>43.25</x:v>
      </x:c>
      <x:c r="V363" s="12">
        <x:v>2500</x:v>
      </x:c>
      <x:c r="W363" s="12">
        <x:f>NA()</x:f>
      </x:c>
    </x:row>
    <x:row r="364">
      <x:c r="A364">
        <x:v>2340045</x:v>
      </x:c>
      <x:c r="B364" s="1">
        <x:v>44180.6638257292</x:v>
      </x:c>
      <x:c r="C364" s="6">
        <x:v>18.1004016616667</x:v>
      </x:c>
      <x:c r="D364" s="14" t="s">
        <x:v>92</x:v>
      </x:c>
      <x:c r="E364" s="15">
        <x:v>44173.6296388079</x:v>
      </x:c>
      <x:c r="F364" t="s">
        <x:v>97</x:v>
      </x:c>
      <x:c r="G364" s="6">
        <x:v>225.808674852694</x:v>
      </x:c>
      <x:c r="H364" t="s">
        <x:v>98</x:v>
      </x:c>
      <x:c r="I364" s="6">
        <x:v>25.5591380241835</x:v>
      </x:c>
      <x:c r="J364" t="s">
        <x:v>93</x:v>
      </x:c>
      <x:c r="K364" s="6">
        <x:v>1012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22.312</x:v>
      </x:c>
      <x:c r="S364" s="8">
        <x:v>9852.78367265942</x:v>
      </x:c>
      <x:c r="T364" s="12">
        <x:v>298616.784528484</x:v>
      </x:c>
      <x:c r="U364" s="12">
        <x:v>43.25</x:v>
      </x:c>
      <x:c r="V364" s="12">
        <x:v>2500</x:v>
      </x:c>
      <x:c r="W364" s="12">
        <x:f>NA()</x:f>
      </x:c>
    </x:row>
    <x:row r="365">
      <x:c r="A365">
        <x:v>2340049</x:v>
      </x:c>
      <x:c r="B365" s="1">
        <x:v>44180.6638603819</x:v>
      </x:c>
      <x:c r="C365" s="6">
        <x:v>18.1503142216667</x:v>
      </x:c>
      <x:c r="D365" s="14" t="s">
        <x:v>92</x:v>
      </x:c>
      <x:c r="E365" s="15">
        <x:v>44173.6296388079</x:v>
      </x:c>
      <x:c r="F365" t="s">
        <x:v>97</x:v>
      </x:c>
      <x:c r="G365" s="6">
        <x:v>226.350176900533</x:v>
      </x:c>
      <x:c r="H365" t="s">
        <x:v>98</x:v>
      </x:c>
      <x:c r="I365" s="6">
        <x:v>25.5591380241835</x:v>
      </x:c>
      <x:c r="J365" t="s">
        <x:v>93</x:v>
      </x:c>
      <x:c r="K365" s="6">
        <x:v>1012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22.284</x:v>
      </x:c>
      <x:c r="S365" s="8">
        <x:v>9856.72637009656</x:v>
      </x:c>
      <x:c r="T365" s="12">
        <x:v>298602.879076887</x:v>
      </x:c>
      <x:c r="U365" s="12">
        <x:v>43.25</x:v>
      </x:c>
      <x:c r="V365" s="12">
        <x:v>2500</x:v>
      </x:c>
      <x:c r="W365" s="12">
        <x:f>NA()</x:f>
      </x:c>
    </x:row>
    <x:row r="366">
      <x:c r="A366">
        <x:v>2340053</x:v>
      </x:c>
      <x:c r="B366" s="1">
        <x:v>44180.6638949884</x:v>
      </x:c>
      <x:c r="C366" s="6">
        <x:v>18.2001164066667</x:v>
      </x:c>
      <x:c r="D366" s="14" t="s">
        <x:v>92</x:v>
      </x:c>
      <x:c r="E366" s="15">
        <x:v>44173.6296388079</x:v>
      </x:c>
      <x:c r="F366" t="s">
        <x:v>97</x:v>
      </x:c>
      <x:c r="G366" s="6">
        <x:v>226.156414404109</x:v>
      </x:c>
      <x:c r="H366" t="s">
        <x:v>98</x:v>
      </x:c>
      <x:c r="I366" s="6">
        <x:v>25.5530510723834</x:v>
      </x:c>
      <x:c r="J366" t="s">
        <x:v>93</x:v>
      </x:c>
      <x:c r="K366" s="6">
        <x:v>1012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22.296</x:v>
      </x:c>
      <x:c r="S366" s="8">
        <x:v>9852.87261842424</x:v>
      </x:c>
      <x:c r="T366" s="12">
        <x:v>298607.246134747</x:v>
      </x:c>
      <x:c r="U366" s="12">
        <x:v>43.25</x:v>
      </x:c>
      <x:c r="V366" s="12">
        <x:v>2500</x:v>
      </x:c>
      <x:c r="W366" s="12">
        <x:f>NA()</x:f>
      </x:c>
    </x:row>
    <x:row r="367">
      <x:c r="A367">
        <x:v>2340057</x:v>
      </x:c>
      <x:c r="B367" s="1">
        <x:v>44180.6639296296</x:v>
      </x:c>
      <x:c r="C367" s="6">
        <x:v>18.2500037983333</x:v>
      </x:c>
      <x:c r="D367" s="14" t="s">
        <x:v>92</x:v>
      </x:c>
      <x:c r="E367" s="15">
        <x:v>44173.6296388079</x:v>
      </x:c>
      <x:c r="F367" t="s">
        <x:v>97</x:v>
      </x:c>
      <x:c r="G367" s="6">
        <x:v>226.388537149173</x:v>
      </x:c>
      <x:c r="H367" t="s">
        <x:v>98</x:v>
      </x:c>
      <x:c r="I367" s="6">
        <x:v>25.5469641316163</x:v>
      </x:c>
      <x:c r="J367" t="s">
        <x:v>93</x:v>
      </x:c>
      <x:c r="K367" s="6">
        <x:v>1012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22.286</x:v>
      </x:c>
      <x:c r="S367" s="8">
        <x:v>9855.79189105483</x:v>
      </x:c>
      <x:c r="T367" s="12">
        <x:v>298599.680546707</x:v>
      </x:c>
      <x:c r="U367" s="12">
        <x:v>43.25</x:v>
      </x:c>
      <x:c r="V367" s="12">
        <x:v>2500</x:v>
      </x:c>
      <x:c r="W367" s="12">
        <x:f>NA()</x:f>
      </x:c>
    </x:row>
    <x:row r="368">
      <x:c r="A368">
        <x:v>2340061</x:v>
      </x:c>
      <x:c r="B368" s="1">
        <x:v>44180.6639642361</x:v>
      </x:c>
      <x:c r="C368" s="6">
        <x:v>18.2998320483333</x:v>
      </x:c>
      <x:c r="D368" s="14" t="s">
        <x:v>92</x:v>
      </x:c>
      <x:c r="E368" s="15">
        <x:v>44173.6296388079</x:v>
      </x:c>
      <x:c r="F368" t="s">
        <x:v>97</x:v>
      </x:c>
      <x:c r="G368" s="6">
        <x:v>225.924750142406</x:v>
      </x:c>
      <x:c r="H368" t="s">
        <x:v>98</x:v>
      </x:c>
      <x:c r="I368" s="6">
        <x:v>25.5652249870168</x:v>
      </x:c>
      <x:c r="J368" t="s">
        <x:v>93</x:v>
      </x:c>
      <x:c r="K368" s="6">
        <x:v>1012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22.304</x:v>
      </x:c>
      <x:c r="S368" s="8">
        <x:v>9848.95303541871</x:v>
      </x:c>
      <x:c r="T368" s="12">
        <x:v>298602.103186556</x:v>
      </x:c>
      <x:c r="U368" s="12">
        <x:v>43.25</x:v>
      </x:c>
      <x:c r="V368" s="12">
        <x:v>2500</x:v>
      </x:c>
      <x:c r="W368" s="12">
        <x:f>NA()</x:f>
      </x:c>
    </x:row>
    <x:row r="369">
      <x:c r="A369">
        <x:v>2340065</x:v>
      </x:c>
      <x:c r="B369" s="1">
        <x:v>44180.6639994213</x:v>
      </x:c>
      <x:c r="C369" s="6">
        <x:v>18.35052285</x:v>
      </x:c>
      <x:c r="D369" s="14" t="s">
        <x:v>92</x:v>
      </x:c>
      <x:c r="E369" s="15">
        <x:v>44173.6296388079</x:v>
      </x:c>
      <x:c r="F369" t="s">
        <x:v>97</x:v>
      </x:c>
      <x:c r="G369" s="6">
        <x:v>225.846655265348</x:v>
      </x:c>
      <x:c r="H369" t="s">
        <x:v>98</x:v>
      </x:c>
      <x:c r="I369" s="6">
        <x:v>25.53479028318</x:v>
      </x:c>
      <x:c r="J369" t="s">
        <x:v>93</x:v>
      </x:c>
      <x:c r="K369" s="6">
        <x:v>1012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22.318</x:v>
      </x:c>
      <x:c r="S369" s="8">
        <x:v>9852.75087134973</x:v>
      </x:c>
      <x:c r="T369" s="12">
        <x:v>298598.337741141</x:v>
      </x:c>
      <x:c r="U369" s="12">
        <x:v>43.25</x:v>
      </x:c>
      <x:c r="V369" s="12">
        <x:v>2500</x:v>
      </x:c>
      <x:c r="W369" s="12">
        <x:f>NA()</x:f>
      </x:c>
    </x:row>
    <x:row r="370">
      <x:c r="A370">
        <x:v>2340069</x:v>
      </x:c>
      <x:c r="B370" s="1">
        <x:v>44180.6640339931</x:v>
      </x:c>
      <x:c r="C370" s="6">
        <x:v>18.4002895366667</x:v>
      </x:c>
      <x:c r="D370" s="14" t="s">
        <x:v>92</x:v>
      </x:c>
      <x:c r="E370" s="15">
        <x:v>44173.6296388079</x:v>
      </x:c>
      <x:c r="F370" t="s">
        <x:v>97</x:v>
      </x:c>
      <x:c r="G370" s="6">
        <x:v>226.563355612354</x:v>
      </x:c>
      <x:c r="H370" t="s">
        <x:v>98</x:v>
      </x:c>
      <x:c r="I370" s="6">
        <x:v>25.5591380241835</x:v>
      </x:c>
      <x:c r="J370" t="s">
        <x:v>93</x:v>
      </x:c>
      <x:c r="K370" s="6">
        <x:v>1012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22.273</x:v>
      </x:c>
      <x:c r="S370" s="8">
        <x:v>9862.7828176093</x:v>
      </x:c>
      <x:c r="T370" s="12">
        <x:v>298601.799806726</x:v>
      </x:c>
      <x:c r="U370" s="12">
        <x:v>43.25</x:v>
      </x:c>
      <x:c r="V370" s="12">
        <x:v>2500</x:v>
      </x:c>
      <x:c r="W370" s="12">
        <x:f>NA()</x:f>
      </x:c>
    </x:row>
    <x:row r="371">
      <x:c r="A371">
        <x:v>2340073</x:v>
      </x:c>
      <x:c r="B371" s="1">
        <x:v>44180.6640685532</x:v>
      </x:c>
      <x:c r="C371" s="6">
        <x:v>18.4500736133333</x:v>
      </x:c>
      <x:c r="D371" s="14" t="s">
        <x:v>92</x:v>
      </x:c>
      <x:c r="E371" s="15">
        <x:v>44173.6296388079</x:v>
      </x:c>
      <x:c r="F371" t="s">
        <x:v>97</x:v>
      </x:c>
      <x:c r="G371" s="6">
        <x:v>225.789039488045</x:v>
      </x:c>
      <x:c r="H371" t="s">
        <x:v>98</x:v>
      </x:c>
      <x:c r="I371" s="6">
        <x:v>25.5469641316163</x:v>
      </x:c>
      <x:c r="J371" t="s">
        <x:v>93</x:v>
      </x:c>
      <x:c r="K371" s="6">
        <x:v>1012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22.317</x:v>
      </x:c>
      <x:c r="S371" s="8">
        <x:v>9857.9676753419</x:v>
      </x:c>
      <x:c r="T371" s="12">
        <x:v>298588.284575974</x:v>
      </x:c>
      <x:c r="U371" s="12">
        <x:v>43.25</x:v>
      </x:c>
      <x:c r="V371" s="12">
        <x:v>2500</x:v>
      </x:c>
      <x:c r="W371" s="12">
        <x:f>NA()</x:f>
      </x:c>
    </x:row>
    <x:row r="372">
      <x:c r="A372">
        <x:v>2340077</x:v>
      </x:c>
      <x:c r="B372" s="1">
        <x:v>44180.664103125</x:v>
      </x:c>
      <x:c r="C372" s="6">
        <x:v>18.4998491216667</x:v>
      </x:c>
      <x:c r="D372" s="14" t="s">
        <x:v>92</x:v>
      </x:c>
      <x:c r="E372" s="15">
        <x:v>44173.6296388079</x:v>
      </x:c>
      <x:c r="F372" t="s">
        <x:v>97</x:v>
      </x:c>
      <x:c r="G372" s="6">
        <x:v>225.596078018182</x:v>
      </x:c>
      <x:c r="H372" t="s">
        <x:v>98</x:v>
      </x:c>
      <x:c r="I372" s="6">
        <x:v>25.5469641316163</x:v>
      </x:c>
      <x:c r="J372" t="s">
        <x:v>93</x:v>
      </x:c>
      <x:c r="K372" s="6">
        <x:v>1012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22.327</x:v>
      </x:c>
      <x:c r="S372" s="8">
        <x:v>9856.99396057599</x:v>
      </x:c>
      <x:c r="T372" s="12">
        <x:v>298599.82546546</x:v>
      </x:c>
      <x:c r="U372" s="12">
        <x:v>43.25</x:v>
      </x:c>
      <x:c r="V372" s="12">
        <x:v>2500</x:v>
      </x:c>
      <x:c r="W372" s="12">
        <x:f>NA()</x:f>
      </x:c>
    </x:row>
    <x:row r="373">
      <x:c r="A373">
        <x:v>2340081</x:v>
      </x:c>
      <x:c r="B373" s="1">
        <x:v>44180.6641383102</x:v>
      </x:c>
      <x:c r="C373" s="6">
        <x:v>18.5505406116667</x:v>
      </x:c>
      <x:c r="D373" s="14" t="s">
        <x:v>92</x:v>
      </x:c>
      <x:c r="E373" s="15">
        <x:v>44173.6296388079</x:v>
      </x:c>
      <x:c r="F373" t="s">
        <x:v>97</x:v>
      </x:c>
      <x:c r="G373" s="6">
        <x:v>225.654422297968</x:v>
      </x:c>
      <x:c r="H373" t="s">
        <x:v>98</x:v>
      </x:c>
      <x:c r="I373" s="6">
        <x:v>25.5652249870168</x:v>
      </x:c>
      <x:c r="J373" t="s">
        <x:v>93</x:v>
      </x:c>
      <x:c r="K373" s="6">
        <x:v>1012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22.318</x:v>
      </x:c>
      <x:c r="S373" s="8">
        <x:v>9855.51420901781</x:v>
      </x:c>
      <x:c r="T373" s="12">
        <x:v>298586.887962253</x:v>
      </x:c>
      <x:c r="U373" s="12">
        <x:v>43.25</x:v>
      </x:c>
      <x:c r="V373" s="12">
        <x:v>2500</x:v>
      </x:c>
      <x:c r="W373" s="12">
        <x:f>NA()</x:f>
      </x:c>
    </x:row>
    <x:row r="374">
      <x:c r="A374">
        <x:v>2340085</x:v>
      </x:c>
      <x:c r="B374" s="1">
        <x:v>44180.6641729167</x:v>
      </x:c>
      <x:c r="C374" s="6">
        <x:v>18.6003528816667</x:v>
      </x:c>
      <x:c r="D374" s="14" t="s">
        <x:v>92</x:v>
      </x:c>
      <x:c r="E374" s="15">
        <x:v>44173.6296388079</x:v>
      </x:c>
      <x:c r="F374" t="s">
        <x:v>97</x:v>
      </x:c>
      <x:c r="G374" s="6">
        <x:v>226.408692531373</x:v>
      </x:c>
      <x:c r="H374" t="s">
        <x:v>98</x:v>
      </x:c>
      <x:c r="I374" s="6">
        <x:v>25.5713119608822</x:v>
      </x:c>
      <x:c r="J374" t="s">
        <x:v>93</x:v>
      </x:c>
      <x:c r="K374" s="6">
        <x:v>1012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22.277</x:v>
      </x:c>
      <x:c r="S374" s="8">
        <x:v>9855.47013694136</x:v>
      </x:c>
      <x:c r="T374" s="12">
        <x:v>298572.473251855</x:v>
      </x:c>
      <x:c r="U374" s="12">
        <x:v>43.25</x:v>
      </x:c>
      <x:c r="V374" s="12">
        <x:v>2500</x:v>
      </x:c>
      <x:c r="W374" s="12">
        <x:f>NA()</x:f>
      </x:c>
    </x:row>
    <x:row r="375">
      <x:c r="A375">
        <x:v>2340089</x:v>
      </x:c>
      <x:c r="B375" s="1">
        <x:v>44180.6642075579</x:v>
      </x:c>
      <x:c r="C375" s="6">
        <x:v>18.6502257316667</x:v>
      </x:c>
      <x:c r="D375" s="14" t="s">
        <x:v>92</x:v>
      </x:c>
      <x:c r="E375" s="15">
        <x:v>44173.6296388079</x:v>
      </x:c>
      <x:c r="F375" t="s">
        <x:v>97</x:v>
      </x:c>
      <x:c r="G375" s="6">
        <x:v>225.770227382376</x:v>
      </x:c>
      <x:c r="H375" t="s">
        <x:v>98</x:v>
      </x:c>
      <x:c r="I375" s="6">
        <x:v>25.5652249870168</x:v>
      </x:c>
      <x:c r="J375" t="s">
        <x:v>93</x:v>
      </x:c>
      <x:c r="K375" s="6">
        <x:v>1012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22.312</x:v>
      </x:c>
      <x:c r="S375" s="8">
        <x:v>9859.38554281042</x:v>
      </x:c>
      <x:c r="T375" s="12">
        <x:v>298593.223120741</x:v>
      </x:c>
      <x:c r="U375" s="12">
        <x:v>43.25</x:v>
      </x:c>
      <x:c r="V375" s="12">
        <x:v>2500</x:v>
      </x:c>
      <x:c r="W375" s="12">
        <x:f>NA()</x:f>
      </x:c>
    </x:row>
    <x:row r="376">
      <x:c r="A376">
        <x:v>2340093</x:v>
      </x:c>
      <x:c r="B376" s="1">
        <x:v>44180.6642421643</x:v>
      </x:c>
      <x:c r="C376" s="6">
        <x:v>18.70005296</x:v>
      </x:c>
      <x:c r="D376" s="14" t="s">
        <x:v>92</x:v>
      </x:c>
      <x:c r="E376" s="15">
        <x:v>44173.6296388079</x:v>
      </x:c>
      <x:c r="F376" t="s">
        <x:v>97</x:v>
      </x:c>
      <x:c r="G376" s="6">
        <x:v>226.485417277603</x:v>
      </x:c>
      <x:c r="H376" t="s">
        <x:v>98</x:v>
      </x:c>
      <x:c r="I376" s="6">
        <x:v>25.5469641316163</x:v>
      </x:c>
      <x:c r="J376" t="s">
        <x:v>93</x:v>
      </x:c>
      <x:c r="K376" s="6">
        <x:v>1012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22.281</x:v>
      </x:c>
      <x:c r="S376" s="8">
        <x:v>9859.258707814</x:v>
      </x:c>
      <x:c r="T376" s="12">
        <x:v>298583.278494221</x:v>
      </x:c>
      <x:c r="U376" s="12">
        <x:v>43.25</x:v>
      </x:c>
      <x:c r="V376" s="12">
        <x:v>2500</x:v>
      </x:c>
      <x:c r="W376" s="12">
        <x:f>NA()</x:f>
      </x:c>
    </x:row>
    <x:row r="377">
      <x:c r="A377">
        <x:v>2340097</x:v>
      </x:c>
      <x:c r="B377" s="1">
        <x:v>44180.6642767708</x:v>
      </x:c>
      <x:c r="C377" s="6">
        <x:v>18.749904585</x:v>
      </x:c>
      <x:c r="D377" s="14" t="s">
        <x:v>92</x:v>
      </x:c>
      <x:c r="E377" s="15">
        <x:v>44173.6296388079</x:v>
      </x:c>
      <x:c r="F377" t="s">
        <x:v>97</x:v>
      </x:c>
      <x:c r="G377" s="6">
        <x:v>226.079405597274</x:v>
      </x:c>
      <x:c r="H377" t="s">
        <x:v>98</x:v>
      </x:c>
      <x:c r="I377" s="6">
        <x:v>25.5652249870168</x:v>
      </x:c>
      <x:c r="J377" t="s">
        <x:v>93</x:v>
      </x:c>
      <x:c r="K377" s="6">
        <x:v>1012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22.296</x:v>
      </x:c>
      <x:c r="S377" s="8">
        <x:v>9856.56911614649</x:v>
      </x:c>
      <x:c r="T377" s="12">
        <x:v>298581.240113412</x:v>
      </x:c>
      <x:c r="U377" s="12">
        <x:v>43.25</x:v>
      </x:c>
      <x:c r="V377" s="12">
        <x:v>2500</x:v>
      </x:c>
      <x:c r="W377" s="12">
        <x:f>NA()</x:f>
      </x:c>
    </x:row>
    <x:row r="378">
      <x:c r="A378">
        <x:v>2340101</x:v>
      </x:c>
      <x:c r="B378" s="1">
        <x:v>44180.6643113773</x:v>
      </x:c>
      <x:c r="C378" s="6">
        <x:v>18.7997345666667</x:v>
      </x:c>
      <x:c r="D378" s="14" t="s">
        <x:v>92</x:v>
      </x:c>
      <x:c r="E378" s="15">
        <x:v>44173.6296388079</x:v>
      </x:c>
      <x:c r="F378" t="s">
        <x:v>97</x:v>
      </x:c>
      <x:c r="G378" s="6">
        <x:v>225.654590634336</x:v>
      </x:c>
      <x:c r="H378" t="s">
        <x:v>98</x:v>
      </x:c>
      <x:c r="I378" s="6">
        <x:v>25.5713119608822</x:v>
      </x:c>
      <x:c r="J378" t="s">
        <x:v>93</x:v>
      </x:c>
      <x:c r="K378" s="6">
        <x:v>1012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22.316</x:v>
      </x:c>
      <x:c r="S378" s="8">
        <x:v>9862.22285620041</x:v>
      </x:c>
      <x:c r="T378" s="12">
        <x:v>298575.438248746</x:v>
      </x:c>
      <x:c r="U378" s="12">
        <x:v>43.25</x:v>
      </x:c>
      <x:c r="V378" s="12">
        <x:v>2500</x:v>
      </x:c>
      <x:c r="W378" s="12">
        <x:f>NA()</x:f>
      </x:c>
    </x:row>
    <x:row r="379">
      <x:c r="A379">
        <x:v>2340105</x:v>
      </x:c>
      <x:c r="B379" s="1">
        <x:v>44180.6643465625</x:v>
      </x:c>
      <x:c r="C379" s="6">
        <x:v>18.850400635</x:v>
      </x:c>
      <x:c r="D379" s="14" t="s">
        <x:v>92</x:v>
      </x:c>
      <x:c r="E379" s="15">
        <x:v>44173.6296388079</x:v>
      </x:c>
      <x:c r="F379" t="s">
        <x:v>97</x:v>
      </x:c>
      <x:c r="G379" s="6">
        <x:v>225.808674852694</x:v>
      </x:c>
      <x:c r="H379" t="s">
        <x:v>98</x:v>
      </x:c>
      <x:c r="I379" s="6">
        <x:v>25.5591380241835</x:v>
      </x:c>
      <x:c r="J379" t="s">
        <x:v>93</x:v>
      </x:c>
      <x:c r="K379" s="6">
        <x:v>1012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22.312</x:v>
      </x:c>
      <x:c r="S379" s="8">
        <x:v>9868.97469840066</x:v>
      </x:c>
      <x:c r="T379" s="12">
        <x:v>298573.94644781</x:v>
      </x:c>
      <x:c r="U379" s="12">
        <x:v>43.25</x:v>
      </x:c>
      <x:c r="V379" s="12">
        <x:v>2500</x:v>
      </x:c>
      <x:c r="W379" s="12">
        <x:f>NA()</x:f>
      </x:c>
    </x:row>
    <x:row r="380">
      <x:c r="A380">
        <x:v>2340109</x:v>
      </x:c>
      <x:c r="B380" s="1">
        <x:v>44180.6643812153</x:v>
      </x:c>
      <x:c r="C380" s="6">
        <x:v>18.9003093266667</x:v>
      </x:c>
      <x:c r="D380" s="14" t="s">
        <x:v>92</x:v>
      </x:c>
      <x:c r="E380" s="15">
        <x:v>44173.6296388079</x:v>
      </x:c>
      <x:c r="F380" t="s">
        <x:v>97</x:v>
      </x:c>
      <x:c r="G380" s="6">
        <x:v>225.326712165043</x:v>
      </x:c>
      <x:c r="H380" t="s">
        <x:v>98</x:v>
      </x:c>
      <x:c r="I380" s="6">
        <x:v>25.5652249870168</x:v>
      </x:c>
      <x:c r="J380" t="s">
        <x:v>93</x:v>
      </x:c>
      <x:c r="K380" s="6">
        <x:v>1012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22.335</x:v>
      </x:c>
      <x:c r="S380" s="8">
        <x:v>9863.65851683956</x:v>
      </x:c>
      <x:c r="T380" s="12">
        <x:v>298583.03474396</x:v>
      </x:c>
      <x:c r="U380" s="12">
        <x:v>43.25</x:v>
      </x:c>
      <x:c r="V380" s="12">
        <x:v>2500</x:v>
      </x:c>
      <x:c r="W380" s="12">
        <x:f>NA()</x:f>
      </x:c>
    </x:row>
    <x:row r="381">
      <x:c r="A381">
        <x:v>2340113</x:v>
      </x:c>
      <x:c r="B381" s="1">
        <x:v>44180.6644158565</x:v>
      </x:c>
      <x:c r="C381" s="6">
        <x:v>18.9501625866667</x:v>
      </x:c>
      <x:c r="D381" s="14" t="s">
        <x:v>92</x:v>
      </x:c>
      <x:c r="E381" s="15">
        <x:v>44173.6296388079</x:v>
      </x:c>
      <x:c r="F381" t="s">
        <x:v>97</x:v>
      </x:c>
      <x:c r="G381" s="6">
        <x:v>225.577100038122</x:v>
      </x:c>
      <x:c r="H381" t="s">
        <x:v>98</x:v>
      </x:c>
      <x:c r="I381" s="6">
        <x:v>25.5591380241835</x:v>
      </x:c>
      <x:c r="J381" t="s">
        <x:v>93</x:v>
      </x:c>
      <x:c r="K381" s="6">
        <x:v>1012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22.324</x:v>
      </x:c>
      <x:c r="S381" s="8">
        <x:v>9857.16044402361</x:v>
      </x:c>
      <x:c r="T381" s="12">
        <x:v>298579.789768324</x:v>
      </x:c>
      <x:c r="U381" s="12">
        <x:v>43.25</x:v>
      </x:c>
      <x:c r="V381" s="12">
        <x:v>2500</x:v>
      </x:c>
      <x:c r="W381" s="12">
        <x:f>NA()</x:f>
      </x:c>
    </x:row>
    <x:row r="382">
      <x:c r="A382">
        <x:v>2340117</x:v>
      </x:c>
      <x:c r="B382" s="1">
        <x:v>44180.6644504282</x:v>
      </x:c>
      <x:c r="C382" s="6">
        <x:v>18.9999818416667</x:v>
      </x:c>
      <x:c r="D382" s="14" t="s">
        <x:v>92</x:v>
      </x:c>
      <x:c r="E382" s="15">
        <x:v>44173.6296388079</x:v>
      </x:c>
      <x:c r="F382" t="s">
        <x:v>97</x:v>
      </x:c>
      <x:c r="G382" s="6">
        <x:v>225.345677751166</x:v>
      </x:c>
      <x:c r="H382" t="s">
        <x:v>98</x:v>
      </x:c>
      <x:c r="I382" s="6">
        <x:v>25.5530510723834</x:v>
      </x:c>
      <x:c r="J382" t="s">
        <x:v>93</x:v>
      </x:c>
      <x:c r="K382" s="6">
        <x:v>1012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22.338</x:v>
      </x:c>
      <x:c r="S382" s="8">
        <x:v>9860.03498925568</x:v>
      </x:c>
      <x:c r="T382" s="12">
        <x:v>298581.412663165</x:v>
      </x:c>
      <x:c r="U382" s="12">
        <x:v>43.25</x:v>
      </x:c>
      <x:c r="V382" s="12">
        <x:v>2500</x:v>
      </x:c>
      <x:c r="W382" s="12">
        <x:f>NA()</x:f>
      </x:c>
    </x:row>
    <x:row r="383">
      <x:c r="A383">
        <x:v>2340121</x:v>
      </x:c>
      <x:c r="B383" s="1">
        <x:v>44180.6644851042</x:v>
      </x:c>
      <x:c r="C383" s="6">
        <x:v>19.04989351</x:v>
      </x:c>
      <x:c r="D383" s="14" t="s">
        <x:v>92</x:v>
      </x:c>
      <x:c r="E383" s="15">
        <x:v>44173.6296388079</x:v>
      </x:c>
      <x:c r="F383" t="s">
        <x:v>97</x:v>
      </x:c>
      <x:c r="G383" s="6">
        <x:v>225.095746552344</x:v>
      </x:c>
      <x:c r="H383" t="s">
        <x:v>98</x:v>
      </x:c>
      <x:c r="I383" s="6">
        <x:v>25.5652249870168</x:v>
      </x:c>
      <x:c r="J383" t="s">
        <x:v>93</x:v>
      </x:c>
      <x:c r="K383" s="6">
        <x:v>1012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22.347</x:v>
      </x:c>
      <x:c r="S383" s="8">
        <x:v>9866.24505217684</x:v>
      </x:c>
      <x:c r="T383" s="12">
        <x:v>298587.998012047</x:v>
      </x:c>
      <x:c r="U383" s="12">
        <x:v>43.25</x:v>
      </x:c>
      <x:c r="V383" s="12">
        <x:v>2500</x:v>
      </x:c>
      <x:c r="W383" s="12">
        <x:f>NA()</x:f>
      </x:c>
    </x:row>
    <x:row r="384">
      <x:c r="A384">
        <x:v>2340125</x:v>
      </x:c>
      <x:c r="B384" s="1">
        <x:v>44180.6645202199</x:v>
      </x:c>
      <x:c r="C384" s="6">
        <x:v>19.10046099</x:v>
      </x:c>
      <x:c r="D384" s="14" t="s">
        <x:v>92</x:v>
      </x:c>
      <x:c r="E384" s="15">
        <x:v>44173.6296388079</x:v>
      </x:c>
      <x:c r="F384" t="s">
        <x:v>97</x:v>
      </x:c>
      <x:c r="G384" s="6">
        <x:v>225.518807417095</x:v>
      </x:c>
      <x:c r="H384" t="s">
        <x:v>98</x:v>
      </x:c>
      <x:c r="I384" s="6">
        <x:v>25.5408772018818</x:v>
      </x:c>
      <x:c r="J384" t="s">
        <x:v>93</x:v>
      </x:c>
      <x:c r="K384" s="6">
        <x:v>1012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22.333</x:v>
      </x:c>
      <x:c r="S384" s="8">
        <x:v>9866.58382342328</x:v>
      </x:c>
      <x:c r="T384" s="12">
        <x:v>298596.011484944</x:v>
      </x:c>
      <x:c r="U384" s="12">
        <x:v>43.25</x:v>
      </x:c>
      <x:c r="V384" s="12">
        <x:v>2500</x:v>
      </x:c>
      <x:c r="W384" s="12">
        <x:f>NA()</x:f>
      </x:c>
    </x:row>
    <x:row r="385">
      <x:c r="A385">
        <x:v>2340129</x:v>
      </x:c>
      <x:c r="B385" s="1">
        <x:v>44180.6645548611</x:v>
      </x:c>
      <x:c r="C385" s="6">
        <x:v>19.150334135</x:v>
      </x:c>
      <x:c r="D385" s="14" t="s">
        <x:v>92</x:v>
      </x:c>
      <x:c r="E385" s="15">
        <x:v>44173.6296388079</x:v>
      </x:c>
      <x:c r="F385" t="s">
        <x:v>97</x:v>
      </x:c>
      <x:c r="G385" s="6">
        <x:v>225.134080031832</x:v>
      </x:c>
      <x:c r="H385" t="s">
        <x:v>98</x:v>
      </x:c>
      <x:c r="I385" s="6">
        <x:v>25.5591380241835</x:v>
      </x:c>
      <x:c r="J385" t="s">
        <x:v>93</x:v>
      </x:c>
      <x:c r="K385" s="6">
        <x:v>1012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22.347</x:v>
      </x:c>
      <x:c r="S385" s="8">
        <x:v>9871.26473071391</x:v>
      </x:c>
      <x:c r="T385" s="12">
        <x:v>298595.284983128</x:v>
      </x:c>
      <x:c r="U385" s="12">
        <x:v>43.25</x:v>
      </x:c>
      <x:c r="V385" s="12">
        <x:v>2500</x:v>
      </x:c>
      <x:c r="W385" s="12">
        <x:f>NA()</x:f>
      </x:c>
    </x:row>
    <x:row r="386">
      <x:c r="A386">
        <x:v>2340133</x:v>
      </x:c>
      <x:c r="B386" s="1">
        <x:v>44180.6645895023</x:v>
      </x:c>
      <x:c r="C386" s="6">
        <x:v>19.200220115</x:v>
      </x:c>
      <x:c r="D386" s="14" t="s">
        <x:v>92</x:v>
      </x:c>
      <x:c r="E386" s="15">
        <x:v>44173.6296388079</x:v>
      </x:c>
      <x:c r="F386" t="s">
        <x:v>97</x:v>
      </x:c>
      <x:c r="G386" s="6">
        <x:v>224.980241801161</x:v>
      </x:c>
      <x:c r="H386" t="s">
        <x:v>98</x:v>
      </x:c>
      <x:c r="I386" s="6">
        <x:v>25.5591380241835</x:v>
      </x:c>
      <x:c r="J386" t="s">
        <x:v>93</x:v>
      </x:c>
      <x:c r="K386" s="6">
        <x:v>1012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22.355</x:v>
      </x:c>
      <x:c r="S386" s="8">
        <x:v>9870.76094188504</x:v>
      </x:c>
      <x:c r="T386" s="12">
        <x:v>298586.337063385</x:v>
      </x:c>
      <x:c r="U386" s="12">
        <x:v>43.25</x:v>
      </x:c>
      <x:c r="V386" s="12">
        <x:v>2500</x:v>
      </x:c>
      <x:c r="W386" s="12">
        <x:f>NA()</x:f>
      </x:c>
    </x:row>
    <x:row r="387">
      <x:c r="A387">
        <x:v>2340137</x:v>
      </x:c>
      <x:c r="B387" s="1">
        <x:v>44180.6646241088</x:v>
      </x:c>
      <x:c r="C387" s="6">
        <x:v>19.2500783533333</x:v>
      </x:c>
      <x:c r="D387" s="14" t="s">
        <x:v>92</x:v>
      </x:c>
      <x:c r="E387" s="15">
        <x:v>44173.6296388079</x:v>
      </x:c>
      <x:c r="F387" t="s">
        <x:v>97</x:v>
      </x:c>
      <x:c r="G387" s="6">
        <x:v>225.577594518813</x:v>
      </x:c>
      <x:c r="H387" t="s">
        <x:v>98</x:v>
      </x:c>
      <x:c r="I387" s="6">
        <x:v>25.5773989457807</x:v>
      </x:c>
      <x:c r="J387" t="s">
        <x:v>93</x:v>
      </x:c>
      <x:c r="K387" s="6">
        <x:v>1012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22.318</x:v>
      </x:c>
      <x:c r="S387" s="8">
        <x:v>9865.02730736568</x:v>
      </x:c>
      <x:c r="T387" s="12">
        <x:v>298577.556955049</x:v>
      </x:c>
      <x:c r="U387" s="12">
        <x:v>43.25</x:v>
      </x:c>
      <x:c r="V387" s="12">
        <x:v>2500</x:v>
      </x:c>
      <x:c r="W387" s="12">
        <x:f>NA()</x:f>
      </x:c>
    </x:row>
    <x:row r="388">
      <x:c r="A388">
        <x:v>2340141</x:v>
      </x:c>
      <x:c r="B388" s="1">
        <x:v>44180.6646587616</x:v>
      </x:c>
      <x:c r="C388" s="6">
        <x:v>19.299984585</x:v>
      </x:c>
      <x:c r="D388" s="14" t="s">
        <x:v>92</x:v>
      </x:c>
      <x:c r="E388" s="15">
        <x:v>44173.6296388079</x:v>
      </x:c>
      <x:c r="F388" t="s">
        <x:v>97</x:v>
      </x:c>
      <x:c r="G388" s="6">
        <x:v>225.442002693741</x:v>
      </x:c>
      <x:c r="H388" t="s">
        <x:v>98</x:v>
      </x:c>
      <x:c r="I388" s="6">
        <x:v>25.5530510723834</x:v>
      </x:c>
      <x:c r="J388" t="s">
        <x:v>93</x:v>
      </x:c>
      <x:c r="K388" s="6">
        <x:v>1012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22.333</x:v>
      </x:c>
      <x:c r="S388" s="8">
        <x:v>9866.36224385298</x:v>
      </x:c>
      <x:c r="T388" s="12">
        <x:v>298582.449073938</x:v>
      </x:c>
      <x:c r="U388" s="12">
        <x:v>43.25</x:v>
      </x:c>
      <x:c r="V388" s="12">
        <x:v>2500</x:v>
      </x:c>
      <x:c r="W388" s="12">
        <x:f>NA()</x:f>
      </x:c>
    </x:row>
    <x:row r="389">
      <x:c r="A389">
        <x:v>2340145</x:v>
      </x:c>
      <x:c r="B389" s="1">
        <x:v>44180.6646934838</x:v>
      </x:c>
      <x:c r="C389" s="6">
        <x:v>19.3499450316667</x:v>
      </x:c>
      <x:c r="D389" s="14" t="s">
        <x:v>92</x:v>
      </x:c>
      <x:c r="E389" s="15">
        <x:v>44173.6296388079</x:v>
      </x:c>
      <x:c r="F389" t="s">
        <x:v>97</x:v>
      </x:c>
      <x:c r="G389" s="6">
        <x:v>224.941934316907</x:v>
      </x:c>
      <x:c r="H389" t="s">
        <x:v>98</x:v>
      </x:c>
      <x:c r="I389" s="6">
        <x:v>25.5652249870168</x:v>
      </x:c>
      <x:c r="J389" t="s">
        <x:v>93</x:v>
      </x:c>
      <x:c r="K389" s="6">
        <x:v>1012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22.355</x:v>
      </x:c>
      <x:c r="S389" s="8">
        <x:v>9865.45617629346</x:v>
      </x:c>
      <x:c r="T389" s="12">
        <x:v>298580.833898072</x:v>
      </x:c>
      <x:c r="U389" s="12">
        <x:v>43.25</x:v>
      </x:c>
      <x:c r="V389" s="12">
        <x:v>2500</x:v>
      </x:c>
      <x:c r="W389" s="12">
        <x:f>NA()</x:f>
      </x:c>
    </x:row>
    <x:row r="390">
      <x:c r="A390">
        <x:v>2340149</x:v>
      </x:c>
      <x:c r="B390" s="1">
        <x:v>44180.6647280903</x:v>
      </x:c>
      <x:c r="C390" s="6">
        <x:v>19.399823095</x:v>
      </x:c>
      <x:c r="D390" s="14" t="s">
        <x:v>92</x:v>
      </x:c>
      <x:c r="E390" s="15">
        <x:v>44173.6296388079</x:v>
      </x:c>
      <x:c r="F390" t="s">
        <x:v>97</x:v>
      </x:c>
      <x:c r="G390" s="6">
        <x:v>225.963050480896</x:v>
      </x:c>
      <x:c r="H390" t="s">
        <x:v>98</x:v>
      </x:c>
      <x:c r="I390" s="6">
        <x:v>25.5530510723834</x:v>
      </x:c>
      <x:c r="J390" t="s">
        <x:v>93</x:v>
      </x:c>
      <x:c r="K390" s="6">
        <x:v>1012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22.306</x:v>
      </x:c>
      <x:c r="S390" s="8">
        <x:v>9870.84173383449</x:v>
      </x:c>
      <x:c r="T390" s="12">
        <x:v>298575.99248767</x:v>
      </x:c>
      <x:c r="U390" s="12">
        <x:v>43.25</x:v>
      </x:c>
      <x:c r="V390" s="12">
        <x:v>2500</x:v>
      </x:c>
      <x:c r="W390" s="12">
        <x:f>NA()</x:f>
      </x:c>
    </x:row>
    <x:row r="391">
      <x:c r="A391">
        <x:v>2340153</x:v>
      </x:c>
      <x:c r="B391" s="1">
        <x:v>44180.6647633102</x:v>
      </x:c>
      <x:c r="C391" s="6">
        <x:v>19.4505047683333</x:v>
      </x:c>
      <x:c r="D391" s="14" t="s">
        <x:v>92</x:v>
      </x:c>
      <x:c r="E391" s="15">
        <x:v>44173.6296388079</x:v>
      </x:c>
      <x:c r="F391" t="s">
        <x:v>97</x:v>
      </x:c>
      <x:c r="G391" s="6">
        <x:v>225.403614337005</x:v>
      </x:c>
      <x:c r="H391" t="s">
        <x:v>98</x:v>
      </x:c>
      <x:c r="I391" s="6">
        <x:v>25.5591380241835</x:v>
      </x:c>
      <x:c r="J391" t="s">
        <x:v>93</x:v>
      </x:c>
      <x:c r="K391" s="6">
        <x:v>1012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22.333</x:v>
      </x:c>
      <x:c r="S391" s="8">
        <x:v>9867.48002018571</x:v>
      </x:c>
      <x:c r="T391" s="12">
        <x:v>298583.105149457</x:v>
      </x:c>
      <x:c r="U391" s="12">
        <x:v>43.25</x:v>
      </x:c>
      <x:c r="V391" s="12">
        <x:v>2500</x:v>
      </x:c>
      <x:c r="W391" s="12">
        <x:f>NA()</x:f>
      </x:c>
    </x:row>
    <x:row r="392">
      <x:c r="A392">
        <x:v>2340157</x:v>
      </x:c>
      <x:c r="B392" s="1">
        <x:v>44180.6647978356</x:v>
      </x:c>
      <x:c r="C392" s="6">
        <x:v>19.5002275166667</x:v>
      </x:c>
      <x:c r="D392" s="14" t="s">
        <x:v>92</x:v>
      </x:c>
      <x:c r="E392" s="15">
        <x:v>44173.6296388079</x:v>
      </x:c>
      <x:c r="F392" t="s">
        <x:v>97</x:v>
      </x:c>
      <x:c r="G392" s="6">
        <x:v>225.6349658094</x:v>
      </x:c>
      <x:c r="H392" t="s">
        <x:v>98</x:v>
      </x:c>
      <x:c r="I392" s="6">
        <x:v>25.5591380241835</x:v>
      </x:c>
      <x:c r="J392" t="s">
        <x:v>93</x:v>
      </x:c>
      <x:c r="K392" s="6">
        <x:v>1012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22.321</x:v>
      </x:c>
      <x:c r="S392" s="8">
        <x:v>9876.13289966313</x:v>
      </x:c>
      <x:c r="T392" s="12">
        <x:v>298591.161298311</x:v>
      </x:c>
      <x:c r="U392" s="12">
        <x:v>43.25</x:v>
      </x:c>
      <x:c r="V392" s="12">
        <x:v>2500</x:v>
      </x:c>
      <x:c r="W392" s="12">
        <x:f>NA()</x:f>
      </x:c>
    </x:row>
    <x:row r="393">
      <x:c r="A393">
        <x:v>2340161</x:v>
      </x:c>
      <x:c r="B393" s="1">
        <x:v>44180.6648324421</x:v>
      </x:c>
      <x:c r="C393" s="6">
        <x:v>19.5500885566667</x:v>
      </x:c>
      <x:c r="D393" s="14" t="s">
        <x:v>92</x:v>
      </x:c>
      <x:c r="E393" s="15">
        <x:v>44173.6296388079</x:v>
      </x:c>
      <x:c r="F393" t="s">
        <x:v>97</x:v>
      </x:c>
      <x:c r="G393" s="6">
        <x:v>225.057281139115</x:v>
      </x:c>
      <x:c r="H393" t="s">
        <x:v>98</x:v>
      </x:c>
      <x:c r="I393" s="6">
        <x:v>25.5652249870168</x:v>
      </x:c>
      <x:c r="J393" t="s">
        <x:v>93</x:v>
      </x:c>
      <x:c r="K393" s="6">
        <x:v>1012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22.349</x:v>
      </x:c>
      <x:c r="S393" s="8">
        <x:v>9873.76548797417</x:v>
      </x:c>
      <x:c r="T393" s="12">
        <x:v>298584.311987505</x:v>
      </x:c>
      <x:c r="U393" s="12">
        <x:v>43.25</x:v>
      </x:c>
      <x:c r="V393" s="12">
        <x:v>2500</x:v>
      </x:c>
      <x:c r="W393" s="12">
        <x:f>NA()</x:f>
      </x:c>
    </x:row>
    <x:row r="394">
      <x:c r="A394">
        <x:v>2340165</x:v>
      </x:c>
      <x:c r="B394" s="1">
        <x:v>44180.6648670949</x:v>
      </x:c>
      <x:c r="C394" s="6">
        <x:v>19.599966315</x:v>
      </x:c>
      <x:c r="D394" s="14" t="s">
        <x:v>92</x:v>
      </x:c>
      <x:c r="E394" s="15">
        <x:v>44173.6296388079</x:v>
      </x:c>
      <x:c r="F394" t="s">
        <x:v>97</x:v>
      </x:c>
      <x:c r="G394" s="6">
        <x:v>224.002527913658</x:v>
      </x:c>
      <x:c r="H394" t="s">
        <x:v>98</x:v>
      </x:c>
      <x:c r="I394" s="6">
        <x:v>25.5530510723834</x:v>
      </x:c>
      <x:c r="J394" t="s">
        <x:v>93</x:v>
      </x:c>
      <x:c r="K394" s="6">
        <x:v>1012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22.408</x:v>
      </x:c>
      <x:c r="S394" s="8">
        <x:v>9860.91074849513</x:v>
      </x:c>
      <x:c r="T394" s="12">
        <x:v>298557.460718789</x:v>
      </x:c>
      <x:c r="U394" s="12">
        <x:v>43.25</x:v>
      </x:c>
      <x:c r="V394" s="12">
        <x:v>2500</x:v>
      </x:c>
      <x:c r="W394" s="12">
        <x:f>NA()</x:f>
      </x:c>
    </x:row>
    <x:row r="395">
      <x:c r="A395">
        <x:v>2340169</x:v>
      </x:c>
      <x:c r="B395" s="1">
        <x:v>44180.6649017708</x:v>
      </x:c>
      <x:c r="C395" s="6">
        <x:v>19.64987681</x:v>
      </x:c>
      <x:c r="D395" s="14" t="s">
        <x:v>92</x:v>
      </x:c>
      <x:c r="E395" s="15">
        <x:v>44173.6296388079</x:v>
      </x:c>
      <x:c r="F395" t="s">
        <x:v>97</x:v>
      </x:c>
      <x:c r="G395" s="6">
        <x:v>224.500238456167</x:v>
      </x:c>
      <x:c r="H395" t="s">
        <x:v>98</x:v>
      </x:c>
      <x:c r="I395" s="6">
        <x:v>25.5530510723834</x:v>
      </x:c>
      <x:c r="J395" t="s">
        <x:v>93</x:v>
      </x:c>
      <x:c r="K395" s="6">
        <x:v>1012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22.382</x:v>
      </x:c>
      <x:c r="S395" s="8">
        <x:v>9857.95220916447</x:v>
      </x:c>
      <x:c r="T395" s="12">
        <x:v>298554.944326328</x:v>
      </x:c>
      <x:c r="U395" s="12">
        <x:v>43.25</x:v>
      </x:c>
      <x:c r="V395" s="12">
        <x:v>2500</x:v>
      </x:c>
      <x:c r="W395" s="12">
        <x:f>NA()</x:f>
      </x:c>
    </x:row>
    <x:row r="396">
      <x:c r="A396">
        <x:v>2340173</x:v>
      </x:c>
      <x:c r="B396" s="1">
        <x:v>44180.6649364236</x:v>
      </x:c>
      <x:c r="C396" s="6">
        <x:v>19.6997925866667</x:v>
      </x:c>
      <x:c r="D396" s="14" t="s">
        <x:v>92</x:v>
      </x:c>
      <x:c r="E396" s="15">
        <x:v>44173.6296388079</x:v>
      </x:c>
      <x:c r="F396" t="s">
        <x:v>97</x:v>
      </x:c>
      <x:c r="G396" s="6">
        <x:v>224.289154614593</x:v>
      </x:c>
      <x:c r="H396" t="s">
        <x:v>98</x:v>
      </x:c>
      <x:c r="I396" s="6">
        <x:v>25.5287033755112</x:v>
      </x:c>
      <x:c r="J396" t="s">
        <x:v>93</x:v>
      </x:c>
      <x:c r="K396" s="6">
        <x:v>1012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22.401</x:v>
      </x:c>
      <x:c r="S396" s="8">
        <x:v>9854.81434216777</x:v>
      </x:c>
      <x:c r="T396" s="12">
        <x:v>298564.176829155</x:v>
      </x:c>
      <x:c r="U396" s="12">
        <x:v>43.25</x:v>
      </x:c>
      <x:c r="V396" s="12">
        <x:v>2500</x:v>
      </x:c>
      <x:c r="W396" s="12">
        <x:f>NA()</x:f>
      </x:c>
    </x:row>
    <x:row r="397">
      <x:c r="A397">
        <x:v>2340177</x:v>
      </x:c>
      <x:c r="B397" s="1">
        <x:v>44180.6649716782</x:v>
      </x:c>
      <x:c r="C397" s="6">
        <x:v>19.7505432083333</x:v>
      </x:c>
      <x:c r="D397" s="14" t="s">
        <x:v>92</x:v>
      </x:c>
      <x:c r="E397" s="15">
        <x:v>44173.6296388079</x:v>
      </x:c>
      <x:c r="F397" t="s">
        <x:v>97</x:v>
      </x:c>
      <x:c r="G397" s="6">
        <x:v>224.346853732204</x:v>
      </x:c>
      <x:c r="H397" t="s">
        <x:v>98</x:v>
      </x:c>
      <x:c r="I397" s="6">
        <x:v>25.5469641316163</x:v>
      </x:c>
      <x:c r="J397" t="s">
        <x:v>93</x:v>
      </x:c>
      <x:c r="K397" s="6">
        <x:v>1012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22.392</x:v>
      </x:c>
      <x:c r="S397" s="8">
        <x:v>9853.68110108345</x:v>
      </x:c>
      <x:c r="T397" s="12">
        <x:v>298563.033709668</x:v>
      </x:c>
      <x:c r="U397" s="12">
        <x:v>43.25</x:v>
      </x:c>
      <x:c r="V397" s="12">
        <x:v>2500</x:v>
      </x:c>
      <x:c r="W397" s="12">
        <x:f>NA()</x:f>
      </x:c>
    </x:row>
    <x:row r="398">
      <x:c r="A398">
        <x:v>2340181</x:v>
      </x:c>
      <x:c r="B398" s="1">
        <x:v>44180.6650063657</x:v>
      </x:c>
      <x:c r="C398" s="6">
        <x:v>19.800492805</x:v>
      </x:c>
      <x:c r="D398" s="14" t="s">
        <x:v>92</x:v>
      </x:c>
      <x:c r="E398" s="15">
        <x:v>44173.6296388079</x:v>
      </x:c>
      <x:c r="F398" t="s">
        <x:v>97</x:v>
      </x:c>
      <x:c r="G398" s="6">
        <x:v>224.059972847576</x:v>
      </x:c>
      <x:c r="H398" t="s">
        <x:v>98</x:v>
      </x:c>
      <x:c r="I398" s="6">
        <x:v>25.5591380241835</x:v>
      </x:c>
      <x:c r="J398" t="s">
        <x:v>93</x:v>
      </x:c>
      <x:c r="K398" s="6">
        <x:v>1012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22.403</x:v>
      </x:c>
      <x:c r="S398" s="8">
        <x:v>9853.34338717186</x:v>
      </x:c>
      <x:c r="T398" s="12">
        <x:v>298565.248381699</x:v>
      </x:c>
      <x:c r="U398" s="12">
        <x:v>43.25</x:v>
      </x:c>
      <x:c r="V398" s="12">
        <x:v>2500</x:v>
      </x:c>
      <x:c r="W398" s="12">
        <x:f>NA()</x:f>
      </x:c>
    </x:row>
    <x:row r="399">
      <x:c r="A399">
        <x:v>2340185</x:v>
      </x:c>
      <x:c r="B399" s="1">
        <x:v>44180.6650409375</x:v>
      </x:c>
      <x:c r="C399" s="6">
        <x:v>19.8503230033333</x:v>
      </x:c>
      <x:c r="D399" s="14" t="s">
        <x:v>92</x:v>
      </x:c>
      <x:c r="E399" s="15">
        <x:v>44173.6296388079</x:v>
      </x:c>
      <x:c r="F399" t="s">
        <x:v>97</x:v>
      </x:c>
      <x:c r="G399" s="6">
        <x:v>224.174946860117</x:v>
      </x:c>
      <x:c r="H399" t="s">
        <x:v>98</x:v>
      </x:c>
      <x:c r="I399" s="6">
        <x:v>25.5713119608822</x:v>
      </x:c>
      <x:c r="J399" t="s">
        <x:v>93</x:v>
      </x:c>
      <x:c r="K399" s="6">
        <x:v>1012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22.393</x:v>
      </x:c>
      <x:c r="S399" s="8">
        <x:v>9853.50296422511</x:v>
      </x:c>
      <x:c r="T399" s="12">
        <x:v>298567.98109126</x:v>
      </x:c>
      <x:c r="U399" s="12">
        <x:v>43.25</x:v>
      </x:c>
      <x:c r="V399" s="12">
        <x:v>2500</x:v>
      </x:c>
      <x:c r="W399" s="12">
        <x:f>NA()</x:f>
      </x:c>
    </x:row>
    <x:row r="400">
      <x:c r="A400">
        <x:v>2340189</x:v>
      </x:c>
      <x:c r="B400" s="1">
        <x:v>44180.6650755787</x:v>
      </x:c>
      <x:c r="C400" s="6">
        <x:v>19.9001903383333</x:v>
      </x:c>
      <x:c r="D400" s="14" t="s">
        <x:v>92</x:v>
      </x:c>
      <x:c r="E400" s="15">
        <x:v>44173.6296388079</x:v>
      </x:c>
      <x:c r="F400" t="s">
        <x:v>97</x:v>
      </x:c>
      <x:c r="G400" s="6">
        <x:v>224.404627507865</x:v>
      </x:c>
      <x:c r="H400" t="s">
        <x:v>98</x:v>
      </x:c>
      <x:c r="I400" s="6">
        <x:v>25.5652249870168</x:v>
      </x:c>
      <x:c r="J400" t="s">
        <x:v>93</x:v>
      </x:c>
      <x:c r="K400" s="6">
        <x:v>1012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22.383</x:v>
      </x:c>
      <x:c r="S400" s="8">
        <x:v>9854.5412640817</x:v>
      </x:c>
      <x:c r="T400" s="12">
        <x:v>298551.993742716</x:v>
      </x:c>
      <x:c r="U400" s="12">
        <x:v>43.25</x:v>
      </x:c>
      <x:c r="V400" s="12">
        <x:v>2500</x:v>
      </x:c>
      <x:c r="W400" s="12">
        <x:f>NA()</x:f>
      </x:c>
    </x:row>
    <x:row r="401">
      <x:c r="A401">
        <x:v>2340193</x:v>
      </x:c>
      <x:c r="B401" s="1">
        <x:v>44180.6651102199</x:v>
      </x:c>
      <x:c r="C401" s="6">
        <x:v>19.9500714333333</x:v>
      </x:c>
      <x:c r="D401" s="14" t="s">
        <x:v>92</x:v>
      </x:c>
      <x:c r="E401" s="15">
        <x:v>44173.6296388079</x:v>
      </x:c>
      <x:c r="F401" t="s">
        <x:v>97</x:v>
      </x:c>
      <x:c r="G401" s="6">
        <x:v>224.481070151657</x:v>
      </x:c>
      <x:c r="H401" t="s">
        <x:v>98</x:v>
      </x:c>
      <x:c r="I401" s="6">
        <x:v>25.5530510723834</x:v>
      </x:c>
      <x:c r="J401" t="s">
        <x:v>93</x:v>
      </x:c>
      <x:c r="K401" s="6">
        <x:v>1012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22.383</x:v>
      </x:c>
      <x:c r="S401" s="8">
        <x:v>9854.79090203654</x:v>
      </x:c>
      <x:c r="T401" s="12">
        <x:v>298554.449367888</x:v>
      </x:c>
      <x:c r="U401" s="12">
        <x:v>43.25</x:v>
      </x:c>
      <x:c r="V401" s="12">
        <x:v>2500</x:v>
      </x:c>
      <x:c r="W401" s="12">
        <x:f>NA()</x:f>
      </x:c>
    </x:row>
    <x:row r="402">
      <x:c r="A402">
        <x:v>2340197</x:v>
      </x:c>
      <x:c r="B402" s="1">
        <x:v>44180.6651447917</x:v>
      </x:c>
      <x:c r="C402" s="6">
        <x:v>19.9998345433333</x:v>
      </x:c>
      <x:c r="D402" s="14" t="s">
        <x:v>92</x:v>
      </x:c>
      <x:c r="E402" s="15">
        <x:v>44173.6296388079</x:v>
      </x:c>
      <x:c r="F402" t="s">
        <x:v>97</x:v>
      </x:c>
      <x:c r="G402" s="6">
        <x:v>223.716330628403</x:v>
      </x:c>
      <x:c r="H402" t="s">
        <x:v>98</x:v>
      </x:c>
      <x:c r="I402" s="6">
        <x:v>25.5773989457807</x:v>
      </x:c>
      <x:c r="J402" t="s">
        <x:v>93</x:v>
      </x:c>
      <x:c r="K402" s="6">
        <x:v>1012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22.415</x:v>
      </x:c>
      <x:c r="S402" s="8">
        <x:v>9858.2478079</x:v>
      </x:c>
      <x:c r="T402" s="12">
        <x:v>298562.216375407</x:v>
      </x:c>
      <x:c r="U402" s="12">
        <x:v>43.25</x:v>
      </x:c>
      <x:c r="V402" s="12">
        <x:v>2500</x:v>
      </x:c>
      <x:c r="W402" s="12">
        <x:f>NA()</x:f>
      </x:c>
    </x:row>
    <x:row r="403">
      <x:c r="A403">
        <x:v>2340201</x:v>
      </x:c>
      <x:c r="B403" s="1">
        <x:v>44180.6651794329</x:v>
      </x:c>
      <x:c r="C403" s="6">
        <x:v>20.04972146</x:v>
      </x:c>
      <x:c r="D403" s="14" t="s">
        <x:v>92</x:v>
      </x:c>
      <x:c r="E403" s="15">
        <x:v>44173.6296388079</x:v>
      </x:c>
      <x:c r="F403" t="s">
        <x:v>97</x:v>
      </x:c>
      <x:c r="G403" s="6">
        <x:v>224.041241954488</x:v>
      </x:c>
      <x:c r="H403" t="s">
        <x:v>98</x:v>
      </x:c>
      <x:c r="I403" s="6">
        <x:v>25.5834859417128</x:v>
      </x:c>
      <x:c r="J403" t="s">
        <x:v>93</x:v>
      </x:c>
      <x:c r="K403" s="6">
        <x:v>1012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22.396</x:v>
      </x:c>
      <x:c r="S403" s="8">
        <x:v>9858.13712537908</x:v>
      </x:c>
      <x:c r="T403" s="12">
        <x:v>298556.650995897</x:v>
      </x:c>
      <x:c r="U403" s="12">
        <x:v>43.25</x:v>
      </x:c>
      <x:c r="V403" s="12">
        <x:v>2500</x:v>
      </x:c>
      <x:c r="W403" s="12">
        <x:f>NA()</x:f>
      </x:c>
    </x:row>
    <x:row r="404">
      <x:c r="A404">
        <x:v>2340205</x:v>
      </x:c>
      <x:c r="B404" s="1">
        <x:v>44180.6652145833</x:v>
      </x:c>
      <x:c r="C404" s="6">
        <x:v>20.100331805</x:v>
      </x:c>
      <x:c r="D404" s="14" t="s">
        <x:v>92</x:v>
      </x:c>
      <x:c r="E404" s="15">
        <x:v>44173.6296388079</x:v>
      </x:c>
      <x:c r="F404" t="s">
        <x:v>97</x:v>
      </x:c>
      <x:c r="G404" s="6">
        <x:v>224.194084975753</x:v>
      </x:c>
      <x:c r="H404" t="s">
        <x:v>98</x:v>
      </x:c>
      <x:c r="I404" s="6">
        <x:v>25.5713119608822</x:v>
      </x:c>
      <x:c r="J404" t="s">
        <x:v>93</x:v>
      </x:c>
      <x:c r="K404" s="6">
        <x:v>1012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22.392</x:v>
      </x:c>
      <x:c r="S404" s="8">
        <x:v>9862.02765081881</x:v>
      </x:c>
      <x:c r="T404" s="12">
        <x:v>298552.48934024</x:v>
      </x:c>
      <x:c r="U404" s="12">
        <x:v>43.25</x:v>
      </x:c>
      <x:c r="V404" s="12">
        <x:v>2500</x:v>
      </x:c>
      <x:c r="W404" s="12">
        <x:f>NA()</x:f>
      </x:c>
    </x:row>
    <x:row r="405">
      <x:c r="A405">
        <x:v>2340209</x:v>
      </x:c>
      <x:c r="B405" s="1">
        <x:v>44180.6652491898</x:v>
      </x:c>
      <x:c r="C405" s="6">
        <x:v>20.15018148</x:v>
      </x:c>
      <x:c r="D405" s="14" t="s">
        <x:v>92</x:v>
      </x:c>
      <x:c r="E405" s="15">
        <x:v>44173.6296388079</x:v>
      </x:c>
      <x:c r="F405" t="s">
        <x:v>97</x:v>
      </x:c>
      <x:c r="G405" s="6">
        <x:v>223.773281285085</x:v>
      </x:c>
      <x:c r="H405" t="s">
        <x:v>98</x:v>
      </x:c>
      <x:c r="I405" s="6">
        <x:v>25.5530510723834</x:v>
      </x:c>
      <x:c r="J405" t="s">
        <x:v>93</x:v>
      </x:c>
      <x:c r="K405" s="6">
        <x:v>1012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22.42</x:v>
      </x:c>
      <x:c r="S405" s="8">
        <x:v>9863.24084876448</x:v>
      </x:c>
      <x:c r="T405" s="12">
        <x:v>298555.998880256</x:v>
      </x:c>
      <x:c r="U405" s="12">
        <x:v>43.25</x:v>
      </x:c>
      <x:c r="V405" s="12">
        <x:v>2500</x:v>
      </x:c>
      <x:c r="W405" s="12">
        <x:f>NA()</x:f>
      </x:c>
    </x:row>
    <x:row r="406">
      <x:c r="A406">
        <x:v>2340213</x:v>
      </x:c>
      <x:c r="B406" s="1">
        <x:v>44180.665283831</x:v>
      </x:c>
      <x:c r="C406" s="6">
        <x:v>20.2000561133333</x:v>
      </x:c>
      <x:c r="D406" s="14" t="s">
        <x:v>92</x:v>
      </x:c>
      <x:c r="E406" s="15">
        <x:v>44173.6296388079</x:v>
      </x:c>
      <x:c r="F406" t="s">
        <x:v>97</x:v>
      </x:c>
      <x:c r="G406" s="6">
        <x:v>224.213023166803</x:v>
      </x:c>
      <x:c r="H406" t="s">
        <x:v>98</x:v>
      </x:c>
      <x:c r="I406" s="6">
        <x:v>25.5591380241835</x:v>
      </x:c>
      <x:c r="J406" t="s">
        <x:v>93</x:v>
      </x:c>
      <x:c r="K406" s="6">
        <x:v>1012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22.395</x:v>
      </x:c>
      <x:c r="S406" s="8">
        <x:v>9861.9636420823</x:v>
      </x:c>
      <x:c r="T406" s="12">
        <x:v>298557.587405899</x:v>
      </x:c>
      <x:c r="U406" s="12">
        <x:v>43.25</x:v>
      </x:c>
      <x:c r="V406" s="12">
        <x:v>2500</x:v>
      </x:c>
      <x:c r="W406" s="12">
        <x:f>NA()</x:f>
      </x:c>
    </x:row>
    <x:row r="407">
      <x:c r="A407">
        <x:v>2340217</x:v>
      </x:c>
      <x:c r="B407" s="1">
        <x:v>44180.6653184028</x:v>
      </x:c>
      <x:c r="C407" s="6">
        <x:v>20.2498416733333</x:v>
      </x:c>
      <x:c r="D407" s="14" t="s">
        <x:v>92</x:v>
      </x:c>
      <x:c r="E407" s="15">
        <x:v>44173.6296388079</x:v>
      </x:c>
      <x:c r="F407" t="s">
        <x:v>97</x:v>
      </x:c>
      <x:c r="G407" s="6">
        <x:v>223.754425329339</x:v>
      </x:c>
      <x:c r="H407" t="s">
        <x:v>98</x:v>
      </x:c>
      <x:c r="I407" s="6">
        <x:v>25.5713119608822</x:v>
      </x:c>
      <x:c r="J407" t="s">
        <x:v>93</x:v>
      </x:c>
      <x:c r="K407" s="6">
        <x:v>1012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22.415</x:v>
      </x:c>
      <x:c r="S407" s="8">
        <x:v>9866.13256571321</x:v>
      </x:c>
      <x:c r="T407" s="12">
        <x:v>298559.224638083</x:v>
      </x:c>
      <x:c r="U407" s="12">
        <x:v>43.25</x:v>
      </x:c>
      <x:c r="V407" s="12">
        <x:v>2500</x:v>
      </x:c>
      <x:c r="W407" s="12">
        <x:f>NA()</x:f>
      </x:c>
    </x:row>
    <x:row r="408">
      <x:c r="A408">
        <x:v>2340221</x:v>
      </x:c>
      <x:c r="B408" s="1">
        <x:v>44180.665353044</x:v>
      </x:c>
      <x:c r="C408" s="6">
        <x:v>20.2997147366667</x:v>
      </x:c>
      <x:c r="D408" s="14" t="s">
        <x:v>92</x:v>
      </x:c>
      <x:c r="E408" s="15">
        <x:v>44173.6296388079</x:v>
      </x:c>
      <x:c r="F408" t="s">
        <x:v>97</x:v>
      </x:c>
      <x:c r="G408" s="6">
        <x:v>223.144643170712</x:v>
      </x:c>
      <x:c r="H408" t="s">
        <x:v>98</x:v>
      </x:c>
      <x:c r="I408" s="6">
        <x:v>25.5834859417128</x:v>
      </x:c>
      <x:c r="J408" t="s">
        <x:v>93</x:v>
      </x:c>
      <x:c r="K408" s="6">
        <x:v>1012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22.443</x:v>
      </x:c>
      <x:c r="S408" s="8">
        <x:v>9862.07997161959</x:v>
      </x:c>
      <x:c r="T408" s="12">
        <x:v>298543.162473991</x:v>
      </x:c>
      <x:c r="U408" s="12">
        <x:v>43.25</x:v>
      </x:c>
      <x:c r="V408" s="12">
        <x:v>2500</x:v>
      </x:c>
      <x:c r="W408" s="12">
        <x:f>NA()</x:f>
      </x:c>
    </x:row>
    <x:row r="409">
      <x:c r="A409">
        <x:v>2340225</x:v>
      </x:c>
      <x:c r="B409" s="1">
        <x:v>44180.6653882755</x:v>
      </x:c>
      <x:c r="C409" s="6">
        <x:v>20.3504599066667</x:v>
      </x:c>
      <x:c r="D409" s="14" t="s">
        <x:v>92</x:v>
      </x:c>
      <x:c r="E409" s="15">
        <x:v>44173.6296388079</x:v>
      </x:c>
      <x:c r="F409" t="s">
        <x:v>97</x:v>
      </x:c>
      <x:c r="G409" s="6">
        <x:v>223.907227897102</x:v>
      </x:c>
      <x:c r="H409" t="s">
        <x:v>98</x:v>
      </x:c>
      <x:c r="I409" s="6">
        <x:v>25.5713119608822</x:v>
      </x:c>
      <x:c r="J409" t="s">
        <x:v>93</x:v>
      </x:c>
      <x:c r="K409" s="6">
        <x:v>1012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22.407</x:v>
      </x:c>
      <x:c r="S409" s="8">
        <x:v>9864.04002375201</x:v>
      </x:c>
      <x:c r="T409" s="12">
        <x:v>298538.324393189</x:v>
      </x:c>
      <x:c r="U409" s="12">
        <x:v>43.25</x:v>
      </x:c>
      <x:c r="V409" s="12">
        <x:v>2500</x:v>
      </x:c>
      <x:c r="W409" s="12">
        <x:f>NA()</x:f>
      </x:c>
    </x:row>
    <x:row r="410">
      <x:c r="A410">
        <x:v>2340229</x:v>
      </x:c>
      <x:c r="B410" s="1">
        <x:v>44180.6654228819</x:v>
      </x:c>
      <x:c r="C410" s="6">
        <x:v>20.4002624283333</x:v>
      </x:c>
      <x:c r="D410" s="14" t="s">
        <x:v>92</x:v>
      </x:c>
      <x:c r="E410" s="15">
        <x:v>44173.6296388079</x:v>
      </x:c>
      <x:c r="F410" t="s">
        <x:v>97</x:v>
      </x:c>
      <x:c r="G410" s="6">
        <x:v>223.258926439016</x:v>
      </x:c>
      <x:c r="H410" t="s">
        <x:v>98</x:v>
      </x:c>
      <x:c r="I410" s="6">
        <x:v>25.5895729486774</x:v>
      </x:c>
      <x:c r="J410" t="s">
        <x:v>93</x:v>
      </x:c>
      <x:c r="K410" s="6">
        <x:v>1012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22.435</x:v>
      </x:c>
      <x:c r="S410" s="8">
        <x:v>9865.406429043</x:v>
      </x:c>
      <x:c r="T410" s="12">
        <x:v>298534.824918946</x:v>
      </x:c>
      <x:c r="U410" s="12">
        <x:v>43.25</x:v>
      </x:c>
      <x:c r="V410" s="12">
        <x:v>2500</x:v>
      </x:c>
      <x:c r="W410" s="12">
        <x:f>NA()</x:f>
      </x:c>
    </x:row>
    <x:row r="411">
      <x:c r="A411">
        <x:v>2340233</x:v>
      </x:c>
      <x:c r="B411" s="1">
        <x:v>44180.6654574884</x:v>
      </x:c>
      <x:c r="C411" s="6">
        <x:v>20.4501361683333</x:v>
      </x:c>
      <x:c r="D411" s="14" t="s">
        <x:v>92</x:v>
      </x:c>
      <x:c r="E411" s="15">
        <x:v>44173.6296388079</x:v>
      </x:c>
      <x:c r="F411" t="s">
        <x:v>97</x:v>
      </x:c>
      <x:c r="G411" s="6">
        <x:v>224.041351056988</x:v>
      </x:c>
      <x:c r="H411" t="s">
        <x:v>98</x:v>
      </x:c>
      <x:c r="I411" s="6">
        <x:v>25.5895729486774</x:v>
      </x:c>
      <x:c r="J411" t="s">
        <x:v>93</x:v>
      </x:c>
      <x:c r="K411" s="6">
        <x:v>1012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22.394</x:v>
      </x:c>
      <x:c r="S411" s="8">
        <x:v>9869.3926931537</x:v>
      </x:c>
      <x:c r="T411" s="12">
        <x:v>298528.387177431</x:v>
      </x:c>
      <x:c r="U411" s="12">
        <x:v>43.25</x:v>
      </x:c>
      <x:c r="V411" s="12">
        <x:v>2500</x:v>
      </x:c>
      <x:c r="W411" s="12">
        <x:f>NA()</x:f>
      </x:c>
    </x:row>
    <x:row r="412">
      <x:c r="A412">
        <x:v>2340237</x:v>
      </x:c>
      <x:c r="B412" s="1">
        <x:v>44180.6654920486</x:v>
      </x:c>
      <x:c r="C412" s="6">
        <x:v>20.4999197183333</x:v>
      </x:c>
      <x:c r="D412" s="14" t="s">
        <x:v>92</x:v>
      </x:c>
      <x:c r="E412" s="15">
        <x:v>44173.6296388079</x:v>
      </x:c>
      <x:c r="F412" t="s">
        <x:v>97</x:v>
      </x:c>
      <x:c r="G412" s="6">
        <x:v>223.754700611151</x:v>
      </x:c>
      <x:c r="H412" t="s">
        <x:v>98</x:v>
      </x:c>
      <x:c r="I412" s="6">
        <x:v>25.5895729486774</x:v>
      </x:c>
      <x:c r="J412" t="s">
        <x:v>93</x:v>
      </x:c>
      <x:c r="K412" s="6">
        <x:v>1012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22.409</x:v>
      </x:c>
      <x:c r="S412" s="8">
        <x:v>9867.3568576442</x:v>
      </x:c>
      <x:c r="T412" s="12">
        <x:v>298539.212340472</x:v>
      </x:c>
      <x:c r="U412" s="12">
        <x:v>43.25</x:v>
      </x:c>
      <x:c r="V412" s="12">
        <x:v>2500</x:v>
      </x:c>
      <x:c r="W412" s="12">
        <x:f>NA()</x:f>
      </x:c>
    </x:row>
    <x:row r="413">
      <x:c r="A413">
        <x:v>2340241</x:v>
      </x:c>
      <x:c r="B413" s="1">
        <x:v>44180.6655271991</x:v>
      </x:c>
      <x:c r="C413" s="6">
        <x:v>20.5505404983333</x:v>
      </x:c>
      <x:c r="D413" s="14" t="s">
        <x:v>92</x:v>
      </x:c>
      <x:c r="E413" s="15">
        <x:v>44173.6296388079</x:v>
      </x:c>
      <x:c r="F413" t="s">
        <x:v>97</x:v>
      </x:c>
      <x:c r="G413" s="6">
        <x:v>223.983258498897</x:v>
      </x:c>
      <x:c r="H413" t="s">
        <x:v>98</x:v>
      </x:c>
      <x:c r="I413" s="6">
        <x:v>25.5408772018818</x:v>
      </x:c>
      <x:c r="J413" t="s">
        <x:v>93</x:v>
      </x:c>
      <x:c r="K413" s="6">
        <x:v>1012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22.413</x:v>
      </x:c>
      <x:c r="S413" s="8">
        <x:v>9864.30705568682</x:v>
      </x:c>
      <x:c r="T413" s="12">
        <x:v>298536.216280987</x:v>
      </x:c>
      <x:c r="U413" s="12">
        <x:v>43.25</x:v>
      </x:c>
      <x:c r="V413" s="12">
        <x:v>2500</x:v>
      </x:c>
      <x:c r="W413" s="12">
        <x:f>NA()</x:f>
      </x:c>
    </x:row>
    <x:row r="414">
      <x:c r="A414">
        <x:v>2340245</x:v>
      </x:c>
      <x:c r="B414" s="1">
        <x:v>44180.6655618056</x:v>
      </x:c>
      <x:c r="C414" s="6">
        <x:v>20.6003693366667</x:v>
      </x:c>
      <x:c r="D414" s="14" t="s">
        <x:v>92</x:v>
      </x:c>
      <x:c r="E414" s="15">
        <x:v>44173.6296388079</x:v>
      </x:c>
      <x:c r="F414" t="s">
        <x:v>97</x:v>
      </x:c>
      <x:c r="G414" s="6">
        <x:v>223.677993657588</x:v>
      </x:c>
      <x:c r="H414" t="s">
        <x:v>98</x:v>
      </x:c>
      <x:c r="I414" s="6">
        <x:v>25.5652249870168</x:v>
      </x:c>
      <x:c r="J414" t="s">
        <x:v>93</x:v>
      </x:c>
      <x:c r="K414" s="6">
        <x:v>1012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22.421</x:v>
      </x:c>
      <x:c r="S414" s="8">
        <x:v>9862.61196427315</x:v>
      </x:c>
      <x:c r="T414" s="12">
        <x:v>298550.062936442</x:v>
      </x:c>
      <x:c r="U414" s="12">
        <x:v>43.25</x:v>
      </x:c>
      <x:c r="V414" s="12">
        <x:v>2500</x:v>
      </x:c>
      <x:c r="W414" s="12">
        <x:f>NA()</x:f>
      </x:c>
    </x:row>
    <x:row r="415">
      <x:c r="A415">
        <x:v>2340249</x:v>
      </x:c>
      <x:c r="B415" s="1">
        <x:v>44180.665596412</x:v>
      </x:c>
      <x:c r="C415" s="6">
        <x:v>20.6502016616667</x:v>
      </x:c>
      <x:c r="D415" s="14" t="s">
        <x:v>92</x:v>
      </x:c>
      <x:c r="E415" s="15">
        <x:v>44173.6296388079</x:v>
      </x:c>
      <x:c r="F415" t="s">
        <x:v>97</x:v>
      </x:c>
      <x:c r="G415" s="6">
        <x:v>223.869107379336</x:v>
      </x:c>
      <x:c r="H415" t="s">
        <x:v>98</x:v>
      </x:c>
      <x:c r="I415" s="6">
        <x:v>25.5773989457807</x:v>
      </x:c>
      <x:c r="J415" t="s">
        <x:v>93</x:v>
      </x:c>
      <x:c r="K415" s="6">
        <x:v>1012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22.407</x:v>
      </x:c>
      <x:c r="S415" s="8">
        <x:v>9864.15177570173</x:v>
      </x:c>
      <x:c r="T415" s="12">
        <x:v>298551.966855172</x:v>
      </x:c>
      <x:c r="U415" s="12">
        <x:v>43.25</x:v>
      </x:c>
      <x:c r="V415" s="12">
        <x:v>2500</x:v>
      </x:c>
      <x:c r="W415" s="12">
        <x:f>NA()</x:f>
      </x:c>
    </x:row>
    <x:row r="416">
      <x:c r="A416">
        <x:v>2340253</x:v>
      </x:c>
      <x:c r="B416" s="1">
        <x:v>44180.6656310185</x:v>
      </x:c>
      <x:c r="C416" s="6">
        <x:v>20.6999970083333</x:v>
      </x:c>
      <x:c r="D416" s="14" t="s">
        <x:v>92</x:v>
      </x:c>
      <x:c r="E416" s="15">
        <x:v>44173.6296388079</x:v>
      </x:c>
      <x:c r="F416" t="s">
        <x:v>97</x:v>
      </x:c>
      <x:c r="G416" s="6">
        <x:v>223.697002161481</x:v>
      </x:c>
      <x:c r="H416" t="s">
        <x:v>98</x:v>
      </x:c>
      <x:c r="I416" s="6">
        <x:v>25.5591380241835</x:v>
      </x:c>
      <x:c r="J416" t="s">
        <x:v>93</x:v>
      </x:c>
      <x:c r="K416" s="6">
        <x:v>1012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22.422</x:v>
      </x:c>
      <x:c r="S416" s="8">
        <x:v>9863.87683948161</x:v>
      </x:c>
      <x:c r="T416" s="12">
        <x:v>298551.152069046</x:v>
      </x:c>
      <x:c r="U416" s="12">
        <x:v>43.25</x:v>
      </x:c>
      <x:c r="V416" s="12">
        <x:v>2500</x:v>
      </x:c>
      <x:c r="W416" s="12">
        <x:f>NA()</x:f>
      </x:c>
    </x:row>
    <x:row r="417">
      <x:c r="A417">
        <x:v>2340257</x:v>
      </x:c>
      <x:c r="B417" s="1">
        <x:v>44180.6656656597</x:v>
      </x:c>
      <x:c r="C417" s="6">
        <x:v>20.7499076966667</x:v>
      </x:c>
      <x:c r="D417" s="14" t="s">
        <x:v>92</x:v>
      </x:c>
      <x:c r="E417" s="15">
        <x:v>44173.6296388079</x:v>
      </x:c>
      <x:c r="F417" t="s">
        <x:v>97</x:v>
      </x:c>
      <x:c r="G417" s="6">
        <x:v>224.136304637907</x:v>
      </x:c>
      <x:c r="H417" t="s">
        <x:v>98</x:v>
      </x:c>
      <x:c r="I417" s="6">
        <x:v>25.5469641316163</x:v>
      </x:c>
      <x:c r="J417" t="s">
        <x:v>93</x:v>
      </x:c>
      <x:c r="K417" s="6">
        <x:v>1012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22.403</x:v>
      </x:c>
      <x:c r="S417" s="8">
        <x:v>9870.94807372578</x:v>
      </x:c>
      <x:c r="T417" s="12">
        <x:v>298539.69624583</x:v>
      </x:c>
      <x:c r="U417" s="12">
        <x:v>43.25</x:v>
      </x:c>
      <x:c r="V417" s="12">
        <x:v>2500</x:v>
      </x:c>
      <x:c r="W417" s="12">
        <x:f>NA()</x:f>
      </x:c>
    </x:row>
    <x:row r="418">
      <x:c r="A418">
        <x:v>2340261</x:v>
      </x:c>
      <x:c r="B418" s="1">
        <x:v>44180.6657002662</x:v>
      </x:c>
      <x:c r="C418" s="6">
        <x:v>20.7997548266667</x:v>
      </x:c>
      <x:c r="D418" s="14" t="s">
        <x:v>92</x:v>
      </x:c>
      <x:c r="E418" s="15">
        <x:v>44173.6296388079</x:v>
      </x:c>
      <x:c r="F418" t="s">
        <x:v>97</x:v>
      </x:c>
      <x:c r="G418" s="6">
        <x:v>223.468346611835</x:v>
      </x:c>
      <x:c r="H418" t="s">
        <x:v>98</x:v>
      </x:c>
      <x:c r="I418" s="6">
        <x:v>25.5773989457807</x:v>
      </x:c>
      <x:c r="J418" t="s">
        <x:v>93</x:v>
      </x:c>
      <x:c r="K418" s="6">
        <x:v>1012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22.428</x:v>
      </x:c>
      <x:c r="S418" s="8">
        <x:v>9865.71429715205</x:v>
      </x:c>
      <x:c r="T418" s="12">
        <x:v>298539.560447932</x:v>
      </x:c>
      <x:c r="U418" s="12">
        <x:v>43.25</x:v>
      </x:c>
      <x:c r="V418" s="12">
        <x:v>2500</x:v>
      </x:c>
      <x:c r="W418" s="12">
        <x:f>NA()</x:f>
      </x:c>
    </x:row>
    <x:row r="419">
      <x:c r="A419">
        <x:v>2340265</x:v>
      </x:c>
      <x:c r="B419" s="1">
        <x:v>44180.6657354977</x:v>
      </x:c>
      <x:c r="C419" s="6">
        <x:v>20.8504773266667</x:v>
      </x:c>
      <x:c r="D419" s="14" t="s">
        <x:v>92</x:v>
      </x:c>
      <x:c r="E419" s="15">
        <x:v>44173.6296388079</x:v>
      </x:c>
      <x:c r="F419" t="s">
        <x:v>97</x:v>
      </x:c>
      <x:c r="G419" s="6">
        <x:v>224.041037312128</x:v>
      </x:c>
      <x:c r="H419" t="s">
        <x:v>98</x:v>
      </x:c>
      <x:c r="I419" s="6">
        <x:v>25.5713119608822</x:v>
      </x:c>
      <x:c r="J419" t="s">
        <x:v>93</x:v>
      </x:c>
      <x:c r="K419" s="6">
        <x:v>1012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22.4</x:v>
      </x:c>
      <x:c r="S419" s="8">
        <x:v>9875.47753117081</x:v>
      </x:c>
      <x:c r="T419" s="12">
        <x:v>298540.175063834</x:v>
      </x:c>
      <x:c r="U419" s="12">
        <x:v>43.25</x:v>
      </x:c>
      <x:c r="V419" s="12">
        <x:v>2500</x:v>
      </x:c>
      <x:c r="W419" s="12">
        <x:f>NA()</x:f>
      </x:c>
    </x:row>
    <x:row r="420">
      <x:c r="A420">
        <x:v>2340269</x:v>
      </x:c>
      <x:c r="B420" s="1">
        <x:v>44180.6657701736</x:v>
      </x:c>
      <x:c r="C420" s="6">
        <x:v>20.9003980283333</x:v>
      </x:c>
      <x:c r="D420" s="14" t="s">
        <x:v>92</x:v>
      </x:c>
      <x:c r="E420" s="15">
        <x:v>44173.6296388079</x:v>
      </x:c>
      <x:c r="F420" t="s">
        <x:v>97</x:v>
      </x:c>
      <x:c r="G420" s="6">
        <x:v>223.544612730892</x:v>
      </x:c>
      <x:c r="H420" t="s">
        <x:v>98</x:v>
      </x:c>
      <x:c r="I420" s="6">
        <x:v>25.5773989457807</x:v>
      </x:c>
      <x:c r="J420" t="s">
        <x:v>93</x:v>
      </x:c>
      <x:c r="K420" s="6">
        <x:v>1012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22.424</x:v>
      </x:c>
      <x:c r="S420" s="8">
        <x:v>9869.8487888548</x:v>
      </x:c>
      <x:c r="T420" s="12">
        <x:v>298545.048968488</x:v>
      </x:c>
      <x:c r="U420" s="12">
        <x:v>43.25</x:v>
      </x:c>
      <x:c r="V420" s="12">
        <x:v>2500</x:v>
      </x:c>
      <x:c r="W420" s="12">
        <x:f>NA()</x:f>
      </x:c>
    </x:row>
    <x:row r="421">
      <x:c r="A421">
        <x:v>2340273</x:v>
      </x:c>
      <x:c r="B421" s="1">
        <x:v>44180.6658047801</x:v>
      </x:c>
      <x:c r="C421" s="6">
        <x:v>20.9502544466667</x:v>
      </x:c>
      <x:c r="D421" s="14" t="s">
        <x:v>92</x:v>
      </x:c>
      <x:c r="E421" s="15">
        <x:v>44173.6296388079</x:v>
      </x:c>
      <x:c r="F421" t="s">
        <x:v>97</x:v>
      </x:c>
      <x:c r="G421" s="6">
        <x:v>223.487410088811</x:v>
      </x:c>
      <x:c r="H421" t="s">
        <x:v>98</x:v>
      </x:c>
      <x:c r="I421" s="6">
        <x:v>25.5773989457807</x:v>
      </x:c>
      <x:c r="J421" t="s">
        <x:v>93</x:v>
      </x:c>
      <x:c r="K421" s="6">
        <x:v>1012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22.427</x:v>
      </x:c>
      <x:c r="S421" s="8">
        <x:v>9869.6459291104</x:v>
      </x:c>
      <x:c r="T421" s="12">
        <x:v>298540.279220344</x:v>
      </x:c>
      <x:c r="U421" s="12">
        <x:v>43.25</x:v>
      </x:c>
      <x:c r="V421" s="12">
        <x:v>2500</x:v>
      </x:c>
      <x:c r="W421" s="12">
        <x:f>NA()</x:f>
      </x:c>
    </x:row>
    <x:row r="422">
      <x:c r="A422">
        <x:v>2340277</x:v>
      </x:c>
      <x:c r="B422" s="1">
        <x:v>44180.6658394676</x:v>
      </x:c>
      <x:c r="C422" s="6">
        <x:v>21.0001658533333</x:v>
      </x:c>
      <x:c r="D422" s="14" t="s">
        <x:v>92</x:v>
      </x:c>
      <x:c r="E422" s="15">
        <x:v>44173.6296388079</x:v>
      </x:c>
      <x:c r="F422" t="s">
        <x:v>97</x:v>
      </x:c>
      <x:c r="G422" s="6">
        <x:v>223.907227897102</x:v>
      </x:c>
      <x:c r="H422" t="s">
        <x:v>98</x:v>
      </x:c>
      <x:c r="I422" s="6">
        <x:v>25.5713119608822</x:v>
      </x:c>
      <x:c r="J422" t="s">
        <x:v>93</x:v>
      </x:c>
      <x:c r="K422" s="6">
        <x:v>1012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22.407</x:v>
      </x:c>
      <x:c r="S422" s="8">
        <x:v>9871.79151922932</x:v>
      </x:c>
      <x:c r="T422" s="12">
        <x:v>298544.069806399</x:v>
      </x:c>
      <x:c r="U422" s="12">
        <x:v>43.25</x:v>
      </x:c>
      <x:c r="V422" s="12">
        <x:v>2500</x:v>
      </x:c>
      <x:c r="W422" s="12">
        <x:f>NA()</x:f>
      </x:c>
    </x:row>
    <x:row r="423">
      <x:c r="A423">
        <x:v>2340281</x:v>
      </x:c>
      <x:c r="B423" s="1">
        <x:v>44180.6658740741</x:v>
      </x:c>
      <x:c r="C423" s="6">
        <x:v>21.0500002683333</x:v>
      </x:c>
      <x:c r="D423" s="14" t="s">
        <x:v>92</x:v>
      </x:c>
      <x:c r="E423" s="15">
        <x:v>44173.6296388079</x:v>
      </x:c>
      <x:c r="F423" t="s">
        <x:v>97</x:v>
      </x:c>
      <x:c r="G423" s="6">
        <x:v>223.525466105728</x:v>
      </x:c>
      <x:c r="H423" t="s">
        <x:v>98</x:v>
      </x:c>
      <x:c r="I423" s="6">
        <x:v>25.5713119608822</x:v>
      </x:c>
      <x:c r="J423" t="s">
        <x:v>93</x:v>
      </x:c>
      <x:c r="K423" s="6">
        <x:v>1012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22.427</x:v>
      </x:c>
      <x:c r="S423" s="8">
        <x:v>9871.77061477054</x:v>
      </x:c>
      <x:c r="T423" s="12">
        <x:v>298531.550282117</x:v>
      </x:c>
      <x:c r="U423" s="12">
        <x:v>43.25</x:v>
      </x:c>
      <x:c r="V423" s="12">
        <x:v>2500</x:v>
      </x:c>
      <x:c r="W423" s="12">
        <x:f>NA()</x:f>
      </x:c>
    </x:row>
    <x:row r="424">
      <x:c r="A424">
        <x:v>2340285</x:v>
      </x:c>
      <x:c r="B424" s="1">
        <x:v>44180.6659086458</x:v>
      </x:c>
      <x:c r="C424" s="6">
        <x:v>21.099808965</x:v>
      </x:c>
      <x:c r="D424" s="14" t="s">
        <x:v>92</x:v>
      </x:c>
      <x:c r="E424" s="15">
        <x:v>44173.6296388079</x:v>
      </x:c>
      <x:c r="F424" t="s">
        <x:v>97</x:v>
      </x:c>
      <x:c r="G424" s="6">
        <x:v>223.335032291046</x:v>
      </x:c>
      <x:c r="H424" t="s">
        <x:v>98</x:v>
      </x:c>
      <x:c r="I424" s="6">
        <x:v>25.5834859417128</x:v>
      </x:c>
      <x:c r="J424" t="s">
        <x:v>93</x:v>
      </x:c>
      <x:c r="K424" s="6">
        <x:v>1012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22.433</x:v>
      </x:c>
      <x:c r="S424" s="8">
        <x:v>9873.81133857563</x:v>
      </x:c>
      <x:c r="T424" s="12">
        <x:v>298542.341400849</x:v>
      </x:c>
      <x:c r="U424" s="12">
        <x:v>43.25</x:v>
      </x:c>
      <x:c r="V424" s="12">
        <x:v>2500</x:v>
      </x:c>
      <x:c r="W424" s="12">
        <x:f>NA()</x:f>
      </x:c>
    </x:row>
    <x:row r="425">
      <x:c r="A425">
        <x:v>2340289</x:v>
      </x:c>
      <x:c r="B425" s="1">
        <x:v>44180.6659438657</x:v>
      </x:c>
      <x:c r="C425" s="6">
        <x:v>21.150520825</x:v>
      </x:c>
      <x:c r="D425" s="14" t="s">
        <x:v>92</x:v>
      </x:c>
      <x:c r="E425" s="15">
        <x:v>44173.6296388079</x:v>
      </x:c>
      <x:c r="F425" t="s">
        <x:v>97</x:v>
      </x:c>
      <x:c r="G425" s="6">
        <x:v>223.296799970211</x:v>
      </x:c>
      <x:c r="H425" t="s">
        <x:v>98</x:v>
      </x:c>
      <x:c r="I425" s="6">
        <x:v>25.5713119608822</x:v>
      </x:c>
      <x:c r="J425" t="s">
        <x:v>93</x:v>
      </x:c>
      <x:c r="K425" s="6">
        <x:v>1012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22.439</x:v>
      </x:c>
      <x:c r="S425" s="8">
        <x:v>9872.45953359867</x:v>
      </x:c>
      <x:c r="T425" s="12">
        <x:v>298524.676031165</x:v>
      </x:c>
      <x:c r="U425" s="12">
        <x:v>43.25</x:v>
      </x:c>
      <x:c r="V425" s="12">
        <x:v>2500</x:v>
      </x:c>
      <x:c r="W425" s="12">
        <x:f>NA()</x:f>
      </x:c>
    </x:row>
    <x:row r="426">
      <x:c r="A426">
        <x:v>2340293</x:v>
      </x:c>
      <x:c r="B426" s="1">
        <x:v>44180.6659784375</x:v>
      </x:c>
      <x:c r="C426" s="6">
        <x:v>21.2003172383333</x:v>
      </x:c>
      <x:c r="D426" s="14" t="s">
        <x:v>92</x:v>
      </x:c>
      <x:c r="E426" s="15">
        <x:v>44173.6296388079</x:v>
      </x:c>
      <x:c r="F426" t="s">
        <x:v>97</x:v>
      </x:c>
      <x:c r="G426" s="6">
        <x:v>223.087393274544</x:v>
      </x:c>
      <x:c r="H426" t="s">
        <x:v>98</x:v>
      </x:c>
      <x:c r="I426" s="6">
        <x:v>25.5652249870168</x:v>
      </x:c>
      <x:c r="J426" t="s">
        <x:v>93</x:v>
      </x:c>
      <x:c r="K426" s="6">
        <x:v>1012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22.452</x:v>
      </x:c>
      <x:c r="S426" s="8">
        <x:v>9874.02880859383</x:v>
      </x:c>
      <x:c r="T426" s="12">
        <x:v>298530.372063175</x:v>
      </x:c>
      <x:c r="U426" s="12">
        <x:v>43.25</x:v>
      </x:c>
      <x:c r="V426" s="12">
        <x:v>2500</x:v>
      </x:c>
      <x:c r="W426" s="12">
        <x:f>NA()</x:f>
      </x:c>
    </x:row>
    <x:row r="427">
      <x:c r="A427">
        <x:v>2340297</x:v>
      </x:c>
      <x:c r="B427" s="1">
        <x:v>44180.666013044</x:v>
      </x:c>
      <x:c r="C427" s="6">
        <x:v>21.250154135</x:v>
      </x:c>
      <x:c r="D427" s="14" t="s">
        <x:v>92</x:v>
      </x:c>
      <x:c r="E427" s="15">
        <x:v>44173.6296388079</x:v>
      </x:c>
      <x:c r="F427" t="s">
        <x:v>97</x:v>
      </x:c>
      <x:c r="G427" s="6">
        <x:v>223.525710745171</x:v>
      </x:c>
      <x:c r="H427" t="s">
        <x:v>98</x:v>
      </x:c>
      <x:c r="I427" s="6">
        <x:v>25.5895729486774</x:v>
      </x:c>
      <x:c r="J427" t="s">
        <x:v>93</x:v>
      </x:c>
      <x:c r="K427" s="6">
        <x:v>1012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22.421</x:v>
      </x:c>
      <x:c r="S427" s="8">
        <x:v>9871.73596057799</x:v>
      </x:c>
      <x:c r="T427" s="12">
        <x:v>298533.630557885</x:v>
      </x:c>
      <x:c r="U427" s="12">
        <x:v>43.25</x:v>
      </x:c>
      <x:c r="V427" s="12">
        <x:v>2500</x:v>
      </x:c>
      <x:c r="W427" s="12">
        <x:f>NA()</x:f>
      </x:c>
    </x:row>
    <x:row r="428">
      <x:c r="A428">
        <x:v>2340301</x:v>
      </x:c>
      <x:c r="B428" s="1">
        <x:v>44180.6660476505</x:v>
      </x:c>
      <x:c r="C428" s="6">
        <x:v>21.299972615</x:v>
      </x:c>
      <x:c r="D428" s="14" t="s">
        <x:v>92</x:v>
      </x:c>
      <x:c r="E428" s="15">
        <x:v>44173.6296388079</x:v>
      </x:c>
      <x:c r="F428" t="s">
        <x:v>97</x:v>
      </x:c>
      <x:c r="G428" s="6">
        <x:v>223.106279567751</x:v>
      </x:c>
      <x:c r="H428" t="s">
        <x:v>98</x:v>
      </x:c>
      <x:c r="I428" s="6">
        <x:v>25.5469641316163</x:v>
      </x:c>
      <x:c r="J428" t="s">
        <x:v>93</x:v>
      </x:c>
      <x:c r="K428" s="6">
        <x:v>1012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22.457</x:v>
      </x:c>
      <x:c r="S428" s="8">
        <x:v>9873.44222600616</x:v>
      </x:c>
      <x:c r="T428" s="12">
        <x:v>298536.93527518</x:v>
      </x:c>
      <x:c r="U428" s="12">
        <x:v>43.25</x:v>
      </x:c>
      <x:c r="V428" s="12">
        <x:v>2500</x:v>
      </x:c>
      <x:c r="W428" s="12">
        <x:f>NA()</x:f>
      </x:c>
    </x:row>
    <x:row r="429">
      <x:c r="A429">
        <x:v>2340305</x:v>
      </x:c>
      <x:c r="B429" s="1">
        <x:v>44180.6660822917</x:v>
      </x:c>
      <x:c r="C429" s="6">
        <x:v>21.3498412416667</x:v>
      </x:c>
      <x:c r="D429" s="14" t="s">
        <x:v>92</x:v>
      </x:c>
      <x:c r="E429" s="15">
        <x:v>44173.6296388079</x:v>
      </x:c>
      <x:c r="F429" t="s">
        <x:v>97</x:v>
      </x:c>
      <x:c r="G429" s="6">
        <x:v>223.372805705328</x:v>
      </x:c>
      <x:c r="H429" t="s">
        <x:v>98</x:v>
      </x:c>
      <x:c r="I429" s="6">
        <x:v>25.5530510723834</x:v>
      </x:c>
      <x:c r="J429" t="s">
        <x:v>93</x:v>
      </x:c>
      <x:c r="K429" s="6">
        <x:v>1012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22.441</x:v>
      </x:c>
      <x:c r="S429" s="8">
        <x:v>9871.83002372277</x:v>
      </x:c>
      <x:c r="T429" s="12">
        <x:v>298541.309063962</x:v>
      </x:c>
      <x:c r="U429" s="12">
        <x:v>43.25</x:v>
      </x:c>
      <x:c r="V429" s="12">
        <x:v>2500</x:v>
      </x:c>
      <x:c r="W429" s="12">
        <x:f>NA()</x:f>
      </x:c>
    </x:row>
    <x:row r="430">
      <x:c r="A430">
        <x:v>2340309</x:v>
      </x:c>
      <x:c r="B430" s="1">
        <x:v>44180.6661174769</x:v>
      </x:c>
      <x:c r="C430" s="6">
        <x:v>21.4005045433333</x:v>
      </x:c>
      <x:c r="D430" s="14" t="s">
        <x:v>92</x:v>
      </x:c>
      <x:c r="E430" s="15">
        <x:v>44173.6296388079</x:v>
      </x:c>
      <x:c r="F430" t="s">
        <x:v>97</x:v>
      </x:c>
      <x:c r="G430" s="6">
        <x:v>223.830900951338</x:v>
      </x:c>
      <x:c r="H430" t="s">
        <x:v>98</x:v>
      </x:c>
      <x:c r="I430" s="6">
        <x:v>25.5773989457807</x:v>
      </x:c>
      <x:c r="J430" t="s">
        <x:v>93</x:v>
      </x:c>
      <x:c r="K430" s="6">
        <x:v>1012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22.409</x:v>
      </x:c>
      <x:c r="S430" s="8">
        <x:v>9875.75319415271</x:v>
      </x:c>
      <x:c r="T430" s="12">
        <x:v>298537.713980438</x:v>
      </x:c>
      <x:c r="U430" s="12">
        <x:v>43.25</x:v>
      </x:c>
      <x:c r="V430" s="12">
        <x:v>2500</x:v>
      </x:c>
      <x:c r="W43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2020-12-15T23:43:29Z</dcterms:modified>
</cp:coreProperties>
</file>