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01a0f51b05bd4eb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<x:sst xmlns:x="http://schemas.openxmlformats.org/spreadsheetml/2006/main">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</x:sst>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1a0f51b05bd4eb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44180.7802535678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2345323</x:v>
      </x:c>
      <x:c r="B2" s="1">
        <x:v>44180.7418578356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215.614168334597</x:v>
      </x:c>
      <x:c r="H2" t="s">
        <x:v>98</x:v>
      </x:c>
      <x:c r="I2" s="6">
        <x:v>23.1556499682115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23.67</x:v>
      </x:c>
      <x:c r="S2" s="8">
        <x:v>12330.9335921206</x:v>
      </x:c>
      <x:c r="T2" s="12">
        <x:v>295893.454251544</x:v>
      </x:c>
      <x:c r="U2" s="12">
        <x:v>47.5</x:v>
      </x:c>
      <x:c r="V2" s="12">
        <x:v>2500</x:v>
      </x:c>
      <x:c r="W2" s="12">
        <x:f>NA()</x:f>
      </x:c>
    </x:row>
    <x:row r="3">
      <x:c r="A3">
        <x:v>2345327</x:v>
      </x:c>
      <x:c r="B3" s="1">
        <x:v>44180.7418923958</x:v>
      </x:c>
      <x:c r="C3" s="6">
        <x:v>0.049747905</x:v>
      </x:c>
      <x:c r="D3" s="14" t="s">
        <x:v>92</x:v>
      </x:c>
      <x:c r="E3" s="15">
        <x:v>44173.6296380787</x:v>
      </x:c>
      <x:c r="F3" t="s">
        <x:v>97</x:v>
      </x:c>
      <x:c r="G3" s="6">
        <x:v>215.791634054821</x:v>
      </x:c>
      <x:c r="H3" t="s">
        <x:v>98</x:v>
      </x:c>
      <x:c r="I3" s="6">
        <x:v>23.1617325777338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23.658</x:v>
      </x:c>
      <x:c r="S3" s="8">
        <x:v>12331.4113527937</x:v>
      </x:c>
      <x:c r="T3" s="12">
        <x:v>295876.188874355</x:v>
      </x:c>
      <x:c r="U3" s="12">
        <x:v>47.5</x:v>
      </x:c>
      <x:c r="V3" s="12">
        <x:v>2500</x:v>
      </x:c>
      <x:c r="W3" s="12">
        <x:f>NA()</x:f>
      </x:c>
    </x:row>
    <x:row r="4">
      <x:c r="A4">
        <x:v>2345331</x:v>
      </x:c>
      <x:c r="B4" s="1">
        <x:v>44180.7419275463</x:v>
      </x:c>
      <x:c r="C4" s="6">
        <x:v>0.100374131666667</x:v>
      </x:c>
      <x:c r="D4" s="14" t="s">
        <x:v>92</x:v>
      </x:c>
      <x:c r="E4" s="15">
        <x:v>44173.6296380787</x:v>
      </x:c>
      <x:c r="F4" t="s">
        <x:v>97</x:v>
      </x:c>
      <x:c r="G4" s="6">
        <x:v>216.033148648389</x:v>
      </x:c>
      <x:c r="H4" t="s">
        <x:v>98</x:v>
      </x:c>
      <x:c r="I4" s="6">
        <x:v>23.1374022056984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23.653</x:v>
      </x:c>
      <x:c r="S4" s="8">
        <x:v>12323.1668340643</x:v>
      </x:c>
      <x:c r="T4" s="12">
        <x:v>295864.651139842</x:v>
      </x:c>
      <x:c r="U4" s="12">
        <x:v>47.5</x:v>
      </x:c>
      <x:c r="V4" s="12">
        <x:v>2500</x:v>
      </x:c>
      <x:c r="W4" s="12">
        <x:f>NA()</x:f>
      </x:c>
    </x:row>
    <x:row r="5">
      <x:c r="A5">
        <x:v>2345335</x:v>
      </x:c>
      <x:c r="B5" s="1">
        <x:v>44180.7419621181</x:v>
      </x:c>
      <x:c r="C5" s="6">
        <x:v>0.150147491666667</x:v>
      </x:c>
      <x:c r="D5" s="14" t="s">
        <x:v>92</x:v>
      </x:c>
      <x:c r="E5" s="15">
        <x:v>44173.6296380787</x:v>
      </x:c>
      <x:c r="F5" t="s">
        <x:v>97</x:v>
      </x:c>
      <x:c r="G5" s="6">
        <x:v>215.580297060235</x:v>
      </x:c>
      <x:c r="H5" t="s">
        <x:v>98</x:v>
      </x:c>
      <x:c r="I5" s="6">
        <x:v>23.1495673696982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23.674</x:v>
      </x:c>
      <x:c r="S5" s="8">
        <x:v>12325.6516076957</x:v>
      </x:c>
      <x:c r="T5" s="12">
        <x:v>295868.579951821</x:v>
      </x:c>
      <x:c r="U5" s="12">
        <x:v>47.5</x:v>
      </x:c>
      <x:c r="V5" s="12">
        <x:v>2500</x:v>
      </x:c>
      <x:c r="W5" s="12">
        <x:f>NA()</x:f>
      </x:c>
    </x:row>
    <x:row r="6">
      <x:c r="A6">
        <x:v>2345339</x:v>
      </x:c>
      <x:c r="B6" s="1">
        <x:v>44180.7419966782</x:v>
      </x:c>
      <x:c r="C6" s="6">
        <x:v>0.199956385</x:v>
      </x:c>
      <x:c r="D6" s="14" t="s">
        <x:v>92</x:v>
      </x:c>
      <x:c r="E6" s="15">
        <x:v>44173.6296380787</x:v>
      </x:c>
      <x:c r="F6" t="s">
        <x:v>97</x:v>
      </x:c>
      <x:c r="G6" s="6">
        <x:v>215.683937587042</x:v>
      </x:c>
      <x:c r="H6" t="s">
        <x:v>98</x:v>
      </x:c>
      <x:c r="I6" s="6">
        <x:v>23.1617325777338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23.664</x:v>
      </x:c>
      <x:c r="S6" s="8">
        <x:v>12331.3526641591</x:v>
      </x:c>
      <x:c r="T6" s="12">
        <x:v>295863.648554032</x:v>
      </x:c>
      <x:c r="U6" s="12">
        <x:v>47.5</x:v>
      </x:c>
      <x:c r="V6" s="12">
        <x:v>2500</x:v>
      </x:c>
      <x:c r="W6" s="12">
        <x:f>NA()</x:f>
      </x:c>
    </x:row>
    <x:row r="7">
      <x:c r="A7">
        <x:v>2345343</x:v>
      </x:c>
      <x:c r="B7" s="1">
        <x:v>44180.742031331</x:v>
      </x:c>
      <x:c r="C7" s="6">
        <x:v>0.249793706666667</x:v>
      </x:c>
      <x:c r="D7" s="14" t="s">
        <x:v>92</x:v>
      </x:c>
      <x:c r="E7" s="15">
        <x:v>44173.6296380787</x:v>
      </x:c>
      <x:c r="F7" t="s">
        <x:v>97</x:v>
      </x:c>
      <x:c r="G7" s="6">
        <x:v>215.779655499879</x:v>
      </x:c>
      <x:c r="H7" t="s">
        <x:v>98</x:v>
      </x:c>
      <x:c r="I7" s="6">
        <x:v>23.1434847821938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23.665</x:v>
      </x:c>
      <x:c r="S7" s="8">
        <x:v>12326.1384218018</x:v>
      </x:c>
      <x:c r="T7" s="12">
        <x:v>295856.970463103</x:v>
      </x:c>
      <x:c r="U7" s="12">
        <x:v>47.5</x:v>
      </x:c>
      <x:c r="V7" s="12">
        <x:v>2500</x:v>
      </x:c>
      <x:c r="W7" s="12">
        <x:f>NA()</x:f>
      </x:c>
    </x:row>
    <x:row r="8">
      <x:c r="A8">
        <x:v>2345347</x:v>
      </x:c>
      <x:c r="B8" s="1">
        <x:v>44180.7420665162</x:v>
      </x:c>
      <x:c r="C8" s="6">
        <x:v>0.300487851666667</x:v>
      </x:c>
      <x:c r="D8" s="14" t="s">
        <x:v>92</x:v>
      </x:c>
      <x:c r="E8" s="15">
        <x:v>44173.6296380787</x:v>
      </x:c>
      <x:c r="F8" t="s">
        <x:v>97</x:v>
      </x:c>
      <x:c r="G8" s="6">
        <x:v>215.182219183218</x:v>
      </x:c>
      <x:c r="H8" t="s">
        <x:v>98</x:v>
      </x:c>
      <x:c r="I8" s="6">
        <x:v>23.1617325777338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23.692</x:v>
      </x:c>
      <x:c r="S8" s="8">
        <x:v>12327.7728474656</x:v>
      </x:c>
      <x:c r="T8" s="12">
        <x:v>295855.679226467</x:v>
      </x:c>
      <x:c r="U8" s="12">
        <x:v>47.5</x:v>
      </x:c>
      <x:c r="V8" s="12">
        <x:v>2500</x:v>
      </x:c>
      <x:c r="W8" s="12">
        <x:f>NA()</x:f>
      </x:c>
    </x:row>
    <x:row r="9">
      <x:c r="A9">
        <x:v>2345351</x:v>
      </x:c>
      <x:c r="B9" s="1">
        <x:v>44180.7421010764</x:v>
      </x:c>
      <x:c r="C9" s="6">
        <x:v>0.350256948333333</x:v>
      </x:c>
      <x:c r="D9" s="14" t="s">
        <x:v>92</x:v>
      </x:c>
      <x:c r="E9" s="15">
        <x:v>44173.6296380787</x:v>
      </x:c>
      <x:c r="F9" t="s">
        <x:v>97</x:v>
      </x:c>
      <x:c r="G9" s="6">
        <x:v>215.650044302467</x:v>
      </x:c>
      <x:c r="H9" t="s">
        <x:v>98</x:v>
      </x:c>
      <x:c r="I9" s="6">
        <x:v>23.1556499682115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23.668</x:v>
      </x:c>
      <x:c r="S9" s="8">
        <x:v>12325.5953330533</x:v>
      </x:c>
      <x:c r="T9" s="12">
        <x:v>295849.528714676</x:v>
      </x:c>
      <x:c r="U9" s="12">
        <x:v>47.5</x:v>
      </x:c>
      <x:c r="V9" s="12">
        <x:v>2500</x:v>
      </x:c>
      <x:c r="W9" s="12">
        <x:f>NA()</x:f>
      </x:c>
    </x:row>
    <x:row r="10">
      <x:c r="A10">
        <x:v>2345355</x:v>
      </x:c>
      <x:c r="B10" s="1">
        <x:v>44180.7421356481</x:v>
      </x:c>
      <x:c r="C10" s="6">
        <x:v>0.40006849</x:v>
      </x:c>
      <x:c r="D10" s="14" t="s">
        <x:v>92</x:v>
      </x:c>
      <x:c r="E10" s="15">
        <x:v>44173.6296380787</x:v>
      </x:c>
      <x:c r="F10" t="s">
        <x:v>97</x:v>
      </x:c>
      <x:c r="G10" s="6">
        <x:v>215.337358025613</x:v>
      </x:c>
      <x:c r="H10" t="s">
        <x:v>98</x:v>
      </x:c>
      <x:c r="I10" s="6">
        <x:v>23.1799804723573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23.677</x:v>
      </x:c>
      <x:c r="S10" s="8">
        <x:v>12324.3404419296</x:v>
      </x:c>
      <x:c r="T10" s="12">
        <x:v>295855.142978648</x:v>
      </x:c>
      <x:c r="U10" s="12">
        <x:v>47.5</x:v>
      </x:c>
      <x:c r="V10" s="12">
        <x:v>2500</x:v>
      </x:c>
      <x:c r="W10" s="12">
        <x:f>NA()</x:f>
      </x:c>
    </x:row>
    <x:row r="11">
      <x:c r="A11">
        <x:v>2345359</x:v>
      </x:c>
      <x:c r="B11" s="1">
        <x:v>44180.7421702546</x:v>
      </x:c>
      <x:c r="C11" s="6">
        <x:v>0.449887298333333</x:v>
      </x:c>
      <x:c r="D11" s="14" t="s">
        <x:v>92</x:v>
      </x:c>
      <x:c r="E11" s="15">
        <x:v>44173.6296380787</x:v>
      </x:c>
      <x:c r="F11" t="s">
        <x:v>97</x:v>
      </x:c>
      <x:c r="G11" s="6">
        <x:v>215.448827660241</x:v>
      </x:c>
      <x:c r="H11" t="s">
        <x:v>98</x:v>
      </x:c>
      <x:c r="I11" s="6">
        <x:v>23.1678151982655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23.675</x:v>
      </x:c>
      <x:c r="S11" s="8">
        <x:v>12327.1850766624</x:v>
      </x:c>
      <x:c r="T11" s="12">
        <x:v>295862.338684221</x:v>
      </x:c>
      <x:c r="U11" s="12">
        <x:v>47.5</x:v>
      </x:c>
      <x:c r="V11" s="12">
        <x:v>2500</x:v>
      </x:c>
      <x:c r="W11" s="12">
        <x:f>NA()</x:f>
      </x:c>
    </x:row>
    <x:row r="12">
      <x:c r="A12">
        <x:v>2345363</x:v>
      </x:c>
      <x:c r="B12" s="1">
        <x:v>44180.7422054398</x:v>
      </x:c>
      <x:c r="C12" s="6">
        <x:v>0.500551968333333</x:v>
      </x:c>
      <x:c r="D12" s="14" t="s">
        <x:v>92</x:v>
      </x:c>
      <x:c r="E12" s="15">
        <x:v>44173.6296380787</x:v>
      </x:c>
      <x:c r="F12" t="s">
        <x:v>97</x:v>
      </x:c>
      <x:c r="G12" s="6">
        <x:v>215.416980451647</x:v>
      </x:c>
      <x:c r="H12" t="s">
        <x:v>98</x:v>
      </x:c>
      <x:c r="I12" s="6">
        <x:v>23.1556499682115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23.681</x:v>
      </x:c>
      <x:c r="S12" s="8">
        <x:v>12327.3459265894</x:v>
      </x:c>
      <x:c r="T12" s="12">
        <x:v>295851.062132002</x:v>
      </x:c>
      <x:c r="U12" s="12">
        <x:v>47.5</x:v>
      </x:c>
      <x:c r="V12" s="12">
        <x:v>2500</x:v>
      </x:c>
      <x:c r="W12" s="12">
        <x:f>NA()</x:f>
      </x:c>
    </x:row>
    <x:row r="13">
      <x:c r="A13">
        <x:v>2345367</x:v>
      </x:c>
      <x:c r="B13" s="1">
        <x:v>44180.7422400116</x:v>
      </x:c>
      <x:c r="C13" s="6">
        <x:v>0.550337801666667</x:v>
      </x:c>
      <x:c r="D13" s="14" t="s">
        <x:v>92</x:v>
      </x:c>
      <x:c r="E13" s="15">
        <x:v>44173.6296380787</x:v>
      </x:c>
      <x:c r="F13" t="s">
        <x:v>97</x:v>
      </x:c>
      <x:c r="G13" s="6">
        <x:v>215.393084006054</x:v>
      </x:c>
      <x:c r="H13" t="s">
        <x:v>98</x:v>
      </x:c>
      <x:c r="I13" s="6">
        <x:v>23.1738978298067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23.676</x:v>
      </x:c>
      <x:c r="S13" s="8">
        <x:v>12320.6355086274</x:v>
      </x:c>
      <x:c r="T13" s="12">
        <x:v>295856.567807374</x:v>
      </x:c>
      <x:c r="U13" s="12">
        <x:v>47.5</x:v>
      </x:c>
      <x:c r="V13" s="12">
        <x:v>2500</x:v>
      </x:c>
      <x:c r="W13" s="12">
        <x:f>NA()</x:f>
      </x:c>
    </x:row>
    <x:row r="14">
      <x:c r="A14">
        <x:v>2345371</x:v>
      </x:c>
      <x:c r="B14" s="1">
        <x:v>44180.7422746181</x:v>
      </x:c>
      <x:c r="C14" s="6">
        <x:v>0.600143678333333</x:v>
      </x:c>
      <x:c r="D14" s="14" t="s">
        <x:v>92</x:v>
      </x:c>
      <x:c r="E14" s="15">
        <x:v>44173.6296380787</x:v>
      </x:c>
      <x:c r="F14" t="s">
        <x:v>97</x:v>
      </x:c>
      <x:c r="G14" s="6">
        <x:v>215.656043646867</x:v>
      </x:c>
      <x:c r="H14" t="s">
        <x:v>98</x:v>
      </x:c>
      <x:c r="I14" s="6">
        <x:v>23.1374022056984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23.674</x:v>
      </x:c>
      <x:c r="S14" s="8">
        <x:v>12325.9495017432</x:v>
      </x:c>
      <x:c r="T14" s="12">
        <x:v>295844.97434664</x:v>
      </x:c>
      <x:c r="U14" s="12">
        <x:v>47.5</x:v>
      </x:c>
      <x:c r="V14" s="12">
        <x:v>2500</x:v>
      </x:c>
      <x:c r="W14" s="12">
        <x:f>NA()</x:f>
      </x:c>
    </x:row>
    <x:row r="15">
      <x:c r="A15">
        <x:v>2345375</x:v>
      </x:c>
      <x:c r="B15" s="1">
        <x:v>44180.7423091782</x:v>
      </x:c>
      <x:c r="C15" s="6">
        <x:v>0.649915286666667</x:v>
      </x:c>
      <x:c r="D15" s="14" t="s">
        <x:v>92</x:v>
      </x:c>
      <x:c r="E15" s="15">
        <x:v>44173.6296380787</x:v>
      </x:c>
      <x:c r="F15" t="s">
        <x:v>97</x:v>
      </x:c>
      <x:c r="G15" s="6">
        <x:v>215.781656111816</x:v>
      </x:c>
      <x:c r="H15" t="s">
        <x:v>98</x:v>
      </x:c>
      <x:c r="I15" s="6">
        <x:v>23.1374022056984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23.667</x:v>
      </x:c>
      <x:c r="S15" s="8">
        <x:v>12324.2776566824</x:v>
      </x:c>
      <x:c r="T15" s="12">
        <x:v>295847.921580353</x:v>
      </x:c>
      <x:c r="U15" s="12">
        <x:v>47.5</x:v>
      </x:c>
      <x:c r="V15" s="12">
        <x:v>2500</x:v>
      </x:c>
      <x:c r="W15" s="12">
        <x:f>NA()</x:f>
      </x:c>
    </x:row>
    <x:row r="16">
      <x:c r="A16">
        <x:v>2345379</x:v>
      </x:c>
      <x:c r="B16" s="1">
        <x:v>44180.742344294</x:v>
      </x:c>
      <x:c r="C16" s="6">
        <x:v>0.700512388333333</x:v>
      </x:c>
      <x:c r="D16" s="14" t="s">
        <x:v>92</x:v>
      </x:c>
      <x:c r="E16" s="15">
        <x:v>44173.6296380787</x:v>
      </x:c>
      <x:c r="F16" t="s">
        <x:v>97</x:v>
      </x:c>
      <x:c r="G16" s="6">
        <x:v>215.669979884275</x:v>
      </x:c>
      <x:c r="H16" t="s">
        <x:v>98</x:v>
      </x:c>
      <x:c r="I16" s="6">
        <x:v>23.1495673696982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23.669</x:v>
      </x:c>
      <x:c r="S16" s="8">
        <x:v>12320.9651708791</x:v>
      </x:c>
      <x:c r="T16" s="12">
        <x:v>295839.842858808</x:v>
      </x:c>
      <x:c r="U16" s="12">
        <x:v>47.5</x:v>
      </x:c>
      <x:c r="V16" s="12">
        <x:v>2500</x:v>
      </x:c>
      <x:c r="W16" s="12">
        <x:f>NA()</x:f>
      </x:c>
    </x:row>
    <x:row r="17">
      <x:c r="A17">
        <x:v>2345383</x:v>
      </x:c>
      <x:c r="B17" s="1">
        <x:v>44180.7423789005</x:v>
      </x:c>
      <x:c r="C17" s="6">
        <x:v>0.750295381666667</x:v>
      </x:c>
      <x:c r="D17" s="14" t="s">
        <x:v>92</x:v>
      </x:c>
      <x:c r="E17" s="15">
        <x:v>44173.6296380787</x:v>
      </x:c>
      <x:c r="F17" t="s">
        <x:v>97</x:v>
      </x:c>
      <x:c r="G17" s="6">
        <x:v>216.067112898931</x:v>
      </x:c>
      <x:c r="H17" t="s">
        <x:v>98</x:v>
      </x:c>
      <x:c r="I17" s="6">
        <x:v>23.1434847821938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23.649</x:v>
      </x:c>
      <x:c r="S17" s="8">
        <x:v>12325.928371892</x:v>
      </x:c>
      <x:c r="T17" s="12">
        <x:v>295848.275823715</x:v>
      </x:c>
      <x:c r="U17" s="12">
        <x:v>47.5</x:v>
      </x:c>
      <x:c r="V17" s="12">
        <x:v>2500</x:v>
      </x:c>
      <x:c r="W17" s="12">
        <x:f>NA()</x:f>
      </x:c>
    </x:row>
    <x:row r="18">
      <x:c r="A18">
        <x:v>2345387</x:v>
      </x:c>
      <x:c r="B18" s="1">
        <x:v>44180.7424134606</x:v>
      </x:c>
      <x:c r="C18" s="6">
        <x:v>0.800086971666667</x:v>
      </x:c>
      <x:c r="D18" s="14" t="s">
        <x:v>92</x:v>
      </x:c>
      <x:c r="E18" s="15">
        <x:v>44173.6296380787</x:v>
      </x:c>
      <x:c r="F18" t="s">
        <x:v>97</x:v>
      </x:c>
      <x:c r="G18" s="6">
        <x:v>215.36124094183</x:v>
      </x:c>
      <x:c r="H18" t="s">
        <x:v>98</x:v>
      </x:c>
      <x:c r="I18" s="6">
        <x:v>23.1617325777338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23.682</x:v>
      </x:c>
      <x:c r="S18" s="8">
        <x:v>12321.6150623323</x:v>
      </x:c>
      <x:c r="T18" s="12">
        <x:v>295853.444616923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2345391</x:v>
      </x:c>
      <x:c r="B19" s="1">
        <x:v>44180.7424480671</x:v>
      </x:c>
      <x:c r="C19" s="6">
        <x:v>0.849936161666667</x:v>
      </x:c>
      <x:c r="D19" s="14" t="s">
        <x:v>92</x:v>
      </x:c>
      <x:c r="E19" s="15">
        <x:v>44173.6296380787</x:v>
      </x:c>
      <x:c r="F19" t="s">
        <x:v>97</x:v>
      </x:c>
      <x:c r="G19" s="6">
        <x:v>216.283012355732</x:v>
      </x:c>
      <x:c r="H19" t="s">
        <x:v>98</x:v>
      </x:c>
      <x:c r="I19" s="6">
        <x:v>23.1434847821938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23.637</x:v>
      </x:c>
      <x:c r="S19" s="8">
        <x:v>12322.1707329162</x:v>
      </x:c>
      <x:c r="T19" s="12">
        <x:v>295861.020303348</x:v>
      </x:c>
      <x:c r="U19" s="12">
        <x:v>47.5</x:v>
      </x:c>
      <x:c r="V19" s="12">
        <x:v>2500</x:v>
      </x:c>
      <x:c r="W19" s="12">
        <x:f>NA()</x:f>
      </x:c>
    </x:row>
    <x:row r="20">
      <x:c r="A20">
        <x:v>2345395</x:v>
      </x:c>
      <x:c r="B20" s="1">
        <x:v>44180.7424832176</x:v>
      </x:c>
      <x:c r="C20" s="6">
        <x:v>0.90055436</x:v>
      </x:c>
      <x:c r="D20" s="14" t="s">
        <x:v>92</x:v>
      </x:c>
      <x:c r="E20" s="15">
        <x:v>44173.6296380787</x:v>
      </x:c>
      <x:c r="F20" t="s">
        <x:v>97</x:v>
      </x:c>
      <x:c r="G20" s="6">
        <x:v>215.474742513508</x:v>
      </x:c>
      <x:c r="H20" t="s">
        <x:v>98</x:v>
      </x:c>
      <x:c r="I20" s="6">
        <x:v>23.1434847821938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23.682</x:v>
      </x:c>
      <x:c r="S20" s="8">
        <x:v>12320.3331209857</x:v>
      </x:c>
      <x:c r="T20" s="12">
        <x:v>295848.633180505</x:v>
      </x:c>
      <x:c r="U20" s="12">
        <x:v>47.5</x:v>
      </x:c>
      <x:c r="V20" s="12">
        <x:v>2500</x:v>
      </x:c>
      <x:c r="W20" s="12">
        <x:f>NA()</x:f>
      </x:c>
    </x:row>
    <x:row r="21">
      <x:c r="A21">
        <x:v>2345399</x:v>
      </x:c>
      <x:c r="B21" s="1">
        <x:v>44180.7425178588</x:v>
      </x:c>
      <x:c r="C21" s="6">
        <x:v>0.95041976</x:v>
      </x:c>
      <x:c r="D21" s="14" t="s">
        <x:v>92</x:v>
      </x:c>
      <x:c r="E21" s="15">
        <x:v>44173.6296380787</x:v>
      </x:c>
      <x:c r="F21" t="s">
        <x:v>97</x:v>
      </x:c>
      <x:c r="G21" s="6">
        <x:v>215.526509176738</x:v>
      </x:c>
      <x:c r="H21" t="s">
        <x:v>98</x:v>
      </x:c>
      <x:c r="I21" s="6">
        <x:v>23.1495673696982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23.677</x:v>
      </x:c>
      <x:c r="S21" s="8">
        <x:v>12321.7105106483</x:v>
      </x:c>
      <x:c r="T21" s="12">
        <x:v>295857.48736915</x:v>
      </x:c>
      <x:c r="U21" s="12">
        <x:v>47.5</x:v>
      </x:c>
      <x:c r="V21" s="12">
        <x:v>2500</x:v>
      </x:c>
      <x:c r="W21" s="12">
        <x:f>NA()</x:f>
      </x:c>
    </x:row>
    <x:row r="22">
      <x:c r="A22">
        <x:v>2345403</x:v>
      </x:c>
      <x:c r="B22" s="1">
        <x:v>44180.7425524306</x:v>
      </x:c>
      <x:c r="C22" s="6">
        <x:v>1.00023406</x:v>
      </x:c>
      <x:c r="D22" s="14" t="s">
        <x:v>92</x:v>
      </x:c>
      <x:c r="E22" s="15">
        <x:v>44173.6296380787</x:v>
      </x:c>
      <x:c r="F22" t="s">
        <x:v>97</x:v>
      </x:c>
      <x:c r="G22" s="6">
        <x:v>215.297641457688</x:v>
      </x:c>
      <x:c r="H22" t="s">
        <x:v>98</x:v>
      </x:c>
      <x:c r="I22" s="6">
        <x:v>23.1374022056984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23.694</x:v>
      </x:c>
      <x:c r="S22" s="8">
        <x:v>12322.1757804533</x:v>
      </x:c>
      <x:c r="T22" s="12">
        <x:v>295858.119899789</x:v>
      </x:c>
      <x:c r="U22" s="12">
        <x:v>47.5</x:v>
      </x:c>
      <x:c r="V22" s="12">
        <x:v>2500</x:v>
      </x:c>
      <x:c r="W22" s="12">
        <x:f>NA()</x:f>
      </x:c>
    </x:row>
    <x:row r="23">
      <x:c r="A23">
        <x:v>2345407</x:v>
      </x:c>
      <x:c r="B23" s="1">
        <x:v>44180.7425870023</x:v>
      </x:c>
      <x:c r="C23" s="6">
        <x:v>1.049995875</x:v>
      </x:c>
      <x:c r="D23" s="14" t="s">
        <x:v>92</x:v>
      </x:c>
      <x:c r="E23" s="15">
        <x:v>44173.6296380787</x:v>
      </x:c>
      <x:c r="F23" t="s">
        <x:v>97</x:v>
      </x:c>
      <x:c r="G23" s="6">
        <x:v>215.927323340044</x:v>
      </x:c>
      <x:c r="H23" t="s">
        <x:v>98</x:v>
      </x:c>
      <x:c r="I23" s="6">
        <x:v>23.131319640212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23.661</x:v>
      </x:c>
      <x:c r="S23" s="8">
        <x:v>12323.052281858</x:v>
      </x:c>
      <x:c r="T23" s="12">
        <x:v>295847.187579734</x:v>
      </x:c>
      <x:c r="U23" s="12">
        <x:v>47.5</x:v>
      </x:c>
      <x:c r="V23" s="12">
        <x:v>2500</x:v>
      </x:c>
      <x:c r="W23" s="12">
        <x:f>NA()</x:f>
      </x:c>
    </x:row>
    <x:row r="24">
      <x:c r="A24">
        <x:v>2345411</x:v>
      </x:c>
      <x:c r="B24" s="1">
        <x:v>44180.7426215625</x:v>
      </x:c>
      <x:c r="C24" s="6">
        <x:v>1.09975844</x:v>
      </x:c>
      <x:c r="D24" s="14" t="s">
        <x:v>92</x:v>
      </x:c>
      <x:c r="E24" s="15">
        <x:v>44173.6296380787</x:v>
      </x:c>
      <x:c r="F24" t="s">
        <x:v>97</x:v>
      </x:c>
      <x:c r="G24" s="6">
        <x:v>215.855477669178</x:v>
      </x:c>
      <x:c r="H24" t="s">
        <x:v>98</x:v>
      </x:c>
      <x:c r="I24" s="6">
        <x:v>23.131319640212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23.665</x:v>
      </x:c>
      <x:c r="S24" s="8">
        <x:v>12318.6618286314</x:v>
      </x:c>
      <x:c r="T24" s="12">
        <x:v>295854.123882581</x:v>
      </x:c>
      <x:c r="U24" s="12">
        <x:v>47.5</x:v>
      </x:c>
      <x:c r="V24" s="12">
        <x:v>2500</x:v>
      </x:c>
      <x:c r="W24" s="12">
        <x:f>NA()</x:f>
      </x:c>
    </x:row>
    <x:row r="25">
      <x:c r="A25">
        <x:v>2345415</x:v>
      </x:c>
      <x:c r="B25" s="1">
        <x:v>44180.742656713</x:v>
      </x:c>
      <x:c r="C25" s="6">
        <x:v>1.150378045</x:v>
      </x:c>
      <x:c r="D25" s="14" t="s">
        <x:v>92</x:v>
      </x:c>
      <x:c r="E25" s="15">
        <x:v>44173.6296380787</x:v>
      </x:c>
      <x:c r="F25" t="s">
        <x:v>97</x:v>
      </x:c>
      <x:c r="G25" s="6">
        <x:v>215.855477669178</x:v>
      </x:c>
      <x:c r="H25" t="s">
        <x:v>98</x:v>
      </x:c>
      <x:c r="I25" s="6">
        <x:v>23.131319640212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23.665</x:v>
      </x:c>
      <x:c r="S25" s="8">
        <x:v>12317.6542739698</x:v>
      </x:c>
      <x:c r="T25" s="12">
        <x:v>295849.682778688</x:v>
      </x:c>
      <x:c r="U25" s="12">
        <x:v>47.5</x:v>
      </x:c>
      <x:c r="V25" s="12">
        <x:v>2500</x:v>
      </x:c>
      <x:c r="W25" s="12">
        <x:f>NA()</x:f>
      </x:c>
    </x:row>
    <x:row r="26">
      <x:c r="A26">
        <x:v>2345419</x:v>
      </x:c>
      <x:c r="B26" s="1">
        <x:v>44180.7426912384</x:v>
      </x:c>
      <x:c r="C26" s="6">
        <x:v>1.20008870833333</x:v>
      </x:c>
      <x:c r="D26" s="14" t="s">
        <x:v>92</x:v>
      </x:c>
      <x:c r="E26" s="15">
        <x:v>44173.6296380787</x:v>
      </x:c>
      <x:c r="F26" t="s">
        <x:v>97</x:v>
      </x:c>
      <x:c r="G26" s="6">
        <x:v>215.815562172289</x:v>
      </x:c>
      <x:c r="H26" t="s">
        <x:v>98</x:v>
      </x:c>
      <x:c r="I26" s="6">
        <x:v>23.1434847821938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23.663</x:v>
      </x:c>
      <x:c r="S26" s="8">
        <x:v>12317.3164600404</x:v>
      </x:c>
      <x:c r="T26" s="12">
        <x:v>295856.894302127</x:v>
      </x:c>
      <x:c r="U26" s="12">
        <x:v>47.5</x:v>
      </x:c>
      <x:c r="V26" s="12">
        <x:v>2500</x:v>
      </x:c>
      <x:c r="W26" s="12">
        <x:f>NA()</x:f>
      </x:c>
    </x:row>
    <x:row r="27">
      <x:c r="A27">
        <x:v>2345423</x:v>
      </x:c>
      <x:c r="B27" s="1">
        <x:v>44180.7427258449</x:v>
      </x:c>
      <x:c r="C27" s="6">
        <x:v>1.24994991333333</x:v>
      </x:c>
      <x:c r="D27" s="14" t="s">
        <x:v>92</x:v>
      </x:c>
      <x:c r="E27" s="15">
        <x:v>44173.6296380787</x:v>
      </x:c>
      <x:c r="F27" t="s">
        <x:v>97</x:v>
      </x:c>
      <x:c r="G27" s="6">
        <x:v>215.412989629756</x:v>
      </x:c>
      <x:c r="H27" t="s">
        <x:v>98</x:v>
      </x:c>
      <x:c r="I27" s="6">
        <x:v>23.1678151982655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23.677</x:v>
      </x:c>
      <x:c r="S27" s="8">
        <x:v>12319.1124804839</x:v>
      </x:c>
      <x:c r="T27" s="12">
        <x:v>295852.236711778</x:v>
      </x:c>
      <x:c r="U27" s="12">
        <x:v>47.5</x:v>
      </x:c>
      <x:c r="V27" s="12">
        <x:v>2500</x:v>
      </x:c>
      <x:c r="W27" s="12">
        <x:f>NA()</x:f>
      </x:c>
    </x:row>
    <x:row r="28">
      <x:c r="A28">
        <x:v>2345427</x:v>
      </x:c>
      <x:c r="B28" s="1">
        <x:v>44180.7427604514</x:v>
      </x:c>
      <x:c r="C28" s="6">
        <x:v>1.299743685</x:v>
      </x:c>
      <x:c r="D28" s="14" t="s">
        <x:v>92</x:v>
      </x:c>
      <x:c r="E28" s="15">
        <x:v>44173.6296380787</x:v>
      </x:c>
      <x:c r="F28" t="s">
        <x:v>97</x:v>
      </x:c>
      <x:c r="G28" s="6">
        <x:v>216.015173051598</x:v>
      </x:c>
      <x:c r="H28" t="s">
        <x:v>98</x:v>
      </x:c>
      <x:c r="I28" s="6">
        <x:v>23.1374022056984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23.654</x:v>
      </x:c>
      <x:c r="S28" s="8">
        <x:v>12321.42534469</x:v>
      </x:c>
      <x:c r="T28" s="12">
        <x:v>295859.734692831</x:v>
      </x:c>
      <x:c r="U28" s="12">
        <x:v>47.5</x:v>
      </x:c>
      <x:c r="V28" s="12">
        <x:v>2500</x:v>
      </x:c>
      <x:c r="W28" s="12">
        <x:f>NA()</x:f>
      </x:c>
    </x:row>
    <x:row r="29">
      <x:c r="A29">
        <x:v>2345431</x:v>
      </x:c>
      <x:c r="B29" s="1">
        <x:v>44180.7427956829</x:v>
      </x:c>
      <x:c r="C29" s="6">
        <x:v>1.35045910333333</x:v>
      </x:c>
      <x:c r="D29" s="14" t="s">
        <x:v>92</x:v>
      </x:c>
      <x:c r="E29" s="15">
        <x:v>44173.6296380787</x:v>
      </x:c>
      <x:c r="F29" t="s">
        <x:v>97</x:v>
      </x:c>
      <x:c r="G29" s="6">
        <x:v>215.851476126971</x:v>
      </x:c>
      <x:c r="H29" t="s">
        <x:v>98</x:v>
      </x:c>
      <x:c r="I29" s="6">
        <x:v>23.1434847821938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23.661</x:v>
      </x:c>
      <x:c r="S29" s="8">
        <x:v>12319.0345673324</x:v>
      </x:c>
      <x:c r="T29" s="12">
        <x:v>295859.356557042</x:v>
      </x:c>
      <x:c r="U29" s="12">
        <x:v>47.5</x:v>
      </x:c>
      <x:c r="V29" s="12">
        <x:v>2500</x:v>
      </x:c>
      <x:c r="W29" s="12">
        <x:f>NA()</x:f>
      </x:c>
    </x:row>
    <x:row r="30">
      <x:c r="A30">
        <x:v>2345435</x:v>
      </x:c>
      <x:c r="B30" s="1">
        <x:v>44180.7428302431</x:v>
      </x:c>
      <x:c r="C30" s="6">
        <x:v>1.40027250666667</x:v>
      </x:c>
      <x:c r="D30" s="14" t="s">
        <x:v>92</x:v>
      </x:c>
      <x:c r="E30" s="15">
        <x:v>44173.6296380787</x:v>
      </x:c>
      <x:c r="F30" t="s">
        <x:v>97</x:v>
      </x:c>
      <x:c r="G30" s="6">
        <x:v>215.837520803818</x:v>
      </x:c>
      <x:c r="H30" t="s">
        <x:v>98</x:v>
      </x:c>
      <x:c r="I30" s="6">
        <x:v>23.131319640212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23.666</x:v>
      </x:c>
      <x:c r="S30" s="8">
        <x:v>12321.4052390369</x:v>
      </x:c>
      <x:c r="T30" s="12">
        <x:v>295851.455948042</x:v>
      </x:c>
      <x:c r="U30" s="12">
        <x:v>47.5</x:v>
      </x:c>
      <x:c r="V30" s="12">
        <x:v>2500</x:v>
      </x:c>
      <x:c r="W30" s="12">
        <x:f>NA()</x:f>
      </x:c>
    </x:row>
    <x:row r="31">
      <x:c r="A31">
        <x:v>2345439</x:v>
      </x:c>
      <x:c r="B31" s="1">
        <x:v>44180.7428648148</x:v>
      </x:c>
      <x:c r="C31" s="6">
        <x:v>1.45004495166667</x:v>
      </x:c>
      <x:c r="D31" s="14" t="s">
        <x:v>92</x:v>
      </x:c>
      <x:c r="E31" s="15">
        <x:v>44173.6296380787</x:v>
      </x:c>
      <x:c r="F31" t="s">
        <x:v>97</x:v>
      </x:c>
      <x:c r="G31" s="6">
        <x:v>215.440915199836</x:v>
      </x:c>
      <x:c r="H31" t="s">
        <x:v>98</x:v>
      </x:c>
      <x:c r="I31" s="6">
        <x:v>23.1374022056984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23.686</x:v>
      </x:c>
      <x:c r="S31" s="8">
        <x:v>12316.2488553053</x:v>
      </x:c>
      <x:c r="T31" s="12">
        <x:v>295857.152504324</x:v>
      </x:c>
      <x:c r="U31" s="12">
        <x:v>47.5</x:v>
      </x:c>
      <x:c r="V31" s="12">
        <x:v>2500</x:v>
      </x:c>
      <x:c r="W31" s="12">
        <x:f>NA()</x:f>
      </x:c>
    </x:row>
    <x:row r="32">
      <x:c r="A32">
        <x:v>2345443</x:v>
      </x:c>
      <x:c r="B32" s="1">
        <x:v>44180.7428993866</x:v>
      </x:c>
      <x:c r="C32" s="6">
        <x:v>1.49984504666667</x:v>
      </x:c>
      <x:c r="D32" s="14" t="s">
        <x:v>92</x:v>
      </x:c>
      <x:c r="E32" s="15">
        <x:v>44173.6296380787</x:v>
      </x:c>
      <x:c r="F32" t="s">
        <x:v>97</x:v>
      </x:c>
      <x:c r="G32" s="6">
        <x:v>215.671979155565</x:v>
      </x:c>
      <x:c r="H32" t="s">
        <x:v>98</x:v>
      </x:c>
      <x:c r="I32" s="6">
        <x:v>23.1434847821938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23.671</x:v>
      </x:c>
      <x:c r="S32" s="8">
        <x:v>12319.2196443151</x:v>
      </x:c>
      <x:c r="T32" s="12">
        <x:v>295859.806285855</x:v>
      </x:c>
      <x:c r="U32" s="12">
        <x:v>47.5</x:v>
      </x:c>
      <x:c r="V32" s="12">
        <x:v>2500</x:v>
      </x:c>
      <x:c r="W32" s="12">
        <x:f>NA()</x:f>
      </x:c>
    </x:row>
    <x:row r="33">
      <x:c r="A33">
        <x:v>2345447</x:v>
      </x:c>
      <x:c r="B33" s="1">
        <x:v>44180.7429345718</x:v>
      </x:c>
      <x:c r="C33" s="6">
        <x:v>1.55048926166667</x:v>
      </x:c>
      <x:c r="D33" s="14" t="s">
        <x:v>92</x:v>
      </x:c>
      <x:c r="E33" s="15">
        <x:v>44173.6296380787</x:v>
      </x:c>
      <x:c r="F33" t="s">
        <x:v>97</x:v>
      </x:c>
      <x:c r="G33" s="6">
        <x:v>215.379153094321</x:v>
      </x:c>
      <x:c r="H33" t="s">
        <x:v>98</x:v>
      </x:c>
      <x:c r="I33" s="6">
        <x:v>23.1617325777338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23.681</x:v>
      </x:c>
      <x:c r="S33" s="8">
        <x:v>12315.5685927804</x:v>
      </x:c>
      <x:c r="T33" s="12">
        <x:v>295848.846074347</x:v>
      </x:c>
      <x:c r="U33" s="12">
        <x:v>47.5</x:v>
      </x:c>
      <x:c r="V33" s="12">
        <x:v>2500</x:v>
      </x:c>
      <x:c r="W33" s="12">
        <x:f>NA()</x:f>
      </x:c>
    </x:row>
    <x:row r="34">
      <x:c r="A34">
        <x:v>2345451</x:v>
      </x:c>
      <x:c r="B34" s="1">
        <x:v>44180.7429691319</x:v>
      </x:c>
      <x:c r="C34" s="6">
        <x:v>1.60028502666667</x:v>
      </x:c>
      <x:c r="D34" s="14" t="s">
        <x:v>92</x:v>
      </x:c>
      <x:c r="E34" s="15">
        <x:v>44173.6296380787</x:v>
      </x:c>
      <x:c r="F34" t="s">
        <x:v>97</x:v>
      </x:c>
      <x:c r="G34" s="6">
        <x:v>215.566375003915</x:v>
      </x:c>
      <x:c r="H34" t="s">
        <x:v>98</x:v>
      </x:c>
      <x:c r="I34" s="6">
        <x:v>23.1374022056984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23.679</x:v>
      </x:c>
      <x:c r="S34" s="8">
        <x:v>12321.5800175339</x:v>
      </x:c>
      <x:c r="T34" s="12">
        <x:v>295857.856273579</x:v>
      </x:c>
      <x:c r="U34" s="12">
        <x:v>47.5</x:v>
      </x:c>
      <x:c r="V34" s="12">
        <x:v>2500</x:v>
      </x:c>
      <x:c r="W34" s="12">
        <x:f>NA()</x:f>
      </x:c>
    </x:row>
    <x:row r="35">
      <x:c r="A35">
        <x:v>2345455</x:v>
      </x:c>
      <x:c r="B35" s="1">
        <x:v>44180.7430037384</x:v>
      </x:c>
      <x:c r="C35" s="6">
        <x:v>1.65011026833333</x:v>
      </x:c>
      <x:c r="D35" s="14" t="s">
        <x:v>92</x:v>
      </x:c>
      <x:c r="E35" s="15">
        <x:v>44173.6296380787</x:v>
      </x:c>
      <x:c r="F35" t="s">
        <x:v>97</x:v>
      </x:c>
      <x:c r="G35" s="6">
        <x:v>215.783661129251</x:v>
      </x:c>
      <x:c r="H35" t="s">
        <x:v>98</x:v>
      </x:c>
      <x:c r="I35" s="6">
        <x:v>23.131319640212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23.669</x:v>
      </x:c>
      <x:c r="S35" s="8">
        <x:v>12319.012496605</x:v>
      </x:c>
      <x:c r="T35" s="12">
        <x:v>295850.040636588</x:v>
      </x:c>
      <x:c r="U35" s="12">
        <x:v>47.5</x:v>
      </x:c>
      <x:c r="V35" s="12">
        <x:v>2500</x:v>
      </x:c>
      <x:c r="W35" s="12">
        <x:f>NA()</x:f>
      </x:c>
    </x:row>
    <x:row r="36">
      <x:c r="A36">
        <x:v>2345459</x:v>
      </x:c>
      <x:c r="B36" s="1">
        <x:v>44180.7430382755</x:v>
      </x:c>
      <x:c r="C36" s="6">
        <x:v>1.699832555</x:v>
      </x:c>
      <x:c r="D36" s="14" t="s">
        <x:v>92</x:v>
      </x:c>
      <x:c r="E36" s="15">
        <x:v>44173.6296380787</x:v>
      </x:c>
      <x:c r="F36" t="s">
        <x:v>97</x:v>
      </x:c>
      <x:c r="G36" s="6">
        <x:v>215.673982828535</x:v>
      </x:c>
      <x:c r="H36" t="s">
        <x:v>98</x:v>
      </x:c>
      <x:c r="I36" s="6">
        <x:v>23.1374022056984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23.673</x:v>
      </x:c>
      <x:c r="S36" s="8">
        <x:v>12325.4072045517</x:v>
      </x:c>
      <x:c r="T36" s="12">
        <x:v>295850.013182703</x:v>
      </x:c>
      <x:c r="U36" s="12">
        <x:v>47.5</x:v>
      </x:c>
      <x:c r="V36" s="12">
        <x:v>2500</x:v>
      </x:c>
      <x:c r="W36" s="12">
        <x:f>NA()</x:f>
      </x:c>
    </x:row>
    <x:row r="37">
      <x:c r="A37">
        <x:v>2345463</x:v>
      </x:c>
      <x:c r="B37" s="1">
        <x:v>44180.7430734606</x:v>
      </x:c>
      <x:c r="C37" s="6">
        <x:v>1.75051053166667</x:v>
      </x:c>
      <x:c r="D37" s="14" t="s">
        <x:v>92</x:v>
      </x:c>
      <x:c r="E37" s="15">
        <x:v>44173.6296380787</x:v>
      </x:c>
      <x:c r="F37" t="s">
        <x:v>97</x:v>
      </x:c>
      <x:c r="G37" s="6">
        <x:v>215.237909353396</x:v>
      </x:c>
      <x:c r="H37" t="s">
        <x:v>98</x:v>
      </x:c>
      <x:c r="I37" s="6">
        <x:v>23.1556499682115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23.691</x:v>
      </x:c>
      <x:c r="S37" s="8">
        <x:v>12321.0146324985</x:v>
      </x:c>
      <x:c r="T37" s="12">
        <x:v>295858.328250642</x:v>
      </x:c>
      <x:c r="U37" s="12">
        <x:v>47.5</x:v>
      </x:c>
      <x:c r="V37" s="12">
        <x:v>2500</x:v>
      </x:c>
      <x:c r="W37" s="12">
        <x:f>NA()</x:f>
      </x:c>
    </x:row>
    <x:row r="38">
      <x:c r="A38">
        <x:v>2345467</x:v>
      </x:c>
      <x:c r="B38" s="1">
        <x:v>44180.7431080671</x:v>
      </x:c>
      <x:c r="C38" s="6">
        <x:v>1.8003021</x:v>
      </x:c>
      <x:c r="D38" s="14" t="s">
        <x:v>92</x:v>
      </x:c>
      <x:c r="E38" s="15">
        <x:v>44173.6296380787</x:v>
      </x:c>
      <x:c r="F38" t="s">
        <x:v>97</x:v>
      </x:c>
      <x:c r="G38" s="6">
        <x:v>215.076900358284</x:v>
      </x:c>
      <x:c r="H38" t="s">
        <x:v>98</x:v>
      </x:c>
      <x:c r="I38" s="6">
        <x:v>23.1556499682115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23.7</x:v>
      </x:c>
      <x:c r="S38" s="8">
        <x:v>12328.4017984094</x:v>
      </x:c>
      <x:c r="T38" s="12">
        <x:v>295838.024632852</x:v>
      </x:c>
      <x:c r="U38" s="12">
        <x:v>47.5</x:v>
      </x:c>
      <x:c r="V38" s="12">
        <x:v>2500</x:v>
      </x:c>
      <x:c r="W38" s="12">
        <x:f>NA()</x:f>
      </x:c>
    </x:row>
    <x:row r="39">
      <x:c r="A39">
        <x:v>2345471</x:v>
      </x:c>
      <x:c r="B39" s="1">
        <x:v>44180.7431426736</x:v>
      </x:c>
      <x:c r="C39" s="6">
        <x:v>1.850172855</x:v>
      </x:c>
      <x:c r="D39" s="14" t="s">
        <x:v>92</x:v>
      </x:c>
      <x:c r="E39" s="15">
        <x:v>44173.6296380787</x:v>
      </x:c>
      <x:c r="F39" t="s">
        <x:v>97</x:v>
      </x:c>
      <x:c r="G39" s="6">
        <x:v>215.584305097982</x:v>
      </x:c>
      <x:c r="H39" t="s">
        <x:v>98</x:v>
      </x:c>
      <x:c r="I39" s="6">
        <x:v>23.1374022056984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23.678</x:v>
      </x:c>
      <x:c r="S39" s="8">
        <x:v>12322.5676767057</x:v>
      </x:c>
      <x:c r="T39" s="12">
        <x:v>295852.439255707</x:v>
      </x:c>
      <x:c r="U39" s="12">
        <x:v>47.5</x:v>
      </x:c>
      <x:c r="V39" s="12">
        <x:v>2500</x:v>
      </x:c>
      <x:c r="W39" s="12">
        <x:f>NA()</x:f>
      </x:c>
    </x:row>
    <x:row r="40">
      <x:c r="A40">
        <x:v>2345475</x:v>
      </x:c>
      <x:c r="B40" s="1">
        <x:v>44180.7431772801</x:v>
      </x:c>
      <x:c r="C40" s="6">
        <x:v>1.89998118833333</x:v>
      </x:c>
      <x:c r="D40" s="14" t="s">
        <x:v>92</x:v>
      </x:c>
      <x:c r="E40" s="15">
        <x:v>44173.6296380787</x:v>
      </x:c>
      <x:c r="F40" t="s">
        <x:v>97</x:v>
      </x:c>
      <x:c r="G40" s="6">
        <x:v>215.723811401006</x:v>
      </x:c>
      <x:c r="H40" t="s">
        <x:v>98</x:v>
      </x:c>
      <x:c r="I40" s="6">
        <x:v>23.1495673696982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23.666</x:v>
      </x:c>
      <x:c r="S40" s="8">
        <x:v>12321.9178641622</x:v>
      </x:c>
      <x:c r="T40" s="12">
        <x:v>295853.225992154</x:v>
      </x:c>
      <x:c r="U40" s="12">
        <x:v>47.5</x:v>
      </x:c>
      <x:c r="V40" s="12">
        <x:v>2500</x:v>
      </x:c>
      <x:c r="W40" s="12">
        <x:f>NA()</x:f>
      </x:c>
    </x:row>
    <x:row r="41">
      <x:c r="A41">
        <x:v>2345479</x:v>
      </x:c>
      <x:c r="B41" s="1">
        <x:v>44180.7432118403</x:v>
      </x:c>
      <x:c r="C41" s="6">
        <x:v>1.94975268666667</x:v>
      </x:c>
      <x:c r="D41" s="14" t="s">
        <x:v>92</x:v>
      </x:c>
      <x:c r="E41" s="15">
        <x:v>44173.6296380787</x:v>
      </x:c>
      <x:c r="F41" t="s">
        <x:v>97</x:v>
      </x:c>
      <x:c r="G41" s="6">
        <x:v>214.699764864828</x:v>
      </x:c>
      <x:c r="H41" t="s">
        <x:v>98</x:v>
      </x:c>
      <x:c r="I41" s="6">
        <x:v>23.1617325777338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23.719</x:v>
      </x:c>
      <x:c r="S41" s="8">
        <x:v>12326.9854313221</x:v>
      </x:c>
      <x:c r="T41" s="12">
        <x:v>295835.844859604</x:v>
      </x:c>
      <x:c r="U41" s="12">
        <x:v>47.5</x:v>
      </x:c>
      <x:c r="V41" s="12">
        <x:v>2500</x:v>
      </x:c>
      <x:c r="W41" s="12">
        <x:f>NA()</x:f>
      </x:c>
    </x:row>
    <x:row r="42">
      <x:c r="A42">
        <x:v>2345483</x:v>
      </x:c>
      <x:c r="B42" s="1">
        <x:v>44180.7432469907</x:v>
      </x:c>
      <x:c r="C42" s="6">
        <x:v>2.00039031166667</x:v>
      </x:c>
      <x:c r="D42" s="14" t="s">
        <x:v>92</x:v>
      </x:c>
      <x:c r="E42" s="15">
        <x:v>44173.6296380787</x:v>
      </x:c>
      <x:c r="F42" t="s">
        <x:v>97</x:v>
      </x:c>
      <x:c r="G42" s="6">
        <x:v>215.490659671318</x:v>
      </x:c>
      <x:c r="H42" t="s">
        <x:v>98</x:v>
      </x:c>
      <x:c r="I42" s="6">
        <x:v>23.1495673696982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23.679</x:v>
      </x:c>
      <x:c r="S42" s="8">
        <x:v>12321.3118920065</x:v>
      </x:c>
      <x:c r="T42" s="12">
        <x:v>295838.489833651</x:v>
      </x:c>
      <x:c r="U42" s="12">
        <x:v>47.5</x:v>
      </x:c>
      <x:c r="V42" s="12">
        <x:v>2500</x:v>
      </x:c>
      <x:c r="W42" s="12">
        <x:f>NA()</x:f>
      </x:c>
    </x:row>
    <x:row r="43">
      <x:c r="A43">
        <x:v>2345487</x:v>
      </x:c>
      <x:c r="B43" s="1">
        <x:v>44180.7432815972</x:v>
      </x:c>
      <x:c r="C43" s="6">
        <x:v>2.0502177</x:v>
      </x:c>
      <x:c r="D43" s="14" t="s">
        <x:v>92</x:v>
      </x:c>
      <x:c r="E43" s="15">
        <x:v>44173.6296380787</x:v>
      </x:c>
      <x:c r="F43" t="s">
        <x:v>97</x:v>
      </x:c>
      <x:c r="G43" s="6">
        <x:v>215.287613703476</x:v>
      </x:c>
      <x:c r="H43" t="s">
        <x:v>98</x:v>
      </x:c>
      <x:c r="I43" s="6">
        <x:v>23.1678151982655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23.684</x:v>
      </x:c>
      <x:c r="S43" s="8">
        <x:v>12323.0579987301</x:v>
      </x:c>
      <x:c r="T43" s="12">
        <x:v>295832.119344224</x:v>
      </x:c>
      <x:c r="U43" s="12">
        <x:v>47.5</x:v>
      </x:c>
      <x:c r="V43" s="12">
        <x:v>2500</x:v>
      </x:c>
      <x:c r="W43" s="12">
        <x:f>NA()</x:f>
      </x:c>
    </x:row>
    <x:row r="44">
      <x:c r="A44">
        <x:v>2345491</x:v>
      </x:c>
      <x:c r="B44" s="1">
        <x:v>44180.743316169</x:v>
      </x:c>
      <x:c r="C44" s="6">
        <x:v>2.10000607166667</x:v>
      </x:c>
      <x:c r="D44" s="14" t="s">
        <x:v>92</x:v>
      </x:c>
      <x:c r="E44" s="15">
        <x:v>44173.6296380787</x:v>
      </x:c>
      <x:c r="F44" t="s">
        <x:v>97</x:v>
      </x:c>
      <x:c r="G44" s="6">
        <x:v>215.174394362342</x:v>
      </x:c>
      <x:c r="H44" t="s">
        <x:v>98</x:v>
      </x:c>
      <x:c r="I44" s="6">
        <x:v>23.131319640212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23.703</x:v>
      </x:c>
      <x:c r="S44" s="8">
        <x:v>12320.3694861005</x:v>
      </x:c>
      <x:c r="T44" s="12">
        <x:v>295832.079584201</x:v>
      </x:c>
      <x:c r="U44" s="12">
        <x:v>47.5</x:v>
      </x:c>
      <x:c r="V44" s="12">
        <x:v>2500</x:v>
      </x:c>
      <x:c r="W44" s="12">
        <x:f>NA()</x:f>
      </x:c>
    </x:row>
    <x:row r="45">
      <x:c r="A45">
        <x:v>2345495</x:v>
      </x:c>
      <x:c r="B45" s="1">
        <x:v>44180.7433507292</x:v>
      </x:c>
      <x:c r="C45" s="6">
        <x:v>2.14976559666667</x:v>
      </x:c>
      <x:c r="D45" s="14" t="s">
        <x:v>92</x:v>
      </x:c>
      <x:c r="E45" s="15">
        <x:v>44173.6296380787</x:v>
      </x:c>
      <x:c r="F45" t="s">
        <x:v>97</x:v>
      </x:c>
      <x:c r="G45" s="6">
        <x:v>215.047191512257</x:v>
      </x:c>
      <x:c r="H45" t="s">
        <x:v>98</x:v>
      </x:c>
      <x:c r="I45" s="6">
        <x:v>23.1374022056984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23.708</x:v>
      </x:c>
      <x:c r="S45" s="8">
        <x:v>12325.0328821442</x:v>
      </x:c>
      <x:c r="T45" s="12">
        <x:v>295831.299926087</x:v>
      </x:c>
      <x:c r="U45" s="12">
        <x:v>47.5</x:v>
      </x:c>
      <x:c r="V45" s="12">
        <x:v>2500</x:v>
      </x:c>
      <x:c r="W45" s="12">
        <x:f>NA()</x:f>
      </x:c>
    </x:row>
    <x:row r="46">
      <x:c r="A46">
        <x:v>2345499</x:v>
      </x:c>
      <x:c r="B46" s="1">
        <x:v>44180.7433859606</x:v>
      </x:c>
      <x:c r="C46" s="6">
        <x:v>2.20047091</x:v>
      </x:c>
      <x:c r="D46" s="14" t="s">
        <x:v>92</x:v>
      </x:c>
      <x:c r="E46" s="15">
        <x:v>44173.6296380787</x:v>
      </x:c>
      <x:c r="F46" t="s">
        <x:v>97</x:v>
      </x:c>
      <x:c r="G46" s="6">
        <x:v>214.737473813868</x:v>
      </x:c>
      <x:c r="H46" t="s">
        <x:v>98</x:v>
      </x:c>
      <x:c r="I46" s="6">
        <x:v>23.1556499682115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23.719</x:v>
      </x:c>
      <x:c r="S46" s="8">
        <x:v>12324.6867638935</x:v>
      </x:c>
      <x:c r="T46" s="12">
        <x:v>295831.921842512</x:v>
      </x:c>
      <x:c r="U46" s="12">
        <x:v>47.5</x:v>
      </x:c>
      <x:c r="V46" s="12">
        <x:v>2500</x:v>
      </x:c>
      <x:c r="W46" s="12">
        <x:f>NA()</x:f>
      </x:c>
    </x:row>
    <x:row r="47">
      <x:c r="A47">
        <x:v>2345503</x:v>
      </x:c>
      <x:c r="B47" s="1">
        <x:v>44180.7434205671</x:v>
      </x:c>
      <x:c r="C47" s="6">
        <x:v>2.25031039</x:v>
      </x:c>
      <x:c r="D47" s="14" t="s">
        <x:v>92</x:v>
      </x:c>
      <x:c r="E47" s="15">
        <x:v>44173.6296380787</x:v>
      </x:c>
      <x:c r="F47" t="s">
        <x:v>97</x:v>
      </x:c>
      <x:c r="G47" s="6">
        <x:v>214.808877809621</x:v>
      </x:c>
      <x:c r="H47" t="s">
        <x:v>98</x:v>
      </x:c>
      <x:c r="I47" s="6">
        <x:v>23.1556499682115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23.715</x:v>
      </x:c>
      <x:c r="S47" s="8">
        <x:v>12327.0823574593</x:v>
      </x:c>
      <x:c r="T47" s="12">
        <x:v>295845.548766103</x:v>
      </x:c>
      <x:c r="U47" s="12">
        <x:v>47.5</x:v>
      </x:c>
      <x:c r="V47" s="12">
        <x:v>2500</x:v>
      </x:c>
      <x:c r="W47" s="12">
        <x:f>NA()</x:f>
      </x:c>
    </x:row>
    <x:row r="48">
      <x:c r="A48">
        <x:v>2345507</x:v>
      </x:c>
      <x:c r="B48" s="1">
        <x:v>44180.7434550926</x:v>
      </x:c>
      <x:c r="C48" s="6">
        <x:v>2.30005436666667</x:v>
      </x:c>
      <x:c r="D48" s="14" t="s">
        <x:v>92</x:v>
      </x:c>
      <x:c r="E48" s="15">
        <x:v>44173.6296380787</x:v>
      </x:c>
      <x:c r="F48" t="s">
        <x:v>97</x:v>
      </x:c>
      <x:c r="G48" s="6">
        <x:v>214.733444617249</x:v>
      </x:c>
      <x:c r="H48" t="s">
        <x:v>98</x:v>
      </x:c>
      <x:c r="I48" s="6">
        <x:v>23.1678151982655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23.715</x:v>
      </x:c>
      <x:c r="S48" s="8">
        <x:v>12330.6445018379</x:v>
      </x:c>
      <x:c r="T48" s="12">
        <x:v>295825.903788237</x:v>
      </x:c>
      <x:c r="U48" s="12">
        <x:v>47.5</x:v>
      </x:c>
      <x:c r="V48" s="12">
        <x:v>2500</x:v>
      </x:c>
      <x:c r="W48" s="12">
        <x:f>NA()</x:f>
      </x:c>
    </x:row>
    <x:row r="49">
      <x:c r="A49">
        <x:v>2345511</x:v>
      </x:c>
      <x:c r="B49" s="1">
        <x:v>44180.7434896991</x:v>
      </x:c>
      <x:c r="C49" s="6">
        <x:v>2.34987822666667</x:v>
      </x:c>
      <x:c r="D49" s="14" t="s">
        <x:v>92</x:v>
      </x:c>
      <x:c r="E49" s="15">
        <x:v>44173.6296380787</x:v>
      </x:c>
      <x:c r="F49" t="s">
        <x:v>97</x:v>
      </x:c>
      <x:c r="G49" s="6">
        <x:v>214.969642507057</x:v>
      </x:c>
      <x:c r="H49" t="s">
        <x:v>98</x:v>
      </x:c>
      <x:c r="I49" s="6">
        <x:v>23.1556499682115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23.706</x:v>
      </x:c>
      <x:c r="S49" s="8">
        <x:v>12333.3836038229</x:v>
      </x:c>
      <x:c r="T49" s="12">
        <x:v>295842.327900682</x:v>
      </x:c>
      <x:c r="U49" s="12">
        <x:v>47.5</x:v>
      </x:c>
      <x:c r="V49" s="12">
        <x:v>2500</x:v>
      </x:c>
      <x:c r="W49" s="12">
        <x:f>NA()</x:f>
      </x:c>
    </x:row>
    <x:row r="50">
      <x:c r="A50">
        <x:v>2345515</x:v>
      </x:c>
      <x:c r="B50" s="1">
        <x:v>44180.7435248495</x:v>
      </x:c>
      <x:c r="C50" s="6">
        <x:v>2.40049309833333</x:v>
      </x:c>
      <x:c r="D50" s="14" t="s">
        <x:v>92</x:v>
      </x:c>
      <x:c r="E50" s="15">
        <x:v>44173.6296380787</x:v>
      </x:c>
      <x:c r="F50" t="s">
        <x:v>97</x:v>
      </x:c>
      <x:c r="G50" s="6">
        <x:v>215.146436585281</x:v>
      </x:c>
      <x:c r="H50" t="s">
        <x:v>98</x:v>
      </x:c>
      <x:c r="I50" s="6">
        <x:v>23.1617325777338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23.694</x:v>
      </x:c>
      <x:c r="S50" s="8">
        <x:v>12332.4016334806</x:v>
      </x:c>
      <x:c r="T50" s="12">
        <x:v>295831.468784243</x:v>
      </x:c>
      <x:c r="U50" s="12">
        <x:v>47.5</x:v>
      </x:c>
      <x:c r="V50" s="12">
        <x:v>2500</x:v>
      </x:c>
      <x:c r="W50" s="12">
        <x:f>NA()</x:f>
      </x:c>
    </x:row>
    <x:row r="51">
      <x:c r="A51">
        <x:v>2345519</x:v>
      </x:c>
      <x:c r="B51" s="1">
        <x:v>44180.743559456</x:v>
      </x:c>
      <x:c r="C51" s="6">
        <x:v>2.45032730166667</x:v>
      </x:c>
      <x:c r="D51" s="14" t="s">
        <x:v>92</x:v>
      </x:c>
      <x:c r="E51" s="15">
        <x:v>44173.6296380787</x:v>
      </x:c>
      <x:c r="F51" t="s">
        <x:v>97</x:v>
      </x:c>
      <x:c r="G51" s="6">
        <x:v>214.800844932843</x:v>
      </x:c>
      <x:c r="H51" t="s">
        <x:v>98</x:v>
      </x:c>
      <x:c r="I51" s="6">
        <x:v>23.1799804723573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23.707</x:v>
      </x:c>
      <x:c r="S51" s="8">
        <x:v>12332.2241557139</x:v>
      </x:c>
      <x:c r="T51" s="12">
        <x:v>295836.800714087</x:v>
      </x:c>
      <x:c r="U51" s="12">
        <x:v>47.5</x:v>
      </x:c>
      <x:c r="V51" s="12">
        <x:v>2500</x:v>
      </x:c>
      <x:c r="W51" s="12">
        <x:f>NA()</x:f>
      </x:c>
    </x:row>
    <x:row r="52">
      <x:c r="A52">
        <x:v>2345523</x:v>
      </x:c>
      <x:c r="B52" s="1">
        <x:v>44180.7435940162</x:v>
      </x:c>
      <x:c r="C52" s="6">
        <x:v>2.50011794666667</x:v>
      </x:c>
      <x:c r="D52" s="14" t="s">
        <x:v>92</x:v>
      </x:c>
      <x:c r="E52" s="15">
        <x:v>44173.6296380787</x:v>
      </x:c>
      <x:c r="F52" t="s">
        <x:v>97</x:v>
      </x:c>
      <x:c r="G52" s="6">
        <x:v>214.868515847781</x:v>
      </x:c>
      <x:c r="H52" t="s">
        <x:v>98</x:v>
      </x:c>
      <x:c r="I52" s="6">
        <x:v>23.1374022056984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23.718</x:v>
      </x:c>
      <x:c r="S52" s="8">
        <x:v>12335.1467698158</x:v>
      </x:c>
      <x:c r="T52" s="12">
        <x:v>295833.104091681</x:v>
      </x:c>
      <x:c r="U52" s="12">
        <x:v>47.5</x:v>
      </x:c>
      <x:c r="V52" s="12">
        <x:v>2500</x:v>
      </x:c>
      <x:c r="W52" s="12">
        <x:f>NA()</x:f>
      </x:c>
    </x:row>
    <x:row r="53">
      <x:c r="A53">
        <x:v>2345527</x:v>
      </x:c>
      <x:c r="B53" s="1">
        <x:v>44180.7436286227</x:v>
      </x:c>
      <x:c r="C53" s="6">
        <x:v>2.54991669666667</x:v>
      </x:c>
      <x:c r="D53" s="14" t="s">
        <x:v>92</x:v>
      </x:c>
      <x:c r="E53" s="15">
        <x:v>44173.6296380787</x:v>
      </x:c>
      <x:c r="F53" t="s">
        <x:v>97</x:v>
      </x:c>
      <x:c r="G53" s="6">
        <x:v>214.78699791355</x:v>
      </x:c>
      <x:c r="H53" t="s">
        <x:v>98</x:v>
      </x:c>
      <x:c r="I53" s="6">
        <x:v>23.1678151982655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23.712</x:v>
      </x:c>
      <x:c r="S53" s="8">
        <x:v>12334.6144884224</x:v>
      </x:c>
      <x:c r="T53" s="12">
        <x:v>295832.03425021</x:v>
      </x:c>
      <x:c r="U53" s="12">
        <x:v>47.5</x:v>
      </x:c>
      <x:c r="V53" s="12">
        <x:v>2500</x:v>
      </x:c>
      <x:c r="W53" s="12">
        <x:f>NA()</x:f>
      </x:c>
    </x:row>
    <x:row r="54">
      <x:c r="A54">
        <x:v>2345531</x:v>
      </x:c>
      <x:c r="B54" s="1">
        <x:v>44180.7436631944</x:v>
      </x:c>
      <x:c r="C54" s="6">
        <x:v>2.59973607333333</x:v>
      </x:c>
      <x:c r="D54" s="14" t="s">
        <x:v>92</x:v>
      </x:c>
      <x:c r="E54" s="15">
        <x:v>44173.6296380787</x:v>
      </x:c>
      <x:c r="F54" t="s">
        <x:v>97</x:v>
      </x:c>
      <x:c r="G54" s="6">
        <x:v>214.592731685691</x:v>
      </x:c>
      <x:c r="H54" t="s">
        <x:v>98</x:v>
      </x:c>
      <x:c r="I54" s="6">
        <x:v>23.1617325777338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23.725</x:v>
      </x:c>
      <x:c r="S54" s="8">
        <x:v>12341.7350893039</x:v>
      </x:c>
      <x:c r="T54" s="12">
        <x:v>295830.620845429</x:v>
      </x:c>
      <x:c r="U54" s="12">
        <x:v>47.5</x:v>
      </x:c>
      <x:c r="V54" s="12">
        <x:v>2500</x:v>
      </x:c>
      <x:c r="W54" s="12">
        <x:f>NA()</x:f>
      </x:c>
    </x:row>
    <x:row r="55">
      <x:c r="A55">
        <x:v>2345535</x:v>
      </x:c>
      <x:c r="B55" s="1">
        <x:v>44180.7436983796</x:v>
      </x:c>
      <x:c r="C55" s="6">
        <x:v>2.65037339</x:v>
      </x:c>
      <x:c r="D55" s="14" t="s">
        <x:v>92</x:v>
      </x:c>
      <x:c r="E55" s="15">
        <x:v>44173.6296380787</x:v>
      </x:c>
      <x:c r="F55" t="s">
        <x:v>97</x:v>
      </x:c>
      <x:c r="G55" s="6">
        <x:v>214.864467422579</x:v>
      </x:c>
      <x:c r="H55" t="s">
        <x:v>98</x:v>
      </x:c>
      <x:c r="I55" s="6">
        <x:v>23.1495673696982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23.714</x:v>
      </x:c>
      <x:c r="S55" s="8">
        <x:v>12335.9163681413</x:v>
      </x:c>
      <x:c r="T55" s="12">
        <x:v>295843.827927643</x:v>
      </x:c>
      <x:c r="U55" s="12">
        <x:v>47.5</x:v>
      </x:c>
      <x:c r="V55" s="12">
        <x:v>2500</x:v>
      </x:c>
      <x:c r="W55" s="12">
        <x:f>NA()</x:f>
      </x:c>
    </x:row>
    <x:row r="56">
      <x:c r="A56">
        <x:v>2345539</x:v>
      </x:c>
      <x:c r="B56" s="1">
        <x:v>44180.7437329514</x:v>
      </x:c>
      <x:c r="C56" s="6">
        <x:v>2.70014134</x:v>
      </x:c>
      <x:c r="D56" s="14" t="s">
        <x:v>92</x:v>
      </x:c>
      <x:c r="E56" s="15">
        <x:v>44173.6296380787</x:v>
      </x:c>
      <x:c r="F56" t="s">
        <x:v>97</x:v>
      </x:c>
      <x:c r="G56" s="6">
        <x:v>214.723675012109</x:v>
      </x:c>
      <x:c r="H56" t="s">
        <x:v>98</x:v>
      </x:c>
      <x:c r="I56" s="6">
        <x:v>23.1434847821938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23.724</x:v>
      </x:c>
      <x:c r="S56" s="8">
        <x:v>12339.9226966883</x:v>
      </x:c>
      <x:c r="T56" s="12">
        <x:v>295834.691639184</x:v>
      </x:c>
      <x:c r="U56" s="12">
        <x:v>47.5</x:v>
      </x:c>
      <x:c r="V56" s="12">
        <x:v>2500</x:v>
      </x:c>
      <x:c r="W56" s="12">
        <x:f>NA()</x:f>
      </x:c>
    </x:row>
    <x:row r="57">
      <x:c r="A57">
        <x:v>2345543</x:v>
      </x:c>
      <x:c r="B57" s="1">
        <x:v>44180.7437675116</x:v>
      </x:c>
      <x:c r="C57" s="6">
        <x:v>2.74995187666667</x:v>
      </x:c>
      <x:c r="D57" s="14" t="s">
        <x:v>92</x:v>
      </x:c>
      <x:c r="E57" s="15">
        <x:v>44173.6296380787</x:v>
      </x:c>
      <x:c r="F57" t="s">
        <x:v>97</x:v>
      </x:c>
      <x:c r="G57" s="6">
        <x:v>214.428266191007</x:v>
      </x:c>
      <x:c r="H57" t="s">
        <x:v>98</x:v>
      </x:c>
      <x:c r="I57" s="6">
        <x:v>23.1738978298067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23.73</x:v>
      </x:c>
      <x:c r="S57" s="8">
        <x:v>12337.9369482283</x:v>
      </x:c>
      <x:c r="T57" s="12">
        <x:v>295836.66950208</x:v>
      </x:c>
      <x:c r="U57" s="12">
        <x:v>47.5</x:v>
      </x:c>
      <x:c r="V57" s="12">
        <x:v>2500</x:v>
      </x:c>
      <x:c r="W57" s="12">
        <x:f>NA()</x:f>
      </x:c>
    </x:row>
    <x:row r="58">
      <x:c r="A58">
        <x:v>2345547</x:v>
      </x:c>
      <x:c r="B58" s="1">
        <x:v>44180.7438021181</x:v>
      </x:c>
      <x:c r="C58" s="6">
        <x:v>2.799766375</x:v>
      </x:c>
      <x:c r="D58" s="14" t="s">
        <x:v>92</x:v>
      </x:c>
      <x:c r="E58" s="15">
        <x:v>44173.6296380787</x:v>
      </x:c>
      <x:c r="F58" t="s">
        <x:v>97</x:v>
      </x:c>
      <x:c r="G58" s="6">
        <x:v>214.87258178016</x:v>
      </x:c>
      <x:c r="H58" t="s">
        <x:v>98</x:v>
      </x:c>
      <x:c r="I58" s="6">
        <x:v>23.1252370857351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23.722</x:v>
      </x:c>
      <x:c r="S58" s="8">
        <x:v>12337.5580586335</x:v>
      </x:c>
      <x:c r="T58" s="12">
        <x:v>295825.719517673</x:v>
      </x:c>
      <x:c r="U58" s="12">
        <x:v>47.5</x:v>
      </x:c>
      <x:c r="V58" s="12">
        <x:v>2500</x:v>
      </x:c>
      <x:c r="W58" s="12">
        <x:f>NA()</x:f>
      </x:c>
    </x:row>
    <x:row r="59">
      <x:c r="A59">
        <x:v>2345551</x:v>
      </x:c>
      <x:c r="B59" s="1">
        <x:v>44180.7438373032</x:v>
      </x:c>
      <x:c r="C59" s="6">
        <x:v>2.85043045666667</x:v>
      </x:c>
      <x:c r="D59" s="14" t="s">
        <x:v>92</x:v>
      </x:c>
      <x:c r="E59" s="15">
        <x:v>44173.6296380787</x:v>
      </x:c>
      <x:c r="F59" t="s">
        <x:v>97</x:v>
      </x:c>
      <x:c r="G59" s="6">
        <x:v>214.737473813868</x:v>
      </x:c>
      <x:c r="H59" t="s">
        <x:v>98</x:v>
      </x:c>
      <x:c r="I59" s="6">
        <x:v>23.1556499682115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23.719</x:v>
      </x:c>
      <x:c r="S59" s="8">
        <x:v>12343.2912547681</x:v>
      </x:c>
      <x:c r="T59" s="12">
        <x:v>295836.52980547</x:v>
      </x:c>
      <x:c r="U59" s="12">
        <x:v>47.5</x:v>
      </x:c>
      <x:c r="V59" s="12">
        <x:v>2500</x:v>
      </x:c>
      <x:c r="W59" s="12">
        <x:f>NA()</x:f>
      </x:c>
    </x:row>
    <x:row r="60">
      <x:c r="A60">
        <x:v>2345555</x:v>
      </x:c>
      <x:c r="B60" s="1">
        <x:v>44180.743871875</x:v>
      </x:c>
      <x:c r="C60" s="6">
        <x:v>2.900211915</x:v>
      </x:c>
      <x:c r="D60" s="14" t="s">
        <x:v>92</x:v>
      </x:c>
      <x:c r="E60" s="15">
        <x:v>44173.6296380787</x:v>
      </x:c>
      <x:c r="F60" t="s">
        <x:v>97</x:v>
      </x:c>
      <x:c r="G60" s="6">
        <x:v>214.345267771511</x:v>
      </x:c>
      <x:c r="H60" t="s">
        <x:v>98</x:v>
      </x:c>
      <x:c r="I60" s="6">
        <x:v>23.1556499682115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23.741</x:v>
      </x:c>
      <x:c r="S60" s="8">
        <x:v>12345.3389094145</x:v>
      </x:c>
      <x:c r="T60" s="12">
        <x:v>295840.617906888</x:v>
      </x:c>
      <x:c r="U60" s="12">
        <x:v>47.5</x:v>
      </x:c>
      <x:c r="V60" s="12">
        <x:v>2500</x:v>
      </x:c>
      <x:c r="W60" s="12">
        <x:f>NA()</x:f>
      </x:c>
    </x:row>
    <x:row r="61">
      <x:c r="A61">
        <x:v>2345559</x:v>
      </x:c>
      <x:c r="B61" s="1">
        <x:v>44180.7439064815</x:v>
      </x:c>
      <x:c r="C61" s="6">
        <x:v>2.95002737333333</x:v>
      </x:c>
      <x:c r="D61" s="14" t="s">
        <x:v>92</x:v>
      </x:c>
      <x:c r="E61" s="15">
        <x:v>44173.6296380787</x:v>
      </x:c>
      <x:c r="F61" t="s">
        <x:v>97</x:v>
      </x:c>
      <x:c r="G61" s="6">
        <x:v>214.155617330995</x:v>
      </x:c>
      <x:c r="H61" t="s">
        <x:v>98</x:v>
      </x:c>
      <x:c r="I61" s="6">
        <x:v>23.1374022056984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23.758</x:v>
      </x:c>
      <x:c r="S61" s="8">
        <x:v>12341.6425613761</x:v>
      </x:c>
      <x:c r="T61" s="12">
        <x:v>295844.706583077</x:v>
      </x:c>
      <x:c r="U61" s="12">
        <x:v>47.5</x:v>
      </x:c>
      <x:c r="V61" s="12">
        <x:v>2500</x:v>
      </x:c>
      <x:c r="W61" s="12">
        <x:f>NA()</x:f>
      </x:c>
    </x:row>
    <x:row r="62">
      <x:c r="A62">
        <x:v>2345563</x:v>
      </x:c>
      <x:c r="B62" s="1">
        <x:v>44180.7439410532</x:v>
      </x:c>
      <x:c r="C62" s="6">
        <x:v>2.99981104666667</x:v>
      </x:c>
      <x:c r="D62" s="14" t="s">
        <x:v>92</x:v>
      </x:c>
      <x:c r="E62" s="15">
        <x:v>44173.6296380787</x:v>
      </x:c>
      <x:c r="F62" t="s">
        <x:v>97</x:v>
      </x:c>
      <x:c r="G62" s="6">
        <x:v>214.773172199712</x:v>
      </x:c>
      <x:c r="H62" t="s">
        <x:v>98</x:v>
      </x:c>
      <x:c r="I62" s="6">
        <x:v>23.1556499682115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23.717</x:v>
      </x:c>
      <x:c r="S62" s="8">
        <x:v>12349.2443974582</x:v>
      </x:c>
      <x:c r="T62" s="12">
        <x:v>295840.657549371</x:v>
      </x:c>
      <x:c r="U62" s="12">
        <x:v>47.5</x:v>
      </x:c>
      <x:c r="V62" s="12">
        <x:v>2500</x:v>
      </x:c>
      <x:c r="W62" s="12">
        <x:f>NA()</x:f>
      </x:c>
    </x:row>
    <x:row r="63">
      <x:c r="A63">
        <x:v>2345567</x:v>
      </x:c>
      <x:c r="B63" s="1">
        <x:v>44180.7439761921</x:v>
      </x:c>
      <x:c r="C63" s="6">
        <x:v>3.050447275</x:v>
      </x:c>
      <x:c r="D63" s="14" t="s">
        <x:v>92</x:v>
      </x:c>
      <x:c r="E63" s="15">
        <x:v>44173.6296380787</x:v>
      </x:c>
      <x:c r="F63" t="s">
        <x:v>97</x:v>
      </x:c>
      <x:c r="G63" s="6">
        <x:v>214.003175564762</x:v>
      </x:c>
      <x:c r="H63" t="s">
        <x:v>98</x:v>
      </x:c>
      <x:c r="I63" s="6">
        <x:v>23.1678151982655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23.756</x:v>
      </x:c>
      <x:c r="S63" s="8">
        <x:v>12346.6282429682</x:v>
      </x:c>
      <x:c r="T63" s="12">
        <x:v>295842.061144201</x:v>
      </x:c>
      <x:c r="U63" s="12">
        <x:v>47.5</x:v>
      </x:c>
      <x:c r="V63" s="12">
        <x:v>2500</x:v>
      </x:c>
      <x:c r="W63" s="12">
        <x:f>NA()</x:f>
      </x:c>
    </x:row>
    <x:row r="64">
      <x:c r="A64">
        <x:v>2345571</x:v>
      </x:c>
      <x:c r="B64" s="1">
        <x:v>44180.7440107986</x:v>
      </x:c>
      <x:c r="C64" s="6">
        <x:v>3.10027055</x:v>
      </x:c>
      <x:c r="D64" s="14" t="s">
        <x:v>92</x:v>
      </x:c>
      <x:c r="E64" s="15">
        <x:v>44173.6296380787</x:v>
      </x:c>
      <x:c r="F64" t="s">
        <x:v>97</x:v>
      </x:c>
      <x:c r="G64" s="6">
        <x:v>214.327460943248</x:v>
      </x:c>
      <x:c r="H64" t="s">
        <x:v>98</x:v>
      </x:c>
      <x:c r="I64" s="6">
        <x:v>23.1556499682115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23.742</x:v>
      </x:c>
      <x:c r="S64" s="8">
        <x:v>12345.8900500753</x:v>
      </x:c>
      <x:c r="T64" s="12">
        <x:v>295830.379449989</x:v>
      </x:c>
      <x:c r="U64" s="12">
        <x:v>47.5</x:v>
      </x:c>
      <x:c r="V64" s="12">
        <x:v>2500</x:v>
      </x:c>
      <x:c r="W64" s="12">
        <x:f>NA()</x:f>
      </x:c>
    </x:row>
    <x:row r="65">
      <x:c r="A65">
        <x:v>2345575</x:v>
      </x:c>
      <x:c r="B65" s="1">
        <x:v>44180.7440453356</x:v>
      </x:c>
      <x:c r="C65" s="6">
        <x:v>3.14999672</x:v>
      </x:c>
      <x:c r="D65" s="14" t="s">
        <x:v>92</x:v>
      </x:c>
      <x:c r="E65" s="15">
        <x:v>44173.6296380787</x:v>
      </x:c>
      <x:c r="F65" t="s">
        <x:v>97</x:v>
      </x:c>
      <x:c r="G65" s="6">
        <x:v>214.323408799137</x:v>
      </x:c>
      <x:c r="H65" t="s">
        <x:v>98</x:v>
      </x:c>
      <x:c r="I65" s="6">
        <x:v>23.1678151982655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23.738</x:v>
      </x:c>
      <x:c r="S65" s="8">
        <x:v>12350.334479657</x:v>
      </x:c>
      <x:c r="T65" s="12">
        <x:v>295822.647576857</x:v>
      </x:c>
      <x:c r="U65" s="12">
        <x:v>47.5</x:v>
      </x:c>
      <x:c r="V65" s="12">
        <x:v>2500</x:v>
      </x:c>
      <x:c r="W65" s="12">
        <x:f>NA()</x:f>
      </x:c>
    </x:row>
    <x:row r="66">
      <x:c r="A66">
        <x:v>2345579</x:v>
      </x:c>
      <x:c r="B66" s="1">
        <x:v>44180.7440798958</x:v>
      </x:c>
      <x:c r="C66" s="6">
        <x:v>3.199785205</x:v>
      </x:c>
      <x:c r="D66" s="14" t="s">
        <x:v>92</x:v>
      </x:c>
      <x:c r="E66" s="15">
        <x:v>44173.6296380787</x:v>
      </x:c>
      <x:c r="F66" t="s">
        <x:v>97</x:v>
      </x:c>
      <x:c r="G66" s="6">
        <x:v>214.127641505966</x:v>
      </x:c>
      <x:c r="H66" t="s">
        <x:v>98</x:v>
      </x:c>
      <x:c r="I66" s="6">
        <x:v>23.1678151982655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23.749</x:v>
      </x:c>
      <x:c r="S66" s="8">
        <x:v>12344.7740317139</x:v>
      </x:c>
      <x:c r="T66" s="12">
        <x:v>295828.537086775</x:v>
      </x:c>
      <x:c r="U66" s="12">
        <x:v>47.5</x:v>
      </x:c>
      <x:c r="V66" s="12">
        <x:v>2500</x:v>
      </x:c>
      <x:c r="W66" s="12">
        <x:f>NA()</x:f>
      </x:c>
    </x:row>
    <x:row r="67">
      <x:c r="A67">
        <x:v>2345583</x:v>
      </x:c>
      <x:c r="B67" s="1">
        <x:v>44180.744115081</x:v>
      </x:c>
      <x:c r="C67" s="6">
        <x:v>3.25041462</x:v>
      </x:c>
      <x:c r="D67" s="14" t="s">
        <x:v>92</x:v>
      </x:c>
      <x:c r="E67" s="15">
        <x:v>44173.6296380787</x:v>
      </x:c>
      <x:c r="F67" t="s">
        <x:v>97</x:v>
      </x:c>
      <x:c r="G67" s="6">
        <x:v>214.240488877244</x:v>
      </x:c>
      <x:c r="H67" t="s">
        <x:v>98</x:v>
      </x:c>
      <x:c r="I67" s="6">
        <x:v>23.1495673696982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23.749</x:v>
      </x:c>
      <x:c r="S67" s="8">
        <x:v>12350.0916135081</x:v>
      </x:c>
      <x:c r="T67" s="12">
        <x:v>295823.240879926</x:v>
      </x:c>
      <x:c r="U67" s="12">
        <x:v>47.5</x:v>
      </x:c>
      <x:c r="V67" s="12">
        <x:v>2500</x:v>
      </x:c>
      <x:c r="W67" s="12">
        <x:f>NA()</x:f>
      </x:c>
    </x:row>
    <x:row r="68">
      <x:c r="A68">
        <x:v>2345587</x:v>
      </x:c>
      <x:c r="B68" s="1">
        <x:v>44180.7441496181</x:v>
      </x:c>
      <x:c r="C68" s="6">
        <x:v>3.30018037333333</x:v>
      </x:c>
      <x:c r="D68" s="14" t="s">
        <x:v>92</x:v>
      </x:c>
      <x:c r="E68" s="15">
        <x:v>44173.6296380787</x:v>
      </x:c>
      <x:c r="F68" t="s">
        <x:v>97</x:v>
      </x:c>
      <x:c r="G68" s="6">
        <x:v>214.541261730216</x:v>
      </x:c>
      <x:c r="H68" t="s">
        <x:v>98</x:v>
      </x:c>
      <x:c r="I68" s="6">
        <x:v>23.1556499682115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23.73</x:v>
      </x:c>
      <x:c r="S68" s="8">
        <x:v>12351.9700711649</x:v>
      </x:c>
      <x:c r="T68" s="12">
        <x:v>295832.251821735</x:v>
      </x:c>
      <x:c r="U68" s="12">
        <x:v>47.5</x:v>
      </x:c>
      <x:c r="V68" s="12">
        <x:v>2500</x:v>
      </x:c>
      <x:c r="W68" s="12">
        <x:f>NA()</x:f>
      </x:c>
    </x:row>
    <x:row r="69">
      <x:c r="A69">
        <x:v>2345591</x:v>
      </x:c>
      <x:c r="B69" s="1">
        <x:v>44180.7441842593</x:v>
      </x:c>
      <x:c r="C69" s="6">
        <x:v>3.35002752166667</x:v>
      </x:c>
      <x:c r="D69" s="14" t="s">
        <x:v>92</x:v>
      </x:c>
      <x:c r="E69" s="15">
        <x:v>44173.6296380787</x:v>
      </x:c>
      <x:c r="F69" t="s">
        <x:v>97</x:v>
      </x:c>
      <x:c r="G69" s="6">
        <x:v>214.196781421712</x:v>
      </x:c>
      <x:c r="H69" t="s">
        <x:v>98</x:v>
      </x:c>
      <x:c r="I69" s="6">
        <x:v>23.1738978298067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23.743</x:v>
      </x:c>
      <x:c r="S69" s="8">
        <x:v>12352.25538853</x:v>
      </x:c>
      <x:c r="T69" s="12">
        <x:v>295836.801573094</x:v>
      </x:c>
      <x:c r="U69" s="12">
        <x:v>47.5</x:v>
      </x:c>
      <x:c r="V69" s="12">
        <x:v>2500</x:v>
      </x:c>
      <x:c r="W69" s="12">
        <x:f>NA()</x:f>
      </x:c>
    </x:row>
    <x:row r="70">
      <x:c r="A70">
        <x:v>2345595</x:v>
      </x:c>
      <x:c r="B70" s="1">
        <x:v>44180.744218831</x:v>
      </x:c>
      <x:c r="C70" s="6">
        <x:v>3.399792105</x:v>
      </x:c>
      <x:c r="D70" s="14" t="s">
        <x:v>92</x:v>
      </x:c>
      <x:c r="E70" s="15">
        <x:v>44173.6296380787</x:v>
      </x:c>
      <x:c r="F70" t="s">
        <x:v>97</x:v>
      </x:c>
      <x:c r="G70" s="6">
        <x:v>214.232374666444</x:v>
      </x:c>
      <x:c r="H70" t="s">
        <x:v>98</x:v>
      </x:c>
      <x:c r="I70" s="6">
        <x:v>23.1738978298067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23.741</x:v>
      </x:c>
      <x:c r="S70" s="8">
        <x:v>12349.8797799528</x:v>
      </x:c>
      <x:c r="T70" s="12">
        <x:v>295819.319722543</x:v>
      </x:c>
      <x:c r="U70" s="12">
        <x:v>47.5</x:v>
      </x:c>
      <x:c r="V70" s="12">
        <x:v>2500</x:v>
      </x:c>
      <x:c r="W70" s="12">
        <x:f>NA()</x:f>
      </x:c>
    </x:row>
    <x:row r="71">
      <x:c r="A71">
        <x:v>2345599</x:v>
      </x:c>
      <x:c r="B71" s="1">
        <x:v>44180.7442539699</x:v>
      </x:c>
      <x:c r="C71" s="6">
        <x:v>3.45044914833333</x:v>
      </x:c>
      <x:c r="D71" s="14" t="s">
        <x:v>92</x:v>
      </x:c>
      <x:c r="E71" s="15">
        <x:v>44173.6296380787</x:v>
      </x:c>
      <x:c r="F71" t="s">
        <x:v>97</x:v>
      </x:c>
      <x:c r="G71" s="6">
        <x:v>214.054480359293</x:v>
      </x:c>
      <x:c r="H71" t="s">
        <x:v>98</x:v>
      </x:c>
      <x:c r="I71" s="6">
        <x:v>23.1738978298067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23.751</x:v>
      </x:c>
      <x:c r="S71" s="8">
        <x:v>12350.3639887584</x:v>
      </x:c>
      <x:c r="T71" s="12">
        <x:v>295822.657694461</x:v>
      </x:c>
      <x:c r="U71" s="12">
        <x:v>47.5</x:v>
      </x:c>
      <x:c r="V71" s="12">
        <x:v>2500</x:v>
      </x:c>
      <x:c r="W71" s="12">
        <x:f>NA()</x:f>
      </x:c>
    </x:row>
    <x:row r="72">
      <x:c r="A72">
        <x:v>2345603</x:v>
      </x:c>
      <x:c r="B72" s="1">
        <x:v>44180.7442885764</x:v>
      </x:c>
      <x:c r="C72" s="6">
        <x:v>3.500280395</x:v>
      </x:c>
      <x:c r="D72" s="14" t="s">
        <x:v>92</x:v>
      </x:c>
      <x:c r="E72" s="15">
        <x:v>44173.6296380787</x:v>
      </x:c>
      <x:c r="F72" t="s">
        <x:v>97</x:v>
      </x:c>
      <x:c r="G72" s="6">
        <x:v>213.616660781057</x:v>
      </x:c>
      <x:c r="H72" t="s">
        <x:v>98</x:v>
      </x:c>
      <x:c r="I72" s="6">
        <x:v>23.1556499682115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23.782</x:v>
      </x:c>
      <x:c r="S72" s="8">
        <x:v>12351.2323300058</x:v>
      </x:c>
      <x:c r="T72" s="12">
        <x:v>295833.789707181</x:v>
      </x:c>
      <x:c r="U72" s="12">
        <x:v>47.5</x:v>
      </x:c>
      <x:c r="V72" s="12">
        <x:v>2500</x:v>
      </x:c>
      <x:c r="W72" s="12">
        <x:f>NA()</x:f>
      </x:c>
    </x:row>
    <x:row r="73">
      <x:c r="A73">
        <x:v>2345607</x:v>
      </x:c>
      <x:c r="B73" s="1">
        <x:v>44180.7443232292</x:v>
      </x:c>
      <x:c r="C73" s="6">
        <x:v>3.55018202666667</x:v>
      </x:c>
      <x:c r="D73" s="14" t="s">
        <x:v>92</x:v>
      </x:c>
      <x:c r="E73" s="15">
        <x:v>44173.6296380787</x:v>
      </x:c>
      <x:c r="F73" t="s">
        <x:v>97</x:v>
      </x:c>
      <x:c r="G73" s="6">
        <x:v>213.719012201932</x:v>
      </x:c>
      <x:c r="H73" t="s">
        <x:v>98</x:v>
      </x:c>
      <x:c r="I73" s="6">
        <x:v>23.1678151982655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23.772</x:v>
      </x:c>
      <x:c r="S73" s="8">
        <x:v>12352.4890285994</x:v>
      </x:c>
      <x:c r="T73" s="12">
        <x:v>295835.98021899</x:v>
      </x:c>
      <x:c r="U73" s="12">
        <x:v>47.5</x:v>
      </x:c>
      <x:c r="V73" s="12">
        <x:v>2500</x:v>
      </x:c>
      <x:c r="W73" s="12">
        <x:f>NA()</x:f>
      </x:c>
    </x:row>
    <x:row r="74">
      <x:c r="A74">
        <x:v>2345611</x:v>
      </x:c>
      <x:c r="B74" s="1">
        <x:v>44180.7443578704</x:v>
      </x:c>
      <x:c r="C74" s="6">
        <x:v>3.60003051333333</x:v>
      </x:c>
      <x:c r="D74" s="14" t="s">
        <x:v>92</x:v>
      </x:c>
      <x:c r="E74" s="15">
        <x:v>44173.6296380787</x:v>
      </x:c>
      <x:c r="F74" t="s">
        <x:v>97</x:v>
      </x:c>
      <x:c r="G74" s="6">
        <x:v>214.452146547356</x:v>
      </x:c>
      <x:c r="H74" t="s">
        <x:v>98</x:v>
      </x:c>
      <x:c r="I74" s="6">
        <x:v>23.1556499682115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23.735</x:v>
      </x:c>
      <x:c r="S74" s="8">
        <x:v>12358.8310469661</x:v>
      </x:c>
      <x:c r="T74" s="12">
        <x:v>295828.290891198</x:v>
      </x:c>
      <x:c r="U74" s="12">
        <x:v>47.5</x:v>
      </x:c>
      <x:c r="V74" s="12">
        <x:v>2500</x:v>
      </x:c>
      <x:c r="W74" s="12">
        <x:f>NA()</x:f>
      </x:c>
    </x:row>
    <x:row r="75">
      <x:c r="A75">
        <x:v>2345615</x:v>
      </x:c>
      <x:c r="B75" s="1">
        <x:v>44180.7443924769</x:v>
      </x:c>
      <x:c r="C75" s="6">
        <x:v>3.6498717</x:v>
      </x:c>
      <x:c r="D75" s="14" t="s">
        <x:v>92</x:v>
      </x:c>
      <x:c r="E75" s="15">
        <x:v>44173.6296380787</x:v>
      </x:c>
      <x:c r="F75" t="s">
        <x:v>97</x:v>
      </x:c>
      <x:c r="G75" s="6">
        <x:v>213.829599464368</x:v>
      </x:c>
      <x:c r="H75" t="s">
        <x:v>98</x:v>
      </x:c>
      <x:c r="I75" s="6">
        <x:v>23.1556499682115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23.77</x:v>
      </x:c>
      <x:c r="S75" s="8">
        <x:v>12357.9625040608</x:v>
      </x:c>
      <x:c r="T75" s="12">
        <x:v>295825.767414409</x:v>
      </x:c>
      <x:c r="U75" s="12">
        <x:v>47.5</x:v>
      </x:c>
      <x:c r="V75" s="12">
        <x:v>2500</x:v>
      </x:c>
      <x:c r="W75" s="12">
        <x:f>NA()</x:f>
      </x:c>
    </x:row>
    <x:row r="76">
      <x:c r="A76">
        <x:v>2345619</x:v>
      </x:c>
      <x:c r="B76" s="1">
        <x:v>44180.7444276273</x:v>
      </x:c>
      <x:c r="C76" s="6">
        <x:v>3.70049878166667</x:v>
      </x:c>
      <x:c r="D76" s="14" t="s">
        <x:v>92</x:v>
      </x:c>
      <x:c r="E76" s="15">
        <x:v>44173.6296380787</x:v>
      </x:c>
      <x:c r="F76" t="s">
        <x:v>97</x:v>
      </x:c>
      <x:c r="G76" s="6">
        <x:v>214.094101161657</x:v>
      </x:c>
      <x:c r="H76" t="s">
        <x:v>98</x:v>
      </x:c>
      <x:c r="I76" s="6">
        <x:v>23.1617325777338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23.753</x:v>
      </x:c>
      <x:c r="S76" s="8">
        <x:v>12354.7443552452</x:v>
      </x:c>
      <x:c r="T76" s="12">
        <x:v>295831.765823221</x:v>
      </x:c>
      <x:c r="U76" s="12">
        <x:v>47.5</x:v>
      </x:c>
      <x:c r="V76" s="12">
        <x:v>2500</x:v>
      </x:c>
      <x:c r="W76" s="12">
        <x:f>NA()</x:f>
      </x:c>
    </x:row>
    <x:row r="77">
      <x:c r="A77">
        <x:v>2345623</x:v>
      </x:c>
      <x:c r="B77" s="1">
        <x:v>44180.7444622338</x:v>
      </x:c>
      <x:c r="C77" s="6">
        <x:v>3.75032424166667</x:v>
      </x:c>
      <x:c r="D77" s="14" t="s">
        <x:v>92</x:v>
      </x:c>
      <x:c r="E77" s="15">
        <x:v>44173.6296380787</x:v>
      </x:c>
      <x:c r="F77" t="s">
        <x:v>97</x:v>
      </x:c>
      <x:c r="G77" s="6">
        <x:v>213.525962020719</x:v>
      </x:c>
      <x:c r="H77" t="s">
        <x:v>98</x:v>
      </x:c>
      <x:c r="I77" s="6">
        <x:v>23.1617325777338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23.785</x:v>
      </x:c>
      <x:c r="S77" s="8">
        <x:v>12359.2054487297</x:v>
      </x:c>
      <x:c r="T77" s="12">
        <x:v>295825.809202705</x:v>
      </x:c>
      <x:c r="U77" s="12">
        <x:v>47.5</x:v>
      </x:c>
      <x:c r="V77" s="12">
        <x:v>2500</x:v>
      </x:c>
      <x:c r="W77" s="12">
        <x:f>NA()</x:f>
      </x:c>
    </x:row>
    <x:row r="78">
      <x:c r="A78">
        <x:v>2345627</x:v>
      </x:c>
      <x:c r="B78" s="1">
        <x:v>44180.744496875</x:v>
      </x:c>
      <x:c r="C78" s="6">
        <x:v>3.80022028333333</x:v>
      </x:c>
      <x:c r="D78" s="14" t="s">
        <x:v>92</x:v>
      </x:c>
      <x:c r="E78" s="15">
        <x:v>44173.6296380787</x:v>
      </x:c>
      <x:c r="F78" t="s">
        <x:v>97</x:v>
      </x:c>
      <x:c r="G78" s="6">
        <x:v>213.523915968757</x:v>
      </x:c>
      <x:c r="H78" t="s">
        <x:v>98</x:v>
      </x:c>
      <x:c r="I78" s="6">
        <x:v>23.1678151982655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23.783</x:v>
      </x:c>
      <x:c r="S78" s="8">
        <x:v>12361.8825556516</x:v>
      </x:c>
      <x:c r="T78" s="12">
        <x:v>295825.796342869</x:v>
      </x:c>
      <x:c r="U78" s="12">
        <x:v>47.5</x:v>
      </x:c>
      <x:c r="V78" s="12">
        <x:v>2500</x:v>
      </x:c>
      <x:c r="W78" s="12">
        <x:f>NA()</x:f>
      </x:c>
    </x:row>
    <x:row r="79">
      <x:c r="A79">
        <x:v>2345631</x:v>
      </x:c>
      <x:c r="B79" s="1">
        <x:v>44180.7445314815</x:v>
      </x:c>
      <x:c r="C79" s="6">
        <x:v>3.85005508833333</x:v>
      </x:c>
      <x:c r="D79" s="14" t="s">
        <x:v>92</x:v>
      </x:c>
      <x:c r="E79" s="15">
        <x:v>44173.6296380787</x:v>
      </x:c>
      <x:c r="F79" t="s">
        <x:v>97</x:v>
      </x:c>
      <x:c r="G79" s="6">
        <x:v>213.561416979774</x:v>
      </x:c>
      <x:c r="H79" t="s">
        <x:v>98</x:v>
      </x:c>
      <x:c r="I79" s="6">
        <x:v>23.1617325777338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23.783</x:v>
      </x:c>
      <x:c r="S79" s="8">
        <x:v>12360.427207998</x:v>
      </x:c>
      <x:c r="T79" s="12">
        <x:v>295816.175278903</x:v>
      </x:c>
      <x:c r="U79" s="12">
        <x:v>47.5</x:v>
      </x:c>
      <x:c r="V79" s="12">
        <x:v>2500</x:v>
      </x:c>
      <x:c r="W79" s="12">
        <x:f>NA()</x:f>
      </x:c>
    </x:row>
    <x:row r="80">
      <x:c r="A80">
        <x:v>2345635</x:v>
      </x:c>
      <x:c r="B80" s="1">
        <x:v>44180.744566088</x:v>
      </x:c>
      <x:c r="C80" s="6">
        <x:v>3.89990192166667</x:v>
      </x:c>
      <x:c r="D80" s="14" t="s">
        <x:v>92</x:v>
      </x:c>
      <x:c r="E80" s="15">
        <x:v>44173.6296380787</x:v>
      </x:c>
      <x:c r="F80" t="s">
        <x:v>97</x:v>
      </x:c>
      <x:c r="G80" s="6">
        <x:v>213.561416979774</x:v>
      </x:c>
      <x:c r="H80" t="s">
        <x:v>98</x:v>
      </x:c>
      <x:c r="I80" s="6">
        <x:v>23.1617325777338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23.783</x:v>
      </x:c>
      <x:c r="S80" s="8">
        <x:v>12364.4241607431</x:v>
      </x:c>
      <x:c r="T80" s="12">
        <x:v>295824.64904923</x:v>
      </x:c>
      <x:c r="U80" s="12">
        <x:v>47.5</x:v>
      </x:c>
      <x:c r="V80" s="12">
        <x:v>2500</x:v>
      </x:c>
      <x:c r="W80" s="12">
        <x:f>NA()</x:f>
      </x:c>
    </x:row>
    <x:row r="81">
      <x:c r="A81">
        <x:v>2345639</x:v>
      </x:c>
      <x:c r="B81" s="1">
        <x:v>44180.7446013079</x:v>
      </x:c>
      <x:c r="C81" s="6">
        <x:v>3.950579165</x:v>
      </x:c>
      <x:c r="D81" s="14" t="s">
        <x:v>92</x:v>
      </x:c>
      <x:c r="E81" s="15">
        <x:v>44173.6296380787</x:v>
      </x:c>
      <x:c r="F81" t="s">
        <x:v>97</x:v>
      </x:c>
      <x:c r="G81" s="6">
        <x:v>213.541643042076</x:v>
      </x:c>
      <x:c r="H81" t="s">
        <x:v>98</x:v>
      </x:c>
      <x:c r="I81" s="6">
        <x:v>23.1678151982655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23.782</x:v>
      </x:c>
      <x:c r="S81" s="8">
        <x:v>12362.1836334483</x:v>
      </x:c>
      <x:c r="T81" s="12">
        <x:v>295821.003865786</x:v>
      </x:c>
      <x:c r="U81" s="12">
        <x:v>47.5</x:v>
      </x:c>
      <x:c r="V81" s="12">
        <x:v>2500</x:v>
      </x:c>
      <x:c r="W81" s="12">
        <x:f>NA()</x:f>
      </x:c>
    </x:row>
    <x:row r="82">
      <x:c r="A82">
        <x:v>2345643</x:v>
      </x:c>
      <x:c r="B82" s="1">
        <x:v>44180.7446358796</x:v>
      </x:c>
      <x:c r="C82" s="6">
        <x:v>4.00037240833333</x:v>
      </x:c>
      <x:c r="D82" s="14" t="s">
        <x:v>92</x:v>
      </x:c>
      <x:c r="E82" s="15">
        <x:v>44173.6296380787</x:v>
      </x:c>
      <x:c r="F82" t="s">
        <x:v>97</x:v>
      </x:c>
      <x:c r="G82" s="6">
        <x:v>213.461243556133</x:v>
      </x:c>
      <x:c r="H82" t="s">
        <x:v>98</x:v>
      </x:c>
      <x:c r="I82" s="6">
        <x:v>23.1434847821938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23.795</x:v>
      </x:c>
      <x:c r="S82" s="8">
        <x:v>12367.0245737503</x:v>
      </x:c>
      <x:c r="T82" s="12">
        <x:v>295828.606099315</x:v>
      </x:c>
      <x:c r="U82" s="12">
        <x:v>47.5</x:v>
      </x:c>
      <x:c r="V82" s="12">
        <x:v>2500</x:v>
      </x:c>
      <x:c r="W82" s="12">
        <x:f>NA()</x:f>
      </x:c>
    </x:row>
    <x:row r="83">
      <x:c r="A83">
        <x:v>2345647</x:v>
      </x:c>
      <x:c r="B83" s="1">
        <x:v>44180.7446704861</x:v>
      </x:c>
      <x:c r="C83" s="6">
        <x:v>4.05021398166667</x:v>
      </x:c>
      <x:c r="D83" s="14" t="s">
        <x:v>92</x:v>
      </x:c>
      <x:c r="E83" s="15">
        <x:v>44173.6296380787</x:v>
      </x:c>
      <x:c r="F83" t="s">
        <x:v>97</x:v>
      </x:c>
      <x:c r="G83" s="6">
        <x:v>213.273876086212</x:v>
      </x:c>
      <x:c r="H83" t="s">
        <x:v>98</x:v>
      </x:c>
      <x:c r="I83" s="6">
        <x:v>23.1738978298067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23.795</x:v>
      </x:c>
      <x:c r="S83" s="8">
        <x:v>12366.3262658447</x:v>
      </x:c>
      <x:c r="T83" s="12">
        <x:v>295837.750936225</x:v>
      </x:c>
      <x:c r="U83" s="12">
        <x:v>47.5</x:v>
      </x:c>
      <x:c r="V83" s="12">
        <x:v>2500</x:v>
      </x:c>
      <x:c r="W83" s="12">
        <x:f>NA()</x:f>
      </x:c>
    </x:row>
    <x:row r="84">
      <x:c r="A84">
        <x:v>2345651</x:v>
      </x:c>
      <x:c r="B84" s="1">
        <x:v>44180.7447050926</x:v>
      </x:c>
      <x:c r="C84" s="6">
        <x:v>4.10004321</x:v>
      </x:c>
      <x:c r="D84" s="14" t="s">
        <x:v>92</x:v>
      </x:c>
      <x:c r="E84" s="15">
        <x:v>44173.6296380787</x:v>
      </x:c>
      <x:c r="F84" t="s">
        <x:v>97</x:v>
      </x:c>
      <x:c r="G84" s="6">
        <x:v>213.218733495816</x:v>
      </x:c>
      <x:c r="H84" t="s">
        <x:v>98</x:v>
      </x:c>
      <x:c r="I84" s="6">
        <x:v>23.1799804723573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23.796</x:v>
      </x:c>
      <x:c r="S84" s="8">
        <x:v>12369.8357360298</x:v>
      </x:c>
      <x:c r="T84" s="12">
        <x:v>295823.333989358</x:v>
      </x:c>
      <x:c r="U84" s="12">
        <x:v>47.5</x:v>
      </x:c>
      <x:c r="V84" s="12">
        <x:v>2500</x:v>
      </x:c>
      <x:c r="W84" s="12">
        <x:f>NA()</x:f>
      </x:c>
    </x:row>
    <x:row r="85">
      <x:c r="A85">
        <x:v>2345655</x:v>
      </x:c>
      <x:c r="B85" s="1">
        <x:v>44180.7447396643</x:v>
      </x:c>
      <x:c r="C85" s="6">
        <x:v>4.14983356833333</x:v>
      </x:c>
      <x:c r="D85" s="14" t="s">
        <x:v>92</x:v>
      </x:c>
      <x:c r="E85" s="15">
        <x:v>44173.6296380787</x:v>
      </x:c>
      <x:c r="F85" t="s">
        <x:v>97</x:v>
      </x:c>
      <x:c r="G85" s="6">
        <x:v>213.397831386804</x:v>
      </x:c>
      <x:c r="H85" t="s">
        <x:v>98</x:v>
      </x:c>
      <x:c r="I85" s="6">
        <x:v>23.1738978298067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23.788</x:v>
      </x:c>
      <x:c r="S85" s="8">
        <x:v>12372.5652850483</x:v>
      </x:c>
      <x:c r="T85" s="12">
        <x:v>295821.668838521</x:v>
      </x:c>
      <x:c r="U85" s="12">
        <x:v>47.5</x:v>
      </x:c>
      <x:c r="V85" s="12">
        <x:v>2500</x:v>
      </x:c>
      <x:c r="W85" s="12">
        <x:f>NA()</x:f>
      </x:c>
    </x:row>
    <x:row r="86">
      <x:c r="A86">
        <x:v>2345659</x:v>
      </x:c>
      <x:c r="B86" s="1">
        <x:v>44180.7447748495</x:v>
      </x:c>
      <x:c r="C86" s="6">
        <x:v>4.200521655</x:v>
      </x:c>
      <x:c r="D86" s="14" t="s">
        <x:v>92</x:v>
      </x:c>
      <x:c r="E86" s="15">
        <x:v>44173.6296380787</x:v>
      </x:c>
      <x:c r="F86" t="s">
        <x:v>97</x:v>
      </x:c>
      <x:c r="G86" s="6">
        <x:v>213.222829165567</x:v>
      </x:c>
      <x:c r="H86" t="s">
        <x:v>98</x:v>
      </x:c>
      <x:c r="I86" s="6">
        <x:v>23.1678151982655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23.8</x:v>
      </x:c>
      <x:c r="S86" s="8">
        <x:v>12372.5029016763</x:v>
      </x:c>
      <x:c r="T86" s="12">
        <x:v>295833.350260875</x:v>
      </x:c>
      <x:c r="U86" s="12">
        <x:v>47.5</x:v>
      </x:c>
      <x:c r="V86" s="12">
        <x:v>2500</x:v>
      </x:c>
      <x:c r="W86" s="12">
        <x:f>NA()</x:f>
      </x:c>
    </x:row>
    <x:row r="87">
      <x:c r="A87">
        <x:v>2345663</x:v>
      </x:c>
      <x:c r="B87" s="1">
        <x:v>44180.7448094907</x:v>
      </x:c>
      <x:c r="C87" s="6">
        <x:v>4.25036476333333</x:v>
      </x:c>
      <x:c r="D87" s="14" t="s">
        <x:v>92</x:v>
      </x:c>
      <x:c r="E87" s="15">
        <x:v>44173.6296380787</x:v>
      </x:c>
      <x:c r="F87" t="s">
        <x:v>97</x:v>
      </x:c>
      <x:c r="G87" s="6">
        <x:v>213.380118127793</x:v>
      </x:c>
      <x:c r="H87" t="s">
        <x:v>98</x:v>
      </x:c>
      <x:c r="I87" s="6">
        <x:v>23.1738978298067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23.789</x:v>
      </x:c>
      <x:c r="S87" s="8">
        <x:v>12375.4633630146</x:v>
      </x:c>
      <x:c r="T87" s="12">
        <x:v>295825.234151389</x:v>
      </x:c>
      <x:c r="U87" s="12">
        <x:v>47.5</x:v>
      </x:c>
      <x:c r="V87" s="12">
        <x:v>2500</x:v>
      </x:c>
      <x:c r="W87" s="12">
        <x:f>NA()</x:f>
      </x:c>
    </x:row>
    <x:row r="88">
      <x:c r="A88">
        <x:v>2345667</x:v>
      </x:c>
      <x:c r="B88" s="1">
        <x:v>44180.7448440625</x:v>
      </x:c>
      <x:c r="C88" s="6">
        <x:v>4.30012539</x:v>
      </x:c>
      <x:c r="D88" s="14" t="s">
        <x:v>92</x:v>
      </x:c>
      <x:c r="E88" s="15">
        <x:v>44173.6296380787</x:v>
      </x:c>
      <x:c r="F88" t="s">
        <x:v>97</x:v>
      </x:c>
      <x:c r="G88" s="6">
        <x:v>213.260277704512</x:v>
      </x:c>
      <x:c r="H88" t="s">
        <x:v>98</x:v>
      </x:c>
      <x:c r="I88" s="6">
        <x:v>23.1617325777338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23.8</x:v>
      </x:c>
      <x:c r="S88" s="8">
        <x:v>12374.6361083786</x:v>
      </x:c>
      <x:c r="T88" s="12">
        <x:v>295822.093907508</x:v>
      </x:c>
      <x:c r="U88" s="12">
        <x:v>47.5</x:v>
      </x:c>
      <x:c r="V88" s="12">
        <x:v>2500</x:v>
      </x:c>
      <x:c r="W88" s="12">
        <x:f>NA()</x:f>
      </x:c>
    </x:row>
    <x:row r="89">
      <x:c r="A89">
        <x:v>2345671</x:v>
      </x:c>
      <x:c r="B89" s="1">
        <x:v>44180.7448787037</x:v>
      </x:c>
      <x:c r="C89" s="6">
        <x:v>4.35003567</x:v>
      </x:c>
      <x:c r="D89" s="14" t="s">
        <x:v>92</x:v>
      </x:c>
      <x:c r="E89" s="15">
        <x:v>44173.6296380787</x:v>
      </x:c>
      <x:c r="F89" t="s">
        <x:v>97</x:v>
      </x:c>
      <x:c r="G89" s="6">
        <x:v>213.163608373419</x:v>
      </x:c>
      <x:c r="H89" t="s">
        <x:v>98</x:v>
      </x:c>
      <x:c r="I89" s="6">
        <x:v>23.1860631259169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23.797</x:v>
      </x:c>
      <x:c r="S89" s="8">
        <x:v>12380.9787731955</x:v>
      </x:c>
      <x:c r="T89" s="12">
        <x:v>295817.782504563</x:v>
      </x:c>
      <x:c r="U89" s="12">
        <x:v>47.5</x:v>
      </x:c>
      <x:c r="V89" s="12">
        <x:v>2500</x:v>
      </x:c>
      <x:c r="W89" s="12">
        <x:f>NA()</x:f>
      </x:c>
    </x:row>
    <x:row r="90">
      <x:c r="A90">
        <x:v>2345675</x:v>
      </x:c>
      <x:c r="B90" s="1">
        <x:v>44180.7449132292</x:v>
      </x:c>
      <x:c r="C90" s="6">
        <x:v>4.39978889</x:v>
      </x:c>
      <x:c r="D90" s="14" t="s">
        <x:v>92</x:v>
      </x:c>
      <x:c r="E90" s="15">
        <x:v>44173.6296380787</x:v>
      </x:c>
      <x:c r="F90" t="s">
        <x:v>97</x:v>
      </x:c>
      <x:c r="G90" s="6">
        <x:v>212.598379199137</x:v>
      </x:c>
      <x:c r="H90" t="s">
        <x:v>98</x:v>
      </x:c>
      <x:c r="I90" s="6">
        <x:v>23.1860631259169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23.829</x:v>
      </x:c>
      <x:c r="S90" s="8">
        <x:v>12378.4699499013</x:v>
      </x:c>
      <x:c r="T90" s="12">
        <x:v>295818.601367121</x:v>
      </x:c>
      <x:c r="U90" s="12">
        <x:v>47.5</x:v>
      </x:c>
      <x:c r="V90" s="12">
        <x:v>2500</x:v>
      </x:c>
      <x:c r="W90" s="12">
        <x:f>NA()</x:f>
      </x:c>
    </x:row>
    <x:row r="91">
      <x:c r="A91">
        <x:v>2345679</x:v>
      </x:c>
      <x:c r="B91" s="1">
        <x:v>44180.7449484144</x:v>
      </x:c>
      <x:c r="C91" s="6">
        <x:v>4.45042428833333</x:v>
      </x:c>
      <x:c r="D91" s="14" t="s">
        <x:v>92</x:v>
      </x:c>
      <x:c r="E91" s="15">
        <x:v>44173.6296380787</x:v>
      </x:c>
      <x:c r="F91" t="s">
        <x:v>97</x:v>
      </x:c>
      <x:c r="G91" s="6">
        <x:v>212.982696026278</x:v>
      </x:c>
      <x:c r="H91" t="s">
        <x:v>98</x:v>
      </x:c>
      <x:c r="I91" s="6">
        <x:v>23.1982284660653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23.803</x:v>
      </x:c>
      <x:c r="S91" s="8">
        <x:v>12382.5892966764</x:v>
      </x:c>
      <x:c r="T91" s="12">
        <x:v>295822.731578015</x:v>
      </x:c>
      <x:c r="U91" s="12">
        <x:v>47.5</x:v>
      </x:c>
      <x:c r="V91" s="12">
        <x:v>2500</x:v>
      </x:c>
      <x:c r="W91" s="12">
        <x:f>NA()</x:f>
      </x:c>
    </x:row>
    <x:row r="92">
      <x:c r="A92">
        <x:v>2345683</x:v>
      </x:c>
      <x:c r="B92" s="1">
        <x:v>44180.7449829861</x:v>
      </x:c>
      <x:c r="C92" s="6">
        <x:v>4.500212885</x:v>
      </x:c>
      <x:c r="D92" s="14" t="s">
        <x:v>92</x:v>
      </x:c>
      <x:c r="E92" s="15">
        <x:v>44173.6296380787</x:v>
      </x:c>
      <x:c r="F92" t="s">
        <x:v>97</x:v>
      </x:c>
      <x:c r="G92" s="6">
        <x:v>212.831892062944</x:v>
      </x:c>
      <x:c r="H92" t="s">
        <x:v>98</x:v>
      </x:c>
      <x:c r="I92" s="6">
        <x:v>23.1738978298067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23.82</x:v>
      </x:c>
      <x:c r="S92" s="8">
        <x:v>12381.4890674446</x:v>
      </x:c>
      <x:c r="T92" s="12">
        <x:v>295826.867478958</x:v>
      </x:c>
      <x:c r="U92" s="12">
        <x:v>47.5</x:v>
      </x:c>
      <x:c r="V92" s="12">
        <x:v>2500</x:v>
      </x:c>
      <x:c r="W92" s="12">
        <x:f>NA()</x:f>
      </x:c>
    </x:row>
    <x:row r="93">
      <x:c r="A93">
        <x:v>2345687</x:v>
      </x:c>
      <x:c r="B93" s="1">
        <x:v>44180.7450175926</x:v>
      </x:c>
      <x:c r="C93" s="6">
        <x:v>4.550043485</x:v>
      </x:c>
      <x:c r="D93" s="14" t="s">
        <x:v>92</x:v>
      </x:c>
      <x:c r="E93" s="15">
        <x:v>44173.6296380787</x:v>
      </x:c>
      <x:c r="F93" t="s">
        <x:v>97</x:v>
      </x:c>
      <x:c r="G93" s="6">
        <x:v>212.684524618731</x:v>
      </x:c>
      <x:c r="H93" t="s">
        <x:v>98</x:v>
      </x:c>
      <x:c r="I93" s="6">
        <x:v>23.1921457904864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23.822</x:v>
      </x:c>
      <x:c r="S93" s="8">
        <x:v>12389.4577278569</x:v>
      </x:c>
      <x:c r="T93" s="12">
        <x:v>295833.173264253</x:v>
      </x:c>
      <x:c r="U93" s="12">
        <x:v>47.5</x:v>
      </x:c>
      <x:c r="V93" s="12">
        <x:v>2500</x:v>
      </x:c>
      <x:c r="W93" s="12">
        <x:f>NA()</x:f>
      </x:c>
    </x:row>
    <x:row r="94">
      <x:c r="A94">
        <x:v>2345691</x:v>
      </x:c>
      <x:c r="B94" s="1">
        <x:v>44180.7450521991</x:v>
      </x:c>
      <x:c r="C94" s="6">
        <x:v>4.599905675</x:v>
      </x:c>
      <x:c r="D94" s="14" t="s">
        <x:v>92</x:v>
      </x:c>
      <x:c r="E94" s="15">
        <x:v>44173.6296380787</x:v>
      </x:c>
      <x:c r="F94" t="s">
        <x:v>97</x:v>
      </x:c>
      <x:c r="G94" s="6">
        <x:v>212.776871014552</x:v>
      </x:c>
      <x:c r="H94" t="s">
        <x:v>98</x:v>
      </x:c>
      <x:c r="I94" s="6">
        <x:v>23.1799804723573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23.821</x:v>
      </x:c>
      <x:c r="S94" s="8">
        <x:v>12383.4199390795</x:v>
      </x:c>
      <x:c r="T94" s="12">
        <x:v>295835.463266723</x:v>
      </x:c>
      <x:c r="U94" s="12">
        <x:v>47.5</x:v>
      </x:c>
      <x:c r="V94" s="12">
        <x:v>2500</x:v>
      </x:c>
      <x:c r="W94" s="12">
        <x:f>NA()</x:f>
      </x:c>
    </x:row>
    <x:row r="95">
      <x:c r="A95">
        <x:v>2345695</x:v>
      </x:c>
      <x:c r="B95" s="1">
        <x:v>44180.7450868866</x:v>
      </x:c>
      <x:c r="C95" s="6">
        <x:v>4.64980598833333</x:v>
      </x:c>
      <x:c r="D95" s="14" t="s">
        <x:v>92</x:v>
      </x:c>
      <x:c r="E95" s="15">
        <x:v>44173.6296380787</x:v>
      </x:c>
      <x:c r="F95" t="s">
        <x:v>97</x:v>
      </x:c>
      <x:c r="G95" s="6">
        <x:v>212.728044990568</x:v>
      </x:c>
      <x:c r="H95" t="s">
        <x:v>98</x:v>
      </x:c>
      <x:c r="I95" s="6">
        <x:v>23.1678151982655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23.828</x:v>
      </x:c>
      <x:c r="S95" s="8">
        <x:v>12390.716597926</x:v>
      </x:c>
      <x:c r="T95" s="12">
        <x:v>295820.768737094</x:v>
      </x:c>
      <x:c r="U95" s="12">
        <x:v>47.5</x:v>
      </x:c>
      <x:c r="V95" s="12">
        <x:v>2500</x:v>
      </x:c>
      <x:c r="W95" s="12">
        <x:f>NA()</x:f>
      </x:c>
    </x:row>
    <x:row r="96">
      <x:c r="A96">
        <x:v>2345699</x:v>
      </x:c>
      <x:c r="B96" s="1">
        <x:v>44180.7451220718</x:v>
      </x:c>
      <x:c r="C96" s="6">
        <x:v>4.70049430666667</x:v>
      </x:c>
      <x:c r="D96" s="14" t="s">
        <x:v>92</x:v>
      </x:c>
      <x:c r="E96" s="15">
        <x:v>44173.6296380787</x:v>
      </x:c>
      <x:c r="F96" t="s">
        <x:v>97</x:v>
      </x:c>
      <x:c r="G96" s="6">
        <x:v>212.730112805145</x:v>
      </x:c>
      <x:c r="H96" t="s">
        <x:v>98</x:v>
      </x:c>
      <x:c r="I96" s="6">
        <x:v>23.1617325777338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23.83</x:v>
      </x:c>
      <x:c r="S96" s="8">
        <x:v>12391.3710338246</x:v>
      </x:c>
      <x:c r="T96" s="12">
        <x:v>295829.851775415</x:v>
      </x:c>
      <x:c r="U96" s="12">
        <x:v>47.5</x:v>
      </x:c>
      <x:c r="V96" s="12">
        <x:v>2500</x:v>
      </x:c>
      <x:c r="W96" s="12">
        <x:f>NA()</x:f>
      </x:c>
    </x:row>
    <x:row r="97">
      <x:c r="A97">
        <x:v>2345703</x:v>
      </x:c>
      <x:c r="B97" s="1">
        <x:v>44180.7451566782</x:v>
      </x:c>
      <x:c r="C97" s="6">
        <x:v>4.75034345</x:v>
      </x:c>
      <x:c r="D97" s="14" t="s">
        <x:v>92</x:v>
      </x:c>
      <x:c r="E97" s="15">
        <x:v>44173.6296380787</x:v>
      </x:c>
      <x:c r="F97" t="s">
        <x:v>97</x:v>
      </x:c>
      <x:c r="G97" s="6">
        <x:v>212.408633447061</x:v>
      </x:c>
      <x:c r="H97" t="s">
        <x:v>98</x:v>
      </x:c>
      <x:c r="I97" s="6">
        <x:v>23.1738978298067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23.844</x:v>
      </x:c>
      <x:c r="S97" s="8">
        <x:v>12393.287911344</x:v>
      </x:c>
      <x:c r="T97" s="12">
        <x:v>295815.57278594</x:v>
      </x:c>
      <x:c r="U97" s="12">
        <x:v>47.5</x:v>
      </x:c>
      <x:c r="V97" s="12">
        <x:v>2500</x:v>
      </x:c>
      <x:c r="W97" s="12">
        <x:f>NA()</x:f>
      </x:c>
    </x:row>
    <x:row r="98">
      <x:c r="A98">
        <x:v>2345707</x:v>
      </x:c>
      <x:c r="B98" s="1">
        <x:v>44180.7451912847</x:v>
      </x:c>
      <x:c r="C98" s="6">
        <x:v>4.80015164666667</x:v>
      </x:c>
      <x:c r="D98" s="14" t="s">
        <x:v>92</x:v>
      </x:c>
      <x:c r="E98" s="15">
        <x:v>44173.6296380787</x:v>
      </x:c>
      <x:c r="F98" t="s">
        <x:v>97</x:v>
      </x:c>
      <x:c r="G98" s="6">
        <x:v>212.849550050808</x:v>
      </x:c>
      <x:c r="H98" t="s">
        <x:v>98</x:v>
      </x:c>
      <x:c r="I98" s="6">
        <x:v>23.1738978298067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23.819</x:v>
      </x:c>
      <x:c r="S98" s="8">
        <x:v>12391.5204564324</x:v>
      </x:c>
      <x:c r="T98" s="12">
        <x:v>295820.304778422</x:v>
      </x:c>
      <x:c r="U98" s="12">
        <x:v>47.5</x:v>
      </x:c>
      <x:c r="V98" s="12">
        <x:v>2500</x:v>
      </x:c>
      <x:c r="W98" s="12">
        <x:f>NA()</x:f>
      </x:c>
    </x:row>
    <x:row r="99">
      <x:c r="A99">
        <x:v>2345711</x:v>
      </x:c>
      <x:c r="B99" s="1">
        <x:v>44180.7452258449</x:v>
      </x:c>
      <x:c r="C99" s="6">
        <x:v>4.84993806666667</x:v>
      </x:c>
      <x:c r="D99" s="14" t="s">
        <x:v>92</x:v>
      </x:c>
      <x:c r="E99" s="15">
        <x:v>44173.6296380787</x:v>
      </x:c>
      <x:c r="F99" t="s">
        <x:v>97</x:v>
      </x:c>
      <x:c r="G99" s="6">
        <x:v>212.298841438109</x:v>
      </x:c>
      <x:c r="H99" t="s">
        <x:v>98</x:v>
      </x:c>
      <x:c r="I99" s="6">
        <x:v>23.1860631259169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23.846</x:v>
      </x:c>
      <x:c r="S99" s="8">
        <x:v>12392.129830571</x:v>
      </x:c>
      <x:c r="T99" s="12">
        <x:v>295811.029147819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2345715</x:v>
      </x:c>
      <x:c r="B100" s="1">
        <x:v>44180.7452604514</x:v>
      </x:c>
      <x:c r="C100" s="6">
        <x:v>4.899780035</x:v>
      </x:c>
      <x:c r="D100" s="14" t="s">
        <x:v>92</x:v>
      </x:c>
      <x:c r="E100" s="15">
        <x:v>44173.6296380787</x:v>
      </x:c>
      <x:c r="F100" t="s">
        <x:v>97</x:v>
      </x:c>
      <x:c r="G100" s="6">
        <x:v>211.964669824664</x:v>
      </x:c>
      <x:c r="H100" t="s">
        <x:v>98</x:v>
      </x:c>
      <x:c r="I100" s="6">
        <x:v>23.1860631259169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23.865</x:v>
      </x:c>
      <x:c r="S100" s="8">
        <x:v>12391.7685258462</x:v>
      </x:c>
      <x:c r="T100" s="12">
        <x:v>295816.72169795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2345719</x:v>
      </x:c>
      <x:c r="B101" s="1">
        <x:v>44180.7452956366</x:v>
      </x:c>
      <x:c r="C101" s="6">
        <x:v>4.95044831333333</x:v>
      </x:c>
      <x:c r="D101" s="14" t="s">
        <x:v>92</x:v>
      </x:c>
      <x:c r="E101" s="15">
        <x:v>44173.6296380787</x:v>
      </x:c>
      <x:c r="F101" t="s">
        <x:v>97</x:v>
      </x:c>
      <x:c r="G101" s="6">
        <x:v>212.070128708182</x:v>
      </x:c>
      <x:c r="H101" t="s">
        <x:v>98</x:v>
      </x:c>
      <x:c r="I101" s="6">
        <x:v>23.1860631259169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23.859</x:v>
      </x:c>
      <x:c r="S101" s="8">
        <x:v>12395.272773369</x:v>
      </x:c>
      <x:c r="T101" s="12">
        <x:v>295810.027082305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2345723</x:v>
      </x:c>
      <x:c r="B102" s="1">
        <x:v>44180.7453302431</x:v>
      </x:c>
      <x:c r="C102" s="6">
        <x:v>5.00026505333333</x:v>
      </x:c>
      <x:c r="D102" s="14" t="s">
        <x:v>92</x:v>
      </x:c>
      <x:c r="E102" s="15">
        <x:v>44173.6296380787</x:v>
      </x:c>
      <x:c r="F102" t="s">
        <x:v>97</x:v>
      </x:c>
      <x:c r="G102" s="6">
        <x:v>212.470867715922</x:v>
      </x:c>
      <x:c r="H102" t="s">
        <x:v>98</x:v>
      </x:c>
      <x:c r="I102" s="6">
        <x:v>23.1982284660653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23.832</x:v>
      </x:c>
      <x:c r="S102" s="8">
        <x:v>12399.3255496739</x:v>
      </x:c>
      <x:c r="T102" s="12">
        <x:v>295813.371469343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2345727</x:v>
      </x:c>
      <x:c r="B103" s="1">
        <x:v>44180.7453647801</x:v>
      </x:c>
      <x:c r="C103" s="6">
        <x:v>5.05000783666667</x:v>
      </x:c>
      <x:c r="D103" s="14" t="s">
        <x:v>92</x:v>
      </x:c>
      <x:c r="E103" s="15">
        <x:v>44173.6296380787</x:v>
      </x:c>
      <x:c r="F103" t="s">
        <x:v>97</x:v>
      </x:c>
      <x:c r="G103" s="6">
        <x:v>212.457356391284</x:v>
      </x:c>
      <x:c r="H103" t="s">
        <x:v>98</x:v>
      </x:c>
      <x:c r="I103" s="6">
        <x:v>23.1860631259169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23.837</x:v>
      </x:c>
      <x:c r="S103" s="8">
        <x:v>12396.4692043373</x:v>
      </x:c>
      <x:c r="T103" s="12">
        <x:v>295820.752307988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2345731</x:v>
      </x:c>
      <x:c r="B104" s="1">
        <x:v>44180.7453993866</x:v>
      </x:c>
      <x:c r="C104" s="6">
        <x:v>5.09984556166667</x:v>
      </x:c>
      <x:c r="D104" s="14" t="s">
        <x:v>92</x:v>
      </x:c>
      <x:c r="E104" s="15">
        <x:v>44173.6296380787</x:v>
      </x:c>
      <x:c r="F104" t="s">
        <x:v>97</x:v>
      </x:c>
      <x:c r="G104" s="6">
        <x:v>212.529913765185</x:v>
      </x:c>
      <x:c r="H104" t="s">
        <x:v>98</x:v>
      </x:c>
      <x:c r="I104" s="6">
        <x:v>23.1799804723573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23.835</x:v>
      </x:c>
      <x:c r="S104" s="8">
        <x:v>12394.3419823869</x:v>
      </x:c>
      <x:c r="T104" s="12">
        <x:v>295827.613679955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2345735</x:v>
      </x:c>
      <x:c r="B105" s="1">
        <x:v>44180.7454340625</x:v>
      </x:c>
      <x:c r="C105" s="6">
        <x:v>5.14975444</x:v>
      </x:c>
      <x:c r="D105" s="14" t="s">
        <x:v>92</x:v>
      </x:c>
      <x:c r="E105" s="15">
        <x:v>44173.6296380787</x:v>
      </x:c>
      <x:c r="F105" t="s">
        <x:v>97</x:v>
      </x:c>
      <x:c r="G105" s="6">
        <x:v>212.331993444282</x:v>
      </x:c>
      <x:c r="H105" t="s">
        <x:v>98</x:v>
      </x:c>
      <x:c r="I105" s="6">
        <x:v>23.1921457904864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23.842</x:v>
      </x:c>
      <x:c r="S105" s="8">
        <x:v>12408.9335549571</x:v>
      </x:c>
      <x:c r="T105" s="12">
        <x:v>295831.576850171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2345739</x:v>
      </x:c>
      <x:c r="B106" s="1">
        <x:v>44180.745469213</x:v>
      </x:c>
      <x:c r="C106" s="6">
        <x:v>5.20038891166667</x:v>
      </x:c>
      <x:c r="D106" s="14" t="s">
        <x:v>92</x:v>
      </x:c>
      <x:c r="E106" s="15">
        <x:v>44173.6296380787</x:v>
      </x:c>
      <x:c r="F106" t="s">
        <x:v>97</x:v>
      </x:c>
      <x:c r="G106" s="6">
        <x:v>212.195313774712</x:v>
      </x:c>
      <x:c r="H106" t="s">
        <x:v>98</x:v>
      </x:c>
      <x:c r="I106" s="6">
        <x:v>23.1799804723573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23.854</x:v>
      </x:c>
      <x:c r="S106" s="8">
        <x:v>12408.1442552713</x:v>
      </x:c>
      <x:c r="T106" s="12">
        <x:v>295822.035342846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2345743</x:v>
      </x:c>
      <x:c r="B107" s="1">
        <x:v>44180.7455037847</x:v>
      </x:c>
      <x:c r="C107" s="6">
        <x:v>5.25014349833333</x:v>
      </x:c>
      <x:c r="D107" s="14" t="s">
        <x:v>92</x:v>
      </x:c>
      <x:c r="E107" s="15">
        <x:v>44173.6296380787</x:v>
      </x:c>
      <x:c r="F107" t="s">
        <x:v>97</x:v>
      </x:c>
      <x:c r="G107" s="6">
        <x:v>211.878913768876</x:v>
      </x:c>
      <x:c r="H107" t="s">
        <x:v>98</x:v>
      </x:c>
      <x:c r="I107" s="6">
        <x:v>23.1799804723573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23.872</x:v>
      </x:c>
      <x:c r="S107" s="8">
        <x:v>12404.1820428647</x:v>
      </x:c>
      <x:c r="T107" s="12">
        <x:v>295823.426711426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2345747</x:v>
      </x:c>
      <x:c r="B108" s="1">
        <x:v>44180.7455383449</x:v>
      </x:c>
      <x:c r="C108" s="6">
        <x:v>5.29993116</x:v>
      </x:c>
      <x:c r="D108" s="14" t="s">
        <x:v>92</x:v>
      </x:c>
      <x:c r="E108" s="15">
        <x:v>44173.6296380787</x:v>
      </x:c>
      <x:c r="F108" t="s">
        <x:v>97</x:v>
      </x:c>
      <x:c r="G108" s="6">
        <x:v>211.911964240842</x:v>
      </x:c>
      <x:c r="H108" t="s">
        <x:v>98</x:v>
      </x:c>
      <x:c r="I108" s="6">
        <x:v>23.1860631259169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23.868</x:v>
      </x:c>
      <x:c r="S108" s="8">
        <x:v>12404.1375944978</x:v>
      </x:c>
      <x:c r="T108" s="12">
        <x:v>295808.985533142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2345751</x:v>
      </x:c>
      <x:c r="B109" s="1">
        <x:v>44180.7455734954</x:v>
      </x:c>
      <x:c r="C109" s="6">
        <x:v>5.35053855</x:v>
      </x:c>
      <x:c r="D109" s="14" t="s">
        <x:v>92</x:v>
      </x:c>
      <x:c r="E109" s="15">
        <x:v>44173.6296380787</x:v>
      </x:c>
      <x:c r="F109" t="s">
        <x:v>97</x:v>
      </x:c>
      <x:c r="G109" s="6">
        <x:v>211.80868039259</x:v>
      </x:c>
      <x:c r="H109" t="s">
        <x:v>98</x:v>
      </x:c>
      <x:c r="I109" s="6">
        <x:v>23.1799804723573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23.876</x:v>
      </x:c>
      <x:c r="S109" s="8">
        <x:v>12408.2067939568</x:v>
      </x:c>
      <x:c r="T109" s="12">
        <x:v>295814.419955323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2345755</x:v>
      </x:c>
      <x:c r="B110" s="1">
        <x:v>44180.7456080671</x:v>
      </x:c>
      <x:c r="C110" s="6">
        <x:v>5.40035210666667</x:v>
      </x:c>
      <x:c r="D110" s="14" t="s">
        <x:v>92</x:v>
      </x:c>
      <x:c r="E110" s="15">
        <x:v>44173.6296380787</x:v>
      </x:c>
      <x:c r="F110" t="s">
        <x:v>97</x:v>
      </x:c>
      <x:c r="G110" s="6">
        <x:v>211.506332366322</x:v>
      </x:c>
      <x:c r="H110" t="s">
        <x:v>98</x:v>
      </x:c>
      <x:c r="I110" s="6">
        <x:v>23.1921457904864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23.889</x:v>
      </x:c>
      <x:c r="S110" s="8">
        <x:v>12406.6353551356</x:v>
      </x:c>
      <x:c r="T110" s="12">
        <x:v>295826.134840356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2345759</x:v>
      </x:c>
      <x:c r="B111" s="1">
        <x:v>44180.7456425926</x:v>
      </x:c>
      <x:c r="C111" s="6">
        <x:v>5.45006514</x:v>
      </x:c>
      <x:c r="D111" s="14" t="s">
        <x:v>92</x:v>
      </x:c>
      <x:c r="E111" s="15">
        <x:v>44173.6296380787</x:v>
      </x:c>
      <x:c r="F111" t="s">
        <x:v>97</x:v>
      </x:c>
      <x:c r="G111" s="6">
        <x:v>211.980171250897</x:v>
      </x:c>
      <x:c r="H111" t="s">
        <x:v>98</x:v>
      </x:c>
      <x:c r="I111" s="6">
        <x:v>23.1921457904864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23.862</x:v>
      </x:c>
      <x:c r="S111" s="8">
        <x:v>12409.7763423604</x:v>
      </x:c>
      <x:c r="T111" s="12">
        <x:v>295824.771378027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2345763</x:v>
      </x:c>
      <x:c r="B112" s="1">
        <x:v>44180.7456771643</x:v>
      </x:c>
      <x:c r="C112" s="6">
        <x:v>5.49981892333333</x:v>
      </x:c>
      <x:c r="D112" s="14" t="s">
        <x:v>92</x:v>
      </x:c>
      <x:c r="E112" s="15">
        <x:v>44173.6296380787</x:v>
      </x:c>
      <x:c r="F112" t="s">
        <x:v>97</x:v>
      </x:c>
      <x:c r="G112" s="6">
        <x:v>211.609442537079</x:v>
      </x:c>
      <x:c r="H112" t="s">
        <x:v>98</x:v>
      </x:c>
      <x:c r="I112" s="6">
        <x:v>23.1982284660653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23.881</x:v>
      </x:c>
      <x:c r="S112" s="8">
        <x:v>12412.3532047656</x:v>
      </x:c>
      <x:c r="T112" s="12">
        <x:v>295813.308023838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2345767</x:v>
      </x:c>
      <x:c r="B113" s="1">
        <x:v>44180.7457122685</x:v>
      </x:c>
      <x:c r="C113" s="6">
        <x:v>5.55037235166667</x:v>
      </x:c>
      <x:c r="D113" s="14" t="s">
        <x:v>92</x:v>
      </x:c>
      <x:c r="E113" s="15">
        <x:v>44173.6296380787</x:v>
      </x:c>
      <x:c r="F113" t="s">
        <x:v>97</x:v>
      </x:c>
      <x:c r="G113" s="6">
        <x:v>211.528029058878</x:v>
      </x:c>
      <x:c r="H113" t="s">
        <x:v>98</x:v>
      </x:c>
      <x:c r="I113" s="6">
        <x:v>23.1799804723573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23.892</x:v>
      </x:c>
      <x:c r="S113" s="8">
        <x:v>12411.3260344303</x:v>
      </x:c>
      <x:c r="T113" s="12">
        <x:v>295820.346336844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2345771</x:v>
      </x:c>
      <x:c r="B114" s="1">
        <x:v>44180.745746794</x:v>
      </x:c>
      <x:c r="C114" s="6">
        <x:v>5.60012356833333</x:v>
      </x:c>
      <x:c r="D114" s="14" t="s">
        <x:v>92</x:v>
      </x:c>
      <x:c r="E114" s="15">
        <x:v>44173.6296380787</x:v>
      </x:c>
      <x:c r="F114" t="s">
        <x:v>97</x:v>
      </x:c>
      <x:c r="G114" s="6">
        <x:v>211.484652634341</x:v>
      </x:c>
      <x:c r="H114" t="s">
        <x:v>98</x:v>
      </x:c>
      <x:c r="I114" s="6">
        <x:v>23.2043111526536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23.886</x:v>
      </x:c>
      <x:c r="S114" s="8">
        <x:v>12415.8775942544</x:v>
      </x:c>
      <x:c r="T114" s="12">
        <x:v>295821.405824762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2345775</x:v>
      </x:c>
      <x:c r="B115" s="1">
        <x:v>44180.7457814005</x:v>
      </x:c>
      <x:c r="C115" s="6">
        <x:v>5.64993579833333</x:v>
      </x:c>
      <x:c r="D115" s="14" t="s">
        <x:v>92</x:v>
      </x:c>
      <x:c r="E115" s="15">
        <x:v>44173.6296380787</x:v>
      </x:c>
      <x:c r="F115" t="s">
        <x:v>97</x:v>
      </x:c>
      <x:c r="G115" s="6">
        <x:v>211.364099560502</x:v>
      </x:c>
      <x:c r="H115" t="s">
        <x:v>98</x:v>
      </x:c>
      <x:c r="I115" s="6">
        <x:v>23.1982284660653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23.895</x:v>
      </x:c>
      <x:c r="S115" s="8">
        <x:v>12415.5213577403</x:v>
      </x:c>
      <x:c r="T115" s="12">
        <x:v>295823.75579072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2345779</x:v>
      </x:c>
      <x:c r="B116" s="1">
        <x:v>44180.7458160532</x:v>
      </x:c>
      <x:c r="C116" s="6">
        <x:v>5.699818395</x:v>
      </x:c>
      <x:c r="D116" s="14" t="s">
        <x:v>92</x:v>
      </x:c>
      <x:c r="E116" s="15">
        <x:v>44173.6296380787</x:v>
      </x:c>
      <x:c r="F116" t="s">
        <x:v>97</x:v>
      </x:c>
      <x:c r="G116" s="6">
        <x:v>211.482581623068</x:v>
      </x:c>
      <x:c r="H116" t="s">
        <x:v>98</x:v>
      </x:c>
      <x:c r="I116" s="6">
        <x:v>23.2103938502523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23.884</x:v>
      </x:c>
      <x:c r="S116" s="8">
        <x:v>12416.4961923374</x:v>
      </x:c>
      <x:c r="T116" s="12">
        <x:v>295831.074038112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2345783</x:v>
      </x:c>
      <x:c r="B117" s="1">
        <x:v>44180.7458512384</x:v>
      </x:c>
      <x:c r="C117" s="6">
        <x:v>5.75045934666667</x:v>
      </x:c>
      <x:c r="D117" s="14" t="s">
        <x:v>92</x:v>
      </x:c>
      <x:c r="E117" s="15">
        <x:v>44173.6296380787</x:v>
      </x:c>
      <x:c r="F117" t="s">
        <x:v>97</x:v>
      </x:c>
      <x:c r="G117" s="6">
        <x:v>211.40748057011</x:v>
      </x:c>
      <x:c r="H117" t="s">
        <x:v>98</x:v>
      </x:c>
      <x:c r="I117" s="6">
        <x:v>23.1738978298067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23.901</x:v>
      </x:c>
      <x:c r="S117" s="8">
        <x:v>12419.4305622259</x:v>
      </x:c>
      <x:c r="T117" s="12">
        <x:v>295824.171579138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2345787</x:v>
      </x:c>
      <x:c r="B118" s="1">
        <x:v>44180.7458857639</x:v>
      </x:c>
      <x:c r="C118" s="6">
        <x:v>5.800220885</x:v>
      </x:c>
      <x:c r="D118" s="14" t="s">
        <x:v>92</x:v>
      </x:c>
      <x:c r="E118" s="15">
        <x:v>44173.6296380787</x:v>
      </x:c>
      <x:c r="F118" t="s">
        <x:v>97</x:v>
      </x:c>
      <x:c r="G118" s="6">
        <x:v>211.560999595922</x:v>
      </x:c>
      <x:c r="H118" t="s">
        <x:v>98</x:v>
      </x:c>
      <x:c r="I118" s="6">
        <x:v>23.1860631259169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23.888</x:v>
      </x:c>
      <x:c r="S118" s="8">
        <x:v>12412.5504697597</x:v>
      </x:c>
      <x:c r="T118" s="12">
        <x:v>295818.831077401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2345791</x:v>
      </x:c>
      <x:c r="B119" s="1">
        <x:v>44180.7459203704</x:v>
      </x:c>
      <x:c r="C119" s="6">
        <x:v>5.85005860833333</x:v>
      </x:c>
      <x:c r="D119" s="14" t="s">
        <x:v>92</x:v>
      </x:c>
      <x:c r="E119" s="15">
        <x:v>44173.6296380787</x:v>
      </x:c>
      <x:c r="F119" t="s">
        <x:v>97</x:v>
      </x:c>
      <x:c r="G119" s="6">
        <x:v>211.477549958517</x:v>
      </x:c>
      <x:c r="H119" t="s">
        <x:v>98</x:v>
      </x:c>
      <x:c r="I119" s="6">
        <x:v>23.1738978298067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23.897</x:v>
      </x:c>
      <x:c r="S119" s="8">
        <x:v>12419.4417410473</x:v>
      </x:c>
      <x:c r="T119" s="12">
        <x:v>295830.90355365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2345795</x:v>
      </x:c>
      <x:c r="B120" s="1">
        <x:v>44180.7459549421</x:v>
      </x:c>
      <x:c r="C120" s="6">
        <x:v>5.89985521833333</x:v>
      </x:c>
      <x:c r="D120" s="14" t="s">
        <x:v>92</x:v>
      </x:c>
      <x:c r="E120" s="15">
        <x:v>44173.6296380787</x:v>
      </x:c>
      <x:c r="F120" t="s">
        <x:v>97</x:v>
      </x:c>
      <x:c r="G120" s="6">
        <x:v>211.191153170496</x:v>
      </x:c>
      <x:c r="H120" t="s">
        <x:v>98</x:v>
      </x:c>
      <x:c r="I120" s="6">
        <x:v>23.1921457904864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23.907</x:v>
      </x:c>
      <x:c r="S120" s="8">
        <x:v>12417.3988439241</x:v>
      </x:c>
      <x:c r="T120" s="12">
        <x:v>295823.591856566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2345799</x:v>
      </x:c>
      <x:c r="B121" s="1">
        <x:v>44180.7459901273</x:v>
      </x:c>
      <x:c r="C121" s="6">
        <x:v>5.95049162666667</x:v>
      </x:c>
      <x:c r="D121" s="14" t="s">
        <x:v>92</x:v>
      </x:c>
      <x:c r="E121" s="15">
        <x:v>44173.6296380787</x:v>
      </x:c>
      <x:c r="F121" t="s">
        <x:v>97</x:v>
      </x:c>
      <x:c r="G121" s="6">
        <x:v>211.24155739559</x:v>
      </x:c>
      <x:c r="H121" t="s">
        <x:v>98</x:v>
      </x:c>
      <x:c r="I121" s="6">
        <x:v>23.1982284660653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23.902</x:v>
      </x:c>
      <x:c r="S121" s="8">
        <x:v>12421.8251674619</x:v>
      </x:c>
      <x:c r="T121" s="12">
        <x:v>295808.691869589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2345803</x:v>
      </x:c>
      <x:c r="B122" s="1">
        <x:v>44180.7460247338</x:v>
      </x:c>
      <x:c r="C122" s="6">
        <x:v>6.00033888166667</x:v>
      </x:c>
      <x:c r="D122" s="14" t="s">
        <x:v>92</x:v>
      </x:c>
      <x:c r="E122" s="15">
        <x:v>44173.6296380787</x:v>
      </x:c>
      <x:c r="F122" t="s">
        <x:v>97</x:v>
      </x:c>
      <x:c r="G122" s="6">
        <x:v>210.934971356779</x:v>
      </x:c>
      <x:c r="H122" t="s">
        <x:v>98</x:v>
      </x:c>
      <x:c r="I122" s="6">
        <x:v>23.1921457904864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23.922</x:v>
      </x:c>
      <x:c r="S122" s="8">
        <x:v>12423.2450794652</x:v>
      </x:c>
      <x:c r="T122" s="12">
        <x:v>295807.5137607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2345807</x:v>
      </x:c>
      <x:c r="B123" s="1">
        <x:v>44180.7460593403</x:v>
      </x:c>
      <x:c r="C123" s="6">
        <x:v>6.050128295</x:v>
      </x:c>
      <x:c r="D123" s="14" t="s">
        <x:v>92</x:v>
      </x:c>
      <x:c r="E123" s="15">
        <x:v>44173.6296380787</x:v>
      </x:c>
      <x:c r="F123" t="s">
        <x:v>97</x:v>
      </x:c>
      <x:c r="G123" s="6">
        <x:v>211.208648184337</x:v>
      </x:c>
      <x:c r="H123" t="s">
        <x:v>98</x:v>
      </x:c>
      <x:c r="I123" s="6">
        <x:v>23.1921457904864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23.906</x:v>
      </x:c>
      <x:c r="S123" s="8">
        <x:v>12424.38187129</x:v>
      </x:c>
      <x:c r="T123" s="12">
        <x:v>295825.134103897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2345811</x:v>
      </x:c>
      <x:c r="B124" s="1">
        <x:v>44180.7460939005</x:v>
      </x:c>
      <x:c r="C124" s="6">
        <x:v>6.09992397666667</x:v>
      </x:c>
      <x:c r="D124" s="14" t="s">
        <x:v>92</x:v>
      </x:c>
      <x:c r="E124" s="15">
        <x:v>44173.6296380787</x:v>
      </x:c>
      <x:c r="F124" t="s">
        <x:v>97</x:v>
      </x:c>
      <x:c r="G124" s="6">
        <x:v>210.8723555947</x:v>
      </x:c>
      <x:c r="H124" t="s">
        <x:v>98</x:v>
      </x:c>
      <x:c r="I124" s="6">
        <x:v>23.2043111526536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23.921</x:v>
      </x:c>
      <x:c r="S124" s="8">
        <x:v>12423.0771877979</x:v>
      </x:c>
      <x:c r="T124" s="12">
        <x:v>295817.729872278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2345815</x:v>
      </x:c>
      <x:c r="B125" s="1">
        <x:v>44180.7461290509</x:v>
      </x:c>
      <x:c r="C125" s="6">
        <x:v>6.15055440666667</x:v>
      </x:c>
      <x:c r="D125" s="14" t="s">
        <x:v>92</x:v>
      </x:c>
      <x:c r="E125" s="15">
        <x:v>44173.6296380787</x:v>
      </x:c>
      <x:c r="F125" t="s">
        <x:v>97</x:v>
      </x:c>
      <x:c r="G125" s="6">
        <x:v>210.588978716241</x:v>
      </x:c>
      <x:c r="H125" t="s">
        <x:v>98</x:v>
      </x:c>
      <x:c r="I125" s="6">
        <x:v>23.2164765588605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23.933</x:v>
      </x:c>
      <x:c r="S125" s="8">
        <x:v>12424.5202205458</x:v>
      </x:c>
      <x:c r="T125" s="12">
        <x:v>295824.519341102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2345819</x:v>
      </x:c>
      <x:c r="B126" s="1">
        <x:v>44180.7461636574</x:v>
      </x:c>
      <x:c r="C126" s="6">
        <x:v>6.20036539666667</x:v>
      </x:c>
      <x:c r="D126" s="14" t="s">
        <x:v>92</x:v>
      </x:c>
      <x:c r="E126" s="15">
        <x:v>44173.6296380787</x:v>
      </x:c>
      <x:c r="F126" t="s">
        <x:v>97</x:v>
      </x:c>
      <x:c r="G126" s="6">
        <x:v>210.922668002165</x:v>
      </x:c>
      <x:c r="H126" t="s">
        <x:v>98</x:v>
      </x:c>
      <x:c r="I126" s="6">
        <x:v>23.2103938502523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23.916</x:v>
      </x:c>
      <x:c r="S126" s="8">
        <x:v>12427.2129354189</x:v>
      </x:c>
      <x:c r="T126" s="12">
        <x:v>295830.833040756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2345823</x:v>
      </x:c>
      <x:c r="B127" s="1">
        <x:v>44180.7461981829</x:v>
      </x:c>
      <x:c r="C127" s="6">
        <x:v>6.25012215166667</x:v>
      </x:c>
      <x:c r="D127" s="14" t="s">
        <x:v>92</x:v>
      </x:c>
      <x:c r="E127" s="15">
        <x:v>44173.6296380787</x:v>
      </x:c>
      <x:c r="F127" t="s">
        <x:v>97</x:v>
      </x:c>
      <x:c r="G127" s="6">
        <x:v>211.317836392713</x:v>
      </x:c>
      <x:c r="H127" t="s">
        <x:v>98</x:v>
      </x:c>
      <x:c r="I127" s="6">
        <x:v>23.1799804723573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23.904</x:v>
      </x:c>
      <x:c r="S127" s="8">
        <x:v>12424.4245045126</x:v>
      </x:c>
      <x:c r="T127" s="12">
        <x:v>295818.561170716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2345827</x:v>
      </x:c>
      <x:c r="B128" s="1">
        <x:v>44180.7462327546</x:v>
      </x:c>
      <x:c r="C128" s="6">
        <x:v>6.299892145</x:v>
      </x:c>
      <x:c r="D128" s="14" t="s">
        <x:v>92</x:v>
      </x:c>
      <x:c r="E128" s="15">
        <x:v>44173.6296380787</x:v>
      </x:c>
      <x:c r="F128" t="s">
        <x:v>97</x:v>
      </x:c>
      <x:c r="G128" s="6">
        <x:v>210.854892983229</x:v>
      </x:c>
      <x:c r="H128" t="s">
        <x:v>98</x:v>
      </x:c>
      <x:c r="I128" s="6">
        <x:v>23.2043111526536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23.922</x:v>
      </x:c>
      <x:c r="S128" s="8">
        <x:v>12427.8751016809</x:v>
      </x:c>
      <x:c r="T128" s="12">
        <x:v>295821.692760907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2345831</x:v>
      </x:c>
      <x:c r="B129" s="1">
        <x:v>44180.7462679398</x:v>
      </x:c>
      <x:c r="C129" s="6">
        <x:v>6.350568985</x:v>
      </x:c>
      <x:c r="D129" s="14" t="s">
        <x:v>92</x:v>
      </x:c>
      <x:c r="E129" s="15">
        <x:v>44173.6296380787</x:v>
      </x:c>
      <x:c r="F129" t="s">
        <x:v>97</x:v>
      </x:c>
      <x:c r="G129" s="6">
        <x:v>210.575729294148</x:v>
      </x:c>
      <x:c r="H129" t="s">
        <x:v>98</x:v>
      </x:c>
      <x:c r="I129" s="6">
        <x:v>23.2043111526536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23.938</x:v>
      </x:c>
      <x:c r="S129" s="8">
        <x:v>12427.8628556429</x:v>
      </x:c>
      <x:c r="T129" s="12">
        <x:v>295823.553209072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2345835</x:v>
      </x:c>
      <x:c r="B130" s="1">
        <x:v>44180.7463025463</x:v>
      </x:c>
      <x:c r="C130" s="6">
        <x:v>6.40036497666667</x:v>
      </x:c>
      <x:c r="D130" s="14" t="s">
        <x:v>92</x:v>
      </x:c>
      <x:c r="E130" s="15">
        <x:v>44173.6296380787</x:v>
      </x:c>
      <x:c r="F130" t="s">
        <x:v>97</x:v>
      </x:c>
      <x:c r="G130" s="6">
        <x:v>210.938056859726</x:v>
      </x:c>
      <x:c r="H130" t="s">
        <x:v>98</x:v>
      </x:c>
      <x:c r="I130" s="6">
        <x:v>23.2164765588605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23.913</x:v>
      </x:c>
      <x:c r="S130" s="8">
        <x:v>12428.7941504939</x:v>
      </x:c>
      <x:c r="T130" s="12">
        <x:v>295805.572621961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2345839</x:v>
      </x:c>
      <x:c r="B131" s="1">
        <x:v>44180.7463370718</x:v>
      </x:c>
      <x:c r="C131" s="6">
        <x:v>6.450116445</x:v>
      </x:c>
      <x:c r="D131" s="14" t="s">
        <x:v>92</x:v>
      </x:c>
      <x:c r="E131" s="15">
        <x:v>44173.6296380787</x:v>
      </x:c>
      <x:c r="F131" t="s">
        <x:v>97</x:v>
      </x:c>
      <x:c r="G131" s="6">
        <x:v>210.736898530644</x:v>
      </x:c>
      <x:c r="H131" t="s">
        <x:v>98</x:v>
      </x:c>
      <x:c r="I131" s="6">
        <x:v>23.1921457904864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23.933</x:v>
      </x:c>
      <x:c r="S131" s="8">
        <x:v>12430.1904509396</x:v>
      </x:c>
      <x:c r="T131" s="12">
        <x:v>295817.944414817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2345843</x:v>
      </x:c>
      <x:c r="B132" s="1">
        <x:v>44180.7463716435</x:v>
      </x:c>
      <x:c r="C132" s="6">
        <x:v>6.49990345333333</x:v>
      </x:c>
      <x:c r="D132" s="14" t="s">
        <x:v>92</x:v>
      </x:c>
      <x:c r="E132" s="15">
        <x:v>44173.6296380787</x:v>
      </x:c>
      <x:c r="F132" t="s">
        <x:v>97</x:v>
      </x:c>
      <x:c r="G132" s="6">
        <x:v>210.562500412794</x:v>
      </x:c>
      <x:c r="H132" t="s">
        <x:v>98</x:v>
      </x:c>
      <x:c r="I132" s="6">
        <x:v>23.1921457904864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23.943</x:v>
      </x:c>
      <x:c r="S132" s="8">
        <x:v>12433.6332990758</x:v>
      </x:c>
      <x:c r="T132" s="12">
        <x:v>295814.089635398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2345847</x:v>
      </x:c>
      <x:c r="B133" s="1">
        <x:v>44180.7464068287</x:v>
      </x:c>
      <x:c r="C133" s="6">
        <x:v>6.55055728</x:v>
      </x:c>
      <x:c r="D133" s="14" t="s">
        <x:v>92</x:v>
      </x:c>
      <x:c r="E133" s="15">
        <x:v>44173.6296380787</x:v>
      </x:c>
      <x:c r="F133" t="s">
        <x:v>97</x:v>
      </x:c>
      <x:c r="G133" s="6">
        <x:v>210.542965647419</x:v>
      </x:c>
      <x:c r="H133" t="s">
        <x:v>98</x:v>
      </x:c>
      <x:c r="I133" s="6">
        <x:v>23.1982284660653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23.942</x:v>
      </x:c>
      <x:c r="S133" s="8">
        <x:v>12435.3079744347</x:v>
      </x:c>
      <x:c r="T133" s="12">
        <x:v>295811.857443981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2345851</x:v>
      </x:c>
      <x:c r="B134" s="1">
        <x:v>44180.7464414005</x:v>
      </x:c>
      <x:c r="C134" s="6">
        <x:v>6.60031595166667</x:v>
      </x:c>
      <x:c r="D134" s="14" t="s">
        <x:v>92</x:v>
      </x:c>
      <x:c r="E134" s="15">
        <x:v>44173.6296380787</x:v>
      </x:c>
      <x:c r="F134" t="s">
        <x:v>97</x:v>
      </x:c>
      <x:c r="G134" s="6">
        <x:v>210.891911074468</x:v>
      </x:c>
      <x:c r="H134" t="s">
        <x:v>98</x:v>
      </x:c>
      <x:c r="I134" s="6">
        <x:v>23.1982284660653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23.922</x:v>
      </x:c>
      <x:c r="S134" s="8">
        <x:v>12432.0475118571</x:v>
      </x:c>
      <x:c r="T134" s="12">
        <x:v>295808.789106712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2345855</x:v>
      </x:c>
      <x:c r="B135" s="1">
        <x:v>44180.7464760069</x:v>
      </x:c>
      <x:c r="C135" s="6">
        <x:v>6.65013000333333</x:v>
      </x:c>
      <x:c r="D135" s="14" t="s">
        <x:v>92</x:v>
      </x:c>
      <x:c r="E135" s="15">
        <x:v>44173.6296380787</x:v>
      </x:c>
      <x:c r="F135" t="s">
        <x:v>97</x:v>
      </x:c>
      <x:c r="G135" s="6">
        <x:v>210.552022245939</x:v>
      </x:c>
      <x:c r="H135" t="s">
        <x:v>98</x:v>
      </x:c>
      <x:c r="I135" s="6">
        <x:v>23.222559278478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23.933</x:v>
      </x:c>
      <x:c r="S135" s="8">
        <x:v>12436.6009122621</x:v>
      </x:c>
      <x:c r="T135" s="12">
        <x:v>295810.791332078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2345859</x:v>
      </x:c>
      <x:c r="B136" s="1">
        <x:v>44180.7465106134</x:v>
      </x:c>
      <x:c r="C136" s="6">
        <x:v>6.699967735</x:v>
      </x:c>
      <x:c r="D136" s="14" t="s">
        <x:v>92</x:v>
      </x:c>
      <x:c r="E136" s="15">
        <x:v>44173.6296380787</x:v>
      </x:c>
      <x:c r="F136" t="s">
        <x:v>97</x:v>
      </x:c>
      <x:c r="G136" s="6">
        <x:v>210.366650243529</x:v>
      </x:c>
      <x:c r="H136" t="s">
        <x:v>98</x:v>
      </x:c>
      <x:c r="I136" s="6">
        <x:v>23.2043111526536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23.95</x:v>
      </x:c>
      <x:c r="S136" s="8">
        <x:v>12437.6458571936</x:v>
      </x:c>
      <x:c r="T136" s="12">
        <x:v>295809.389161976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2345863</x:v>
      </x:c>
      <x:c r="B137" s="1">
        <x:v>44180.7465451736</x:v>
      </x:c>
      <x:c r="C137" s="6">
        <x:v>6.74978457666667</x:v>
      </x:c>
      <x:c r="D137" s="14" t="s">
        <x:v>92</x:v>
      </x:c>
      <x:c r="E137" s="15">
        <x:v>44173.6296380787</x:v>
      </x:c>
      <x:c r="F137" t="s">
        <x:v>97</x:v>
      </x:c>
      <x:c r="G137" s="6">
        <x:v>211.07714272743</x:v>
      </x:c>
      <x:c r="H137" t="s">
        <x:v>98</x:v>
      </x:c>
      <x:c r="I137" s="6">
        <x:v>23.1678151982655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23.922</x:v>
      </x:c>
      <x:c r="S137" s="8">
        <x:v>12436.8587466594</x:v>
      </x:c>
      <x:c r="T137" s="12">
        <x:v>295788.815650152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2345867</x:v>
      </x:c>
      <x:c r="B138" s="1">
        <x:v>44180.7465803588</x:v>
      </x:c>
      <x:c r="C138" s="6">
        <x:v>6.80044207666667</x:v>
      </x:c>
      <x:c r="D138" s="14" t="s">
        <x:v>92</x:v>
      </x:c>
      <x:c r="E138" s="15">
        <x:v>44173.6296380787</x:v>
      </x:c>
      <x:c r="F138" t="s">
        <x:v>97</x:v>
      </x:c>
      <x:c r="G138" s="6">
        <x:v>210.244803535633</x:v>
      </x:c>
      <x:c r="H138" t="s">
        <x:v>98</x:v>
      </x:c>
      <x:c r="I138" s="6">
        <x:v>23.2043111526536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23.957</x:v>
      </x:c>
      <x:c r="S138" s="8">
        <x:v>12436.4513429949</x:v>
      </x:c>
      <x:c r="T138" s="12">
        <x:v>295797.870952419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2345871</x:v>
      </x:c>
      <x:c r="B139" s="1">
        <x:v>44180.7466149306</x:v>
      </x:c>
      <x:c r="C139" s="6">
        <x:v>6.85021213833333</x:v>
      </x:c>
      <x:c r="D139" s="14" t="s">
        <x:v>92</x:v>
      </x:c>
      <x:c r="E139" s="15">
        <x:v>44173.6296380787</x:v>
      </x:c>
      <x:c r="F139" t="s">
        <x:v>97</x:v>
      </x:c>
      <x:c r="G139" s="6">
        <x:v>210.392507101898</x:v>
      </x:c>
      <x:c r="H139" t="s">
        <x:v>98</x:v>
      </x:c>
      <x:c r="I139" s="6">
        <x:v>23.1799804723573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23.957</x:v>
      </x:c>
      <x:c r="S139" s="8">
        <x:v>12435.8116619423</x:v>
      </x:c>
      <x:c r="T139" s="12">
        <x:v>295805.009608917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2345875</x:v>
      </x:c>
      <x:c r="B140" s="1">
        <x:v>44180.746649456</x:v>
      </x:c>
      <x:c r="C140" s="6">
        <x:v>6.89995350666667</x:v>
      </x:c>
      <x:c r="D140" s="14" t="s">
        <x:v>92</x:v>
      </x:c>
      <x:c r="E140" s="15">
        <x:v>44173.6296380787</x:v>
      </x:c>
      <x:c r="F140" t="s">
        <x:v>97</x:v>
      </x:c>
      <x:c r="G140" s="6">
        <x:v>210.401479290206</x:v>
      </x:c>
      <x:c r="H140" t="s">
        <x:v>98</x:v>
      </x:c>
      <x:c r="I140" s="6">
        <x:v>23.2043111526536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23.948</x:v>
      </x:c>
      <x:c r="S140" s="8">
        <x:v>12435.9232196512</x:v>
      </x:c>
      <x:c r="T140" s="12">
        <x:v>295810.315798629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2345879</x:v>
      </x:c>
      <x:c r="B141" s="1">
        <x:v>44180.7466846065</x:v>
      </x:c>
      <x:c r="C141" s="6">
        <x:v>6.95054025166667</x:v>
      </x:c>
      <x:c r="D141" s="14" t="s">
        <x:v>92</x:v>
      </x:c>
      <x:c r="E141" s="15">
        <x:v>44173.6296380787</x:v>
      </x:c>
      <x:c r="F141" t="s">
        <x:v>97</x:v>
      </x:c>
      <x:c r="G141" s="6">
        <x:v>209.858188952037</x:v>
      </x:c>
      <x:c r="H141" t="s">
        <x:v>98</x:v>
      </x:c>
      <x:c r="I141" s="6">
        <x:v>23.2164765588605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23.975</x:v>
      </x:c>
      <x:c r="S141" s="8">
        <x:v>12440.6733223353</x:v>
      </x:c>
      <x:c r="T141" s="12">
        <x:v>295806.678617945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2345883</x:v>
      </x:c>
      <x:c r="B142" s="1">
        <x:v>44180.7467191782</x:v>
      </x:c>
      <x:c r="C142" s="6">
        <x:v>7.00033151</x:v>
      </x:c>
      <x:c r="D142" s="14" t="s">
        <x:v>92</x:v>
      </x:c>
      <x:c r="E142" s="15">
        <x:v>44173.6296380787</x:v>
      </x:c>
      <x:c r="F142" t="s">
        <x:v>97</x:v>
      </x:c>
      <x:c r="G142" s="6">
        <x:v>210.142542325235</x:v>
      </x:c>
      <x:c r="H142" t="s">
        <x:v>98</x:v>
      </x:c>
      <x:c r="I142" s="6">
        <x:v>23.1982284660653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23.965</x:v>
      </x:c>
      <x:c r="S142" s="8">
        <x:v>12442.7627036901</x:v>
      </x:c>
      <x:c r="T142" s="12">
        <x:v>295799.52871711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2345887</x:v>
      </x:c>
      <x:c r="B143" s="1">
        <x:v>44180.7467537847</x:v>
      </x:c>
      <x:c r="C143" s="6">
        <x:v>7.05014845666667</x:v>
      </x:c>
      <x:c r="D143" s="14" t="s">
        <x:v>92</x:v>
      </x:c>
      <x:c r="E143" s="15">
        <x:v>44173.6296380787</x:v>
      </x:c>
      <x:c r="F143" t="s">
        <x:v>97</x:v>
      </x:c>
      <x:c r="G143" s="6">
        <x:v>210.471158331767</x:v>
      </x:c>
      <x:c r="H143" t="s">
        <x:v>98</x:v>
      </x:c>
      <x:c r="I143" s="6">
        <x:v>23.2043111526536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23.944</x:v>
      </x:c>
      <x:c r="S143" s="8">
        <x:v>12442.7175523016</x:v>
      </x:c>
      <x:c r="T143" s="12">
        <x:v>295795.235111496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2345891</x:v>
      </x:c>
      <x:c r="B144" s="1">
        <x:v>44180.7467883449</x:v>
      </x:c>
      <x:c r="C144" s="6">
        <x:v>7.09991775833333</x:v>
      </x:c>
      <x:c r="D144" s="14" t="s">
        <x:v>92</x:v>
      </x:c>
      <x:c r="E144" s="15">
        <x:v>44173.6296380787</x:v>
      </x:c>
      <x:c r="F144" t="s">
        <x:v>97</x:v>
      </x:c>
      <x:c r="G144" s="6">
        <x:v>210.368755152186</x:v>
      </x:c>
      <x:c r="H144" t="s">
        <x:v>98</x:v>
      </x:c>
      <x:c r="I144" s="6">
        <x:v>23.1982284660653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23.952</x:v>
      </x:c>
      <x:c r="S144" s="8">
        <x:v>12442.3078035677</x:v>
      </x:c>
      <x:c r="T144" s="12">
        <x:v>295790.779227506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2345895</x:v>
      </x:c>
      <x:c r="B145" s="1">
        <x:v>44180.7468235301</x:v>
      </x:c>
      <x:c r="C145" s="6">
        <x:v>7.15057845333333</x:v>
      </x:c>
      <x:c r="D145" s="14" t="s">
        <x:v>92</x:v>
      </x:c>
      <x:c r="E145" s="15">
        <x:v>44173.6296380787</x:v>
      </x:c>
      <x:c r="F145" t="s">
        <x:v>97</x:v>
      </x:c>
      <x:c r="G145" s="6">
        <x:v>210.53876922501</x:v>
      </x:c>
      <x:c r="H145" t="s">
        <x:v>98</x:v>
      </x:c>
      <x:c r="I145" s="6">
        <x:v>23.2103938502523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23.938</x:v>
      </x:c>
      <x:c r="S145" s="8">
        <x:v>12444.8542775092</x:v>
      </x:c>
      <x:c r="T145" s="12">
        <x:v>295795.328348364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2345899</x:v>
      </x:c>
      <x:c r="B146" s="1">
        <x:v>44180.7468580671</x:v>
      </x:c>
      <x:c r="C146" s="6">
        <x:v>7.20030975166667</x:v>
      </x:c>
      <x:c r="D146" s="14" t="s">
        <x:v>92</x:v>
      </x:c>
      <x:c r="E146" s="15">
        <x:v>44173.6296380787</x:v>
      </x:c>
      <x:c r="F146" t="s">
        <x:v>97</x:v>
      </x:c>
      <x:c r="G146" s="6">
        <x:v>210.372977667996</x:v>
      </x:c>
      <x:c r="H146" t="s">
        <x:v>98</x:v>
      </x:c>
      <x:c r="I146" s="6">
        <x:v>23.1860631259169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23.956</x:v>
      </x:c>
      <x:c r="S146" s="8">
        <x:v>12442.2648206385</x:v>
      </x:c>
      <x:c r="T146" s="12">
        <x:v>295804.433192157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2345903</x:v>
      </x:c>
      <x:c r="B147" s="1">
        <x:v>44180.7468926736</x:v>
      </x:c>
      <x:c r="C147" s="6">
        <x:v>7.25014488</x:v>
      </x:c>
      <x:c r="D147" s="14" t="s">
        <x:v>92</x:v>
      </x:c>
      <x:c r="E147" s="15">
        <x:v>44173.6296380787</x:v>
      </x:c>
      <x:c r="F147" t="s">
        <x:v>97</x:v>
      </x:c>
      <x:c r="G147" s="6">
        <x:v>210.205800539057</x:v>
      </x:c>
      <x:c r="H147" t="s">
        <x:v>98</x:v>
      </x:c>
      <x:c r="I147" s="6">
        <x:v>23.2164765588605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23.955</x:v>
      </x:c>
      <x:c r="S147" s="8">
        <x:v>12454.7048842304</x:v>
      </x:c>
      <x:c r="T147" s="12">
        <x:v>295807.502174203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2345907</x:v>
      </x:c>
      <x:c r="B148" s="1">
        <x:v>44180.7469272801</x:v>
      </x:c>
      <x:c r="C148" s="6">
        <x:v>7.29996763333333</x:v>
      </x:c>
      <x:c r="D148" s="14" t="s">
        <x:v>92</x:v>
      </x:c>
      <x:c r="E148" s="15">
        <x:v>44173.6296380787</x:v>
      </x:c>
      <x:c r="F148" t="s">
        <x:v>97</x:v>
      </x:c>
      <x:c r="G148" s="6">
        <x:v>210.173109506488</x:v>
      </x:c>
      <x:c r="H148" t="s">
        <x:v>98</x:v>
      </x:c>
      <x:c r="I148" s="6">
        <x:v>23.2103938502523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23.959</x:v>
      </x:c>
      <x:c r="S148" s="8">
        <x:v>12447.9848989355</x:v>
      </x:c>
      <x:c r="T148" s="12">
        <x:v>295805.170343351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2345911</x:v>
      </x:c>
      <x:c r="B149" s="1">
        <x:v>44180.7469618403</x:v>
      </x:c>
      <x:c r="C149" s="6">
        <x:v>7.349754435</x:v>
      </x:c>
      <x:c r="D149" s="14" t="s">
        <x:v>92</x:v>
      </x:c>
      <x:c r="E149" s="15">
        <x:v>44173.6296380787</x:v>
      </x:c>
      <x:c r="F149" t="s">
        <x:v>97</x:v>
      </x:c>
      <x:c r="G149" s="6">
        <x:v>209.912394604875</x:v>
      </x:c>
      <x:c r="H149" t="s">
        <x:v>98</x:v>
      </x:c>
      <x:c r="I149" s="6">
        <x:v>23.2103938502523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23.974</x:v>
      </x:c>
      <x:c r="S149" s="8">
        <x:v>12446.878895059</x:v>
      </x:c>
      <x:c r="T149" s="12">
        <x:v>295809.352813594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2345915</x:v>
      </x:c>
      <x:c r="B150" s="1">
        <x:v>44180.7469970255</x:v>
      </x:c>
      <x:c r="C150" s="6">
        <x:v>7.40042217333333</x:v>
      </x:c>
      <x:c r="D150" s="14" t="s">
        <x:v>92</x:v>
      </x:c>
      <x:c r="E150" s="15">
        <x:v>44173.6296380787</x:v>
      </x:c>
      <x:c r="F150" t="s">
        <x:v>97</x:v>
      </x:c>
      <x:c r="G150" s="6">
        <x:v>210.623855023118</x:v>
      </x:c>
      <x:c r="H150" t="s">
        <x:v>98</x:v>
      </x:c>
      <x:c r="I150" s="6">
        <x:v>23.2164765588605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23.931</x:v>
      </x:c>
      <x:c r="S150" s="8">
        <x:v>12447.1166940148</x:v>
      </x:c>
      <x:c r="T150" s="12">
        <x:v>295791.273174478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2345919</x:v>
      </x:c>
      <x:c r="B151" s="1">
        <x:v>44180.7470315625</x:v>
      </x:c>
      <x:c r="C151" s="6">
        <x:v>7.450145725</x:v>
      </x:c>
      <x:c r="D151" s="14" t="s">
        <x:v>92</x:v>
      </x:c>
      <x:c r="E151" s="15">
        <x:v>44173.6296380787</x:v>
      </x:c>
      <x:c r="F151" t="s">
        <x:v>97</x:v>
      </x:c>
      <x:c r="G151" s="6">
        <x:v>209.966617407958</x:v>
      </x:c>
      <x:c r="H151" t="s">
        <x:v>98</x:v>
      </x:c>
      <x:c r="I151" s="6">
        <x:v>23.2043111526536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23.973</x:v>
      </x:c>
      <x:c r="S151" s="8">
        <x:v>12449.347841701</x:v>
      </x:c>
      <x:c r="T151" s="12">
        <x:v>295808.269768371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2345923</x:v>
      </x:c>
      <x:c r="B152" s="1">
        <x:v>44180.747066169</x:v>
      </x:c>
      <x:c r="C152" s="6">
        <x:v>7.49998132833333</x:v>
      </x:c>
      <x:c r="D152" s="14" t="s">
        <x:v>92</x:v>
      </x:c>
      <x:c r="E152" s="15">
        <x:v>44173.6296380787</x:v>
      </x:c>
      <x:c r="F152" t="s">
        <x:v>97</x:v>
      </x:c>
      <x:c r="G152" s="6">
        <x:v>209.94082447633</x:v>
      </x:c>
      <x:c r="H152" t="s">
        <x:v>98</x:v>
      </x:c>
      <x:c r="I152" s="6">
        <x:v>23.2286420091059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23.966</x:v>
      </x:c>
      <x:c r="S152" s="8">
        <x:v>12459.3685121606</x:v>
      </x:c>
      <x:c r="T152" s="12">
        <x:v>295809.341595784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2345927</x:v>
      </x:c>
      <x:c r="B153" s="1">
        <x:v>44180.7471006944</x:v>
      </x:c>
      <x:c r="C153" s="6">
        <x:v>7.54973947333333</x:v>
      </x:c>
      <x:c r="D153" s="14" t="s">
        <x:v>92</x:v>
      </x:c>
      <x:c r="E153" s="15">
        <x:v>44173.6296380787</x:v>
      </x:c>
      <x:c r="F153" t="s">
        <x:v>97</x:v>
      </x:c>
      <x:c r="G153" s="6">
        <x:v>209.951361390797</x:v>
      </x:c>
      <x:c r="H153" t="s">
        <x:v>98</x:v>
      </x:c>
      <x:c r="I153" s="6">
        <x:v>23.1982284660653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23.976</x:v>
      </x:c>
      <x:c r="S153" s="8">
        <x:v>12457.7433090959</x:v>
      </x:c>
      <x:c r="T153" s="12">
        <x:v>295803.187196977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2345931</x:v>
      </x:c>
      <x:c r="B154" s="1">
        <x:v>44180.7471358449</x:v>
      </x:c>
      <x:c r="C154" s="6">
        <x:v>7.60035053666667</x:v>
      </x:c>
      <x:c r="D154" s="14" t="s">
        <x:v>92</x:v>
      </x:c>
      <x:c r="E154" s="15">
        <x:v>44173.6296380787</x:v>
      </x:c>
      <x:c r="F154" t="s">
        <x:v>97</x:v>
      </x:c>
      <x:c r="G154" s="6">
        <x:v>209.652070941808</x:v>
      </x:c>
      <x:c r="H154" t="s">
        <x:v>98</x:v>
      </x:c>
      <x:c r="I154" s="6">
        <x:v>23.2103938502523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23.989</x:v>
      </x:c>
      <x:c r="S154" s="8">
        <x:v>12449.6447319094</x:v>
      </x:c>
      <x:c r="T154" s="12">
        <x:v>295808.125285886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2345935</x:v>
      </x:c>
      <x:c r="B155" s="1">
        <x:v>44180.7471704514</x:v>
      </x:c>
      <x:c r="C155" s="6">
        <x:v>7.65013572</x:v>
      </x:c>
      <x:c r="D155" s="14" t="s">
        <x:v>92</x:v>
      </x:c>
      <x:c r="E155" s="15">
        <x:v>44173.6296380787</x:v>
      </x:c>
      <x:c r="F155" t="s">
        <x:v>97</x:v>
      </x:c>
      <x:c r="G155" s="6">
        <x:v>209.684644024565</x:v>
      </x:c>
      <x:c r="H155" t="s">
        <x:v>98</x:v>
      </x:c>
      <x:c r="I155" s="6">
        <x:v>23.2164765588605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23.985</x:v>
      </x:c>
      <x:c r="S155" s="8">
        <x:v>12455.2288169004</x:v>
      </x:c>
      <x:c r="T155" s="12">
        <x:v>295804.861376378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2345939</x:v>
      </x:c>
      <x:c r="B156" s="1">
        <x:v>44180.7472050579</x:v>
      </x:c>
      <x:c r="C156" s="6">
        <x:v>7.69996506666667</x:v>
      </x:c>
      <x:c r="D156" s="14" t="s">
        <x:v>92</x:v>
      </x:c>
      <x:c r="E156" s="15">
        <x:v>44173.6296380787</x:v>
      </x:c>
      <x:c r="F156" t="s">
        <x:v>97</x:v>
      </x:c>
      <x:c r="G156" s="6">
        <x:v>209.617390635956</x:v>
      </x:c>
      <x:c r="H156" t="s">
        <x:v>98</x:v>
      </x:c>
      <x:c r="I156" s="6">
        <x:v>23.2103938502523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23.991</x:v>
      </x:c>
      <x:c r="S156" s="8">
        <x:v>12453.0536338305</x:v>
      </x:c>
      <x:c r="T156" s="12">
        <x:v>295799.510822273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2345943</x:v>
      </x:c>
      <x:c r="B157" s="1">
        <x:v>44180.7472396181</x:v>
      </x:c>
      <x:c r="C157" s="6">
        <x:v>7.749753955</x:v>
      </x:c>
      <x:c r="D157" s="14" t="s">
        <x:v>92</x:v>
      </x:c>
      <x:c r="E157" s="15">
        <x:v>44173.6296380787</x:v>
      </x:c>
      <x:c r="F157" t="s">
        <x:v>97</x:v>
      </x:c>
      <x:c r="G157" s="6">
        <x:v>209.9623993308</x:v>
      </x:c>
      <x:c r="H157" t="s">
        <x:v>98</x:v>
      </x:c>
      <x:c r="I157" s="6">
        <x:v>23.2164765588605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23.969</x:v>
      </x:c>
      <x:c r="S157" s="8">
        <x:v>12458.3474039313</x:v>
      </x:c>
      <x:c r="T157" s="12">
        <x:v>295802.362402797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2345947</x:v>
      </x:c>
      <x:c r="B158" s="1">
        <x:v>44180.7472747685</x:v>
      </x:c>
      <x:c r="C158" s="6">
        <x:v>7.80039286666667</x:v>
      </x:c>
      <x:c r="D158" s="14" t="s">
        <x:v>92</x:v>
      </x:c>
      <x:c r="E158" s="15">
        <x:v>44173.6296380787</x:v>
      </x:c>
      <x:c r="F158" t="s">
        <x:v>97</x:v>
      </x:c>
      <x:c r="G158" s="6">
        <x:v>209.498187510086</x:v>
      </x:c>
      <x:c r="H158" t="s">
        <x:v>98</x:v>
      </x:c>
      <x:c r="I158" s="6">
        <x:v>23.2043111526536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24</x:v>
      </x:c>
      <x:c r="S158" s="8">
        <x:v>12459.1505062815</x:v>
      </x:c>
      <x:c r="T158" s="12">
        <x:v>295805.770204041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2345951</x:v>
      </x:c>
      <x:c r="B159" s="1">
        <x:v>44180.7473093403</x:v>
      </x:c>
      <x:c r="C159" s="6">
        <x:v>7.85014591666667</x:v>
      </x:c>
      <x:c r="D159" s="14" t="s">
        <x:v>92</x:v>
      </x:c>
      <x:c r="E159" s="15">
        <x:v>44173.6296380787</x:v>
      </x:c>
      <x:c r="F159" t="s">
        <x:v>97</x:v>
      </x:c>
      <x:c r="G159" s="6">
        <x:v>209.704104414973</x:v>
      </x:c>
      <x:c r="H159" t="s">
        <x:v>98</x:v>
      </x:c>
      <x:c r="I159" s="6">
        <x:v>23.2103938502523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23.986</x:v>
      </x:c>
      <x:c r="S159" s="8">
        <x:v>12455.1514781288</x:v>
      </x:c>
      <x:c r="T159" s="12">
        <x:v>295809.084323328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2345955</x:v>
      </x:c>
      <x:c r="B160" s="1">
        <x:v>44180.7473439468</x:v>
      </x:c>
      <x:c r="C160" s="6">
        <x:v>7.89999173666667</x:v>
      </x:c>
      <x:c r="D160" s="14" t="s">
        <x:v>92</x:v>
      </x:c>
      <x:c r="E160" s="15">
        <x:v>44173.6296380787</x:v>
      </x:c>
      <x:c r="F160" t="s">
        <x:v>97</x:v>
      </x:c>
      <x:c r="G160" s="6">
        <x:v>209.74516578508</x:v>
      </x:c>
      <x:c r="H160" t="s">
        <x:v>98</x:v>
      </x:c>
      <x:c r="I160" s="6">
        <x:v>23.1921457904864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23.99</x:v>
      </x:c>
      <x:c r="S160" s="8">
        <x:v>12461.0964635045</x:v>
      </x:c>
      <x:c r="T160" s="12">
        <x:v>295802.336102521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2345959</x:v>
      </x:c>
      <x:c r="B161" s="1">
        <x:v>44180.7473785069</x:v>
      </x:c>
      <x:c r="C161" s="6">
        <x:v>7.94978416833333</x:v>
      </x:c>
      <x:c r="D161" s="14" t="s">
        <x:v>92</x:v>
      </x:c>
      <x:c r="E161" s="15">
        <x:v>44173.6296380787</x:v>
      </x:c>
      <x:c r="F161" t="s">
        <x:v>97</x:v>
      </x:c>
      <x:c r="G161" s="6">
        <x:v>209.710108970913</x:v>
      </x:c>
      <x:c r="H161" t="s">
        <x:v>98</x:v>
      </x:c>
      <x:c r="I161" s="6">
        <x:v>23.2103938502523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23.986</x:v>
      </x:c>
      <x:c r="S161" s="8">
        <x:v>12461.0400909307</x:v>
      </x:c>
      <x:c r="T161" s="12">
        <x:v>295797.10731419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2345963</x:v>
      </x:c>
      <x:c r="B162" s="1">
        <x:v>44180.7474136921</x:v>
      </x:c>
      <x:c r="C162" s="6">
        <x:v>8.00041263</x:v>
      </x:c>
      <x:c r="D162" s="14" t="s">
        <x:v>92</x:v>
      </x:c>
      <x:c r="E162" s="15">
        <x:v>44173.6296380787</x:v>
      </x:c>
      <x:c r="F162" t="s">
        <x:v>97</x:v>
      </x:c>
      <x:c r="G162" s="6">
        <x:v>209.740919099488</x:v>
      </x:c>
      <x:c r="H162" t="s">
        <x:v>98</x:v>
      </x:c>
      <x:c r="I162" s="6">
        <x:v>23.2043111526536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23.986</x:v>
      </x:c>
      <x:c r="S162" s="8">
        <x:v>12464.2925797559</x:v>
      </x:c>
      <x:c r="T162" s="12">
        <x:v>295801.346812394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2345967</x:v>
      </x:c>
      <x:c r="B163" s="1">
        <x:v>44180.7474482639</x:v>
      </x:c>
      <x:c r="C163" s="6">
        <x:v>8.05022425833333</x:v>
      </x:c>
      <x:c r="D163" s="14" t="s">
        <x:v>92</x:v>
      </x:c>
      <x:c r="E163" s="15">
        <x:v>44173.6296380787</x:v>
      </x:c>
      <x:c r="F163" t="s">
        <x:v>97</x:v>
      </x:c>
      <x:c r="G163" s="6">
        <x:v>209.77139477496</x:v>
      </x:c>
      <x:c r="H163" t="s">
        <x:v>98</x:v>
      </x:c>
      <x:c r="I163" s="6">
        <x:v>23.2164765588605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23.98</x:v>
      </x:c>
      <x:c r="S163" s="8">
        <x:v>12461.1458723884</x:v>
      </x:c>
      <x:c r="T163" s="12">
        <x:v>295808.587064544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2345971</x:v>
      </x:c>
      <x:c r="B164" s="1">
        <x:v>44180.7474828704</x:v>
      </x:c>
      <x:c r="C164" s="6">
        <x:v>8.10003525333333</x:v>
      </x:c>
      <x:c r="D164" s="14" t="s">
        <x:v>92</x:v>
      </x:c>
      <x:c r="E164" s="15">
        <x:v>44173.6296380787</x:v>
      </x:c>
      <x:c r="F164" t="s">
        <x:v>97</x:v>
      </x:c>
      <x:c r="G164" s="6">
        <x:v>209.459295091272</x:v>
      </x:c>
      <x:c r="H164" t="s">
        <x:v>98</x:v>
      </x:c>
      <x:c r="I164" s="6">
        <x:v>23.2164765588605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23.998</x:v>
      </x:c>
      <x:c r="S164" s="8">
        <x:v>12465.4950461772</x:v>
      </x:c>
      <x:c r="T164" s="12">
        <x:v>295808.313495592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2345975</x:v>
      </x:c>
      <x:c r="B165" s="1">
        <x:v>44180.7475175116</x:v>
      </x:c>
      <x:c r="C165" s="6">
        <x:v>8.14991210333333</x:v>
      </x:c>
      <x:c r="D165" s="14" t="s">
        <x:v>92</x:v>
      </x:c>
      <x:c r="E165" s="15">
        <x:v>44173.6296380787</x:v>
      </x:c>
      <x:c r="F165" t="s">
        <x:v>97</x:v>
      </x:c>
      <x:c r="G165" s="6">
        <x:v>209.463539308965</x:v>
      </x:c>
      <x:c r="H165" t="s">
        <x:v>98</x:v>
      </x:c>
      <x:c r="I165" s="6">
        <x:v>23.2043111526536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24.002</x:v>
      </x:c>
      <x:c r="S165" s="8">
        <x:v>12468.9147638662</x:v>
      </x:c>
      <x:c r="T165" s="12">
        <x:v>295797.504842477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2345979</x:v>
      </x:c>
      <x:c r="B166" s="1">
        <x:v>44180.747552662</x:v>
      </x:c>
      <x:c r="C166" s="6">
        <x:v>8.20053351833333</x:v>
      </x:c>
      <x:c r="D166" s="14" t="s">
        <x:v>92</x:v>
      </x:c>
      <x:c r="E166" s="15">
        <x:v>44173.6296380787</x:v>
      </x:c>
      <x:c r="F166" t="s">
        <x:v>97</x:v>
      </x:c>
      <x:c r="G166" s="6">
        <x:v>209.212699143178</x:v>
      </x:c>
      <x:c r="H166" t="s">
        <x:v>98</x:v>
      </x:c>
      <x:c r="I166" s="6">
        <x:v>23.2286420091059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24.008</x:v>
      </x:c>
      <x:c r="S166" s="8">
        <x:v>12464.9979408209</x:v>
      </x:c>
      <x:c r="T166" s="12">
        <x:v>295811.997118535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2345983</x:v>
      </x:c>
      <x:c r="B167" s="1">
        <x:v>44180.7475872685</x:v>
      </x:c>
      <x:c r="C167" s="6">
        <x:v>8.25035934</x:v>
      </x:c>
      <x:c r="D167" s="14" t="s">
        <x:v>92</x:v>
      </x:c>
      <x:c r="E167" s="15">
        <x:v>44173.6296380787</x:v>
      </x:c>
      <x:c r="F167" t="s">
        <x:v>97</x:v>
      </x:c>
      <x:c r="G167" s="6">
        <x:v>209.24941942886</x:v>
      </x:c>
      <x:c r="H167" t="s">
        <x:v>98</x:v>
      </x:c>
      <x:c r="I167" s="6">
        <x:v>23.222559278478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24.008</x:v>
      </x:c>
      <x:c r="S167" s="8">
        <x:v>12469.9230930975</x:v>
      </x:c>
      <x:c r="T167" s="12">
        <x:v>295805.807909862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2345987</x:v>
      </x:c>
      <x:c r="B168" s="1">
        <x:v>44180.7476217593</x:v>
      </x:c>
      <x:c r="C168" s="6">
        <x:v>8.30004271</x:v>
      </x:c>
      <x:c r="D168" s="14" t="s">
        <x:v>92</x:v>
      </x:c>
      <x:c r="E168" s="15">
        <x:v>44173.6296380787</x:v>
      </x:c>
      <x:c r="F168" t="s">
        <x:v>97</x:v>
      </x:c>
      <x:c r="G168" s="6">
        <x:v>209.476619221735</x:v>
      </x:c>
      <x:c r="H168" t="s">
        <x:v>98</x:v>
      </x:c>
      <x:c r="I168" s="6">
        <x:v>23.2164765588605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23.997</x:v>
      </x:c>
      <x:c r="S168" s="8">
        <x:v>12467.9651517498</x:v>
      </x:c>
      <x:c r="T168" s="12">
        <x:v>295811.628757831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2345991</x:v>
      </x:c>
      <x:c r="B169" s="1">
        <x:v>44180.7476562847</x:v>
      </x:c>
      <x:c r="C169" s="6">
        <x:v>8.34977123833333</x:v>
      </x:c>
      <x:c r="D169" s="14" t="s">
        <x:v>92</x:v>
      </x:c>
      <x:c r="E169" s="15">
        <x:v>44173.6296380787</x:v>
      </x:c>
      <x:c r="F169" t="s">
        <x:v>97</x:v>
      </x:c>
      <x:c r="G169" s="6">
        <x:v>209.383675704021</x:v>
      </x:c>
      <x:c r="H169" t="s">
        <x:v>98</x:v>
      </x:c>
      <x:c r="I169" s="6">
        <x:v>23.2347247507428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23.996</x:v>
      </x:c>
      <x:c r="S169" s="8">
        <x:v>12468.3636263846</x:v>
      </x:c>
      <x:c r="T169" s="12">
        <x:v>295809.260714848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2345995</x:v>
      </x:c>
      <x:c r="B170" s="1">
        <x:v>44180.7476914005</x:v>
      </x:c>
      <x:c r="C170" s="6">
        <x:v>8.40035369666667</x:v>
      </x:c>
      <x:c r="D170" s="14" t="s">
        <x:v>92</x:v>
      </x:c>
      <x:c r="E170" s="15">
        <x:v>44173.6296380787</x:v>
      </x:c>
      <x:c r="F170" t="s">
        <x:v>97</x:v>
      </x:c>
      <x:c r="G170" s="6">
        <x:v>209.279800789224</x:v>
      </x:c>
      <x:c r="H170" t="s">
        <x:v>98</x:v>
      </x:c>
      <x:c r="I170" s="6">
        <x:v>23.2347247507428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24.002</x:v>
      </x:c>
      <x:c r="S170" s="8">
        <x:v>12475.3622143264</x:v>
      </x:c>
      <x:c r="T170" s="12">
        <x:v>295802.797514193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2345999</x:v>
      </x:c>
      <x:c r="B171" s="1">
        <x:v>44180.7477260417</x:v>
      </x:c>
      <x:c r="C171" s="6">
        <x:v>8.45020106166667</x:v>
      </x:c>
      <x:c r="D171" s="14" t="s">
        <x:v>92</x:v>
      </x:c>
      <x:c r="E171" s="15">
        <x:v>44173.6296380787</x:v>
      </x:c>
      <x:c r="F171" t="s">
        <x:v>97</x:v>
      </x:c>
      <x:c r="G171" s="6">
        <x:v>209.076476524132</x:v>
      </x:c>
      <x:c r="H171" t="s">
        <x:v>98</x:v>
      </x:c>
      <x:c r="I171" s="6">
        <x:v>23.222559278478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24.018</x:v>
      </x:c>
      <x:c r="S171" s="8">
        <x:v>12472.8663439174</x:v>
      </x:c>
      <x:c r="T171" s="12">
        <x:v>295808.740282054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2346003</x:v>
      </x:c>
      <x:c r="B172" s="1">
        <x:v>44180.7477606481</x:v>
      </x:c>
      <x:c r="C172" s="6">
        <x:v>8.50007043666667</x:v>
      </x:c>
      <x:c r="D172" s="14" t="s">
        <x:v>92</x:v>
      </x:c>
      <x:c r="E172" s="15">
        <x:v>44173.6296380787</x:v>
      </x:c>
      <x:c r="F172" t="s">
        <x:v>97</x:v>
      </x:c>
      <x:c r="G172" s="6">
        <x:v>208.864923691358</x:v>
      </x:c>
      <x:c r="H172" t="s">
        <x:v>98</x:v>
      </x:c>
      <x:c r="I172" s="6">
        <x:v>23.2347247507428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24.026</x:v>
      </x:c>
      <x:c r="S172" s="8">
        <x:v>12474.5174786688</x:v>
      </x:c>
      <x:c r="T172" s="12">
        <x:v>295806.570361636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2346007</x:v>
      </x:c>
      <x:c r="B173" s="1">
        <x:v>44180.7477952199</x:v>
      </x:c>
      <x:c r="C173" s="6">
        <x:v>8.549805845</x:v>
      </x:c>
      <x:c r="D173" s="14" t="s">
        <x:v>92</x:v>
      </x:c>
      <x:c r="E173" s="15">
        <x:v>44173.6296380787</x:v>
      </x:c>
      <x:c r="F173" t="s">
        <x:v>97</x:v>
      </x:c>
      <x:c r="G173" s="6">
        <x:v>209.515514209707</x:v>
      </x:c>
      <x:c r="H173" t="s">
        <x:v>98</x:v>
      </x:c>
      <x:c r="I173" s="6">
        <x:v>23.2043111526536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23.999</x:v>
      </x:c>
      <x:c r="S173" s="8">
        <x:v>12475.5693214754</x:v>
      </x:c>
      <x:c r="T173" s="12">
        <x:v>295793.937000477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2346011</x:v>
      </x:c>
      <x:c r="B174" s="1">
        <x:v>44180.7478303241</x:v>
      </x:c>
      <x:c r="C174" s="6">
        <x:v>8.60039242833333</x:v>
      </x:c>
      <x:c r="D174" s="14" t="s">
        <x:v>92</x:v>
      </x:c>
      <x:c r="E174" s="15">
        <x:v>44173.6296380787</x:v>
      </x:c>
      <x:c r="F174" t="s">
        <x:v>97</x:v>
      </x:c>
      <x:c r="G174" s="6">
        <x:v>208.718132479235</x:v>
      </x:c>
      <x:c r="H174" t="s">
        <x:v>98</x:v>
      </x:c>
      <x:c r="I174" s="6">
        <x:v>23.2103938502523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24.043</x:v>
      </x:c>
      <x:c r="S174" s="8">
        <x:v>12480.9842145845</x:v>
      </x:c>
      <x:c r="T174" s="12">
        <x:v>295813.604048292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2346015</x:v>
      </x:c>
      <x:c r="B175" s="1">
        <x:v>44180.7478649306</x:v>
      </x:c>
      <x:c r="C175" s="6">
        <x:v>8.65022355333333</x:v>
      </x:c>
      <x:c r="D175" s="14" t="s">
        <x:v>92</x:v>
      </x:c>
      <x:c r="E175" s="15">
        <x:v>44173.6296380787</x:v>
      </x:c>
      <x:c r="F175" t="s">
        <x:v>97</x:v>
      </x:c>
      <x:c r="G175" s="6">
        <x:v>209.009475155507</x:v>
      </x:c>
      <x:c r="H175" t="s">
        <x:v>98</x:v>
      </x:c>
      <x:c r="I175" s="6">
        <x:v>23.2164765588605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24.024</x:v>
      </x:c>
      <x:c r="S175" s="8">
        <x:v>12477.9989410157</x:v>
      </x:c>
      <x:c r="T175" s="12">
        <x:v>295811.883578351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2346019</x:v>
      </x:c>
      <x:c r="B176" s="1">
        <x:v>44180.747899537</x:v>
      </x:c>
      <x:c r="C176" s="6">
        <x:v>8.70005186666667</x:v>
      </x:c>
      <x:c r="D176" s="14" t="s">
        <x:v>92</x:v>
      </x:c>
      <x:c r="E176" s="15">
        <x:v>44173.6296380787</x:v>
      </x:c>
      <x:c r="F176" t="s">
        <x:v>97</x:v>
      </x:c>
      <x:c r="G176" s="6">
        <x:v>208.700884796628</x:v>
      </x:c>
      <x:c r="H176" t="s">
        <x:v>98</x:v>
      </x:c>
      <x:c r="I176" s="6">
        <x:v>23.2103938502523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24.044</x:v>
      </x:c>
      <x:c r="S176" s="8">
        <x:v>12478.5980495502</x:v>
      </x:c>
      <x:c r="T176" s="12">
        <x:v>295811.241600628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2346023</x:v>
      </x:c>
      <x:c r="B177" s="1">
        <x:v>44180.7479341088</x:v>
      </x:c>
      <x:c r="C177" s="6">
        <x:v>8.749852845</x:v>
      </x:c>
      <x:c r="D177" s="14" t="s">
        <x:v>92</x:v>
      </x:c>
      <x:c r="E177" s="15">
        <x:v>44173.6296380787</x:v>
      </x:c>
      <x:c r="F177" t="s">
        <x:v>97</x:v>
      </x:c>
      <x:c r="G177" s="6">
        <x:v>208.711727688049</x:v>
      </x:c>
      <x:c r="H177" t="s">
        <x:v>98</x:v>
      </x:c>
      <x:c r="I177" s="6">
        <x:v>23.2286420091059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24.037</x:v>
      </x:c>
      <x:c r="S177" s="8">
        <x:v>12480.5455044158</x:v>
      </x:c>
      <x:c r="T177" s="12">
        <x:v>295801.287421223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2346027</x:v>
      </x:c>
      <x:c r="B178" s="1">
        <x:v>44180.7479693287</x:v>
      </x:c>
      <x:c r="C178" s="6">
        <x:v>8.800567265</x:v>
      </x:c>
      <x:c r="D178" s="14" t="s">
        <x:v>92</x:v>
      </x:c>
      <x:c r="E178" s="15">
        <x:v>44173.6296380787</x:v>
      </x:c>
      <x:c r="F178" t="s">
        <x:v>97</x:v>
      </x:c>
      <x:c r="G178" s="6">
        <x:v>208.638489505266</x:v>
      </x:c>
      <x:c r="H178" t="s">
        <x:v>98</x:v>
      </x:c>
      <x:c r="I178" s="6">
        <x:v>23.2408075033909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24.037</x:v>
      </x:c>
      <x:c r="S178" s="8">
        <x:v>12486.3791675616</x:v>
      </x:c>
      <x:c r="T178" s="12">
        <x:v>295797.322937237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2346031</x:v>
      </x:c>
      <x:c r="B179" s="1">
        <x:v>44180.7480039005</x:v>
      </x:c>
      <x:c r="C179" s="6">
        <x:v>8.85031905</x:v>
      </x:c>
      <x:c r="D179" s="14" t="s">
        <x:v>92</x:v>
      </x:c>
      <x:c r="E179" s="15">
        <x:v>44173.6296380787</x:v>
      </x:c>
      <x:c r="F179" t="s">
        <x:v>97</x:v>
      </x:c>
      <x:c r="G179" s="6">
        <x:v>208.380025187754</x:v>
      </x:c>
      <x:c r="H179" t="s">
        <x:v>98</x:v>
      </x:c>
      <x:c r="I179" s="6">
        <x:v>23.2408075033909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24.052</x:v>
      </x:c>
      <x:c r="S179" s="8">
        <x:v>12483.4168707966</x:v>
      </x:c>
      <x:c r="T179" s="12">
        <x:v>295810.65050461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2346035</x:v>
      </x:c>
      <x:c r="B180" s="1">
        <x:v>44180.7480384606</x:v>
      </x:c>
      <x:c r="C180" s="6">
        <x:v>8.90011052166667</x:v>
      </x:c>
      <x:c r="D180" s="14" t="s">
        <x:v>92</x:v>
      </x:c>
      <x:c r="E180" s="15">
        <x:v>44173.6296380787</x:v>
      </x:c>
      <x:c r="F180" t="s">
        <x:v>97</x:v>
      </x:c>
      <x:c r="G180" s="6">
        <x:v>208.511273874011</x:v>
      </x:c>
      <x:c r="H180" t="s">
        <x:v>98</x:v>
      </x:c>
      <x:c r="I180" s="6">
        <x:v>23.2103938502523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24.055</x:v>
      </x:c>
      <x:c r="S180" s="8">
        <x:v>12485.0768111983</x:v>
      </x:c>
      <x:c r="T180" s="12">
        <x:v>295815.190166873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2346039</x:v>
      </x:c>
      <x:c r="B181" s="1">
        <x:v>44180.7480730324</x:v>
      </x:c>
      <x:c r="C181" s="6">
        <x:v>8.94987438666667</x:v>
      </x:c>
      <x:c r="D181" s="14" t="s">
        <x:v>92</x:v>
      </x:c>
      <x:c r="E181" s="15">
        <x:v>44173.6296380787</x:v>
      </x:c>
      <x:c r="F181" t="s">
        <x:v>97</x:v>
      </x:c>
      <x:c r="G181" s="6">
        <x:v>208.087566316871</x:v>
      </x:c>
      <x:c r="H181" t="s">
        <x:v>98</x:v>
      </x:c>
      <x:c r="I181" s="6">
        <x:v>23.2408075033909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24.069</x:v>
      </x:c>
      <x:c r="S181" s="8">
        <x:v>12486.6413394683</x:v>
      </x:c>
      <x:c r="T181" s="12">
        <x:v>295811.17004965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2346043</x:v>
      </x:c>
      <x:c r="B182" s="1">
        <x:v>44180.7481082176</x:v>
      </x:c>
      <x:c r="C182" s="6">
        <x:v>9.00055370333333</x:v>
      </x:c>
      <x:c r="D182" s="14" t="s">
        <x:v>92</x:v>
      </x:c>
      <x:c r="E182" s="15">
        <x:v>44173.6296380787</x:v>
      </x:c>
      <x:c r="F182" t="s">
        <x:v>97</x:v>
      </x:c>
      <x:c r="G182" s="6">
        <x:v>208.261674703508</x:v>
      </x:c>
      <x:c r="H182" t="s">
        <x:v>98</x:v>
      </x:c>
      <x:c r="I182" s="6">
        <x:v>23.2347247507428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24.061</x:v>
      </x:c>
      <x:c r="S182" s="8">
        <x:v>12482.7105520309</x:v>
      </x:c>
      <x:c r="T182" s="12">
        <x:v>295823.090432785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2346047</x:v>
      </x:c>
      <x:c r="B183" s="1">
        <x:v>44180.7481427894</x:v>
      </x:c>
      <x:c r="C183" s="6">
        <x:v>9.05032766333333</x:v>
      </x:c>
      <x:c r="D183" s="14" t="s">
        <x:v>92</x:v>
      </x:c>
      <x:c r="E183" s="15">
        <x:v>44173.6296380787</x:v>
      </x:c>
      <x:c r="F183" t="s">
        <x:v>97</x:v>
      </x:c>
      <x:c r="G183" s="6">
        <x:v>208.612530456724</x:v>
      </x:c>
      <x:c r="H183" t="s">
        <x:v>98</x:v>
      </x:c>
      <x:c r="I183" s="6">
        <x:v>23.2164765588605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24.047</x:v>
      </x:c>
      <x:c r="S183" s="8">
        <x:v>12485.8500997515</x:v>
      </x:c>
      <x:c r="T183" s="12">
        <x:v>295809.880456634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2346051</x:v>
      </x:c>
      <x:c r="B184" s="1">
        <x:v>44180.7481773148</x:v>
      </x:c>
      <x:c r="C184" s="6">
        <x:v>9.10006835166667</x:v>
      </x:c>
      <x:c r="D184" s="14" t="s">
        <x:v>92</x:v>
      </x:c>
      <x:c r="E184" s="15">
        <x:v>44173.6296380787</x:v>
      </x:c>
      <x:c r="F184" t="s">
        <x:v>97</x:v>
      </x:c>
      <x:c r="G184" s="6">
        <x:v>208.448911167777</x:v>
      </x:c>
      <x:c r="H184" t="s">
        <x:v>98</x:v>
      </x:c>
      <x:c r="I184" s="6">
        <x:v>23.2408075033909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24.048</x:v>
      </x:c>
      <x:c r="S184" s="8">
        <x:v>12482.2664434556</x:v>
      </x:c>
      <x:c r="T184" s="12">
        <x:v>295807.798656471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2346055</x:v>
      </x:c>
      <x:c r="B185" s="1">
        <x:v>44180.748211956</x:v>
      </x:c>
      <x:c r="C185" s="6">
        <x:v>9.14993388666667</x:v>
      </x:c>
      <x:c r="D185" s="14" t="s">
        <x:v>92</x:v>
      </x:c>
      <x:c r="E185" s="15">
        <x:v>44173.6296380787</x:v>
      </x:c>
      <x:c r="F185" t="s">
        <x:v>97</x:v>
      </x:c>
      <x:c r="G185" s="6">
        <x:v>208.468265528087</x:v>
      </x:c>
      <x:c r="H185" t="s">
        <x:v>98</x:v>
      </x:c>
      <x:c r="I185" s="6">
        <x:v>23.2347247507428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24.049</x:v>
      </x:c>
      <x:c r="S185" s="8">
        <x:v>12487.7153865143</x:v>
      </x:c>
      <x:c r="T185" s="12">
        <x:v>295805.877577942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2346059</x:v>
      </x:c>
      <x:c r="B186" s="1">
        <x:v>44180.7482471065</x:v>
      </x:c>
      <x:c r="C186" s="6">
        <x:v>9.20054993</x:v>
      </x:c>
      <x:c r="D186" s="14" t="s">
        <x:v>92</x:v>
      </x:c>
      <x:c r="E186" s="15">
        <x:v>44173.6296380787</x:v>
      </x:c>
      <x:c r="F186" t="s">
        <x:v>97</x:v>
      </x:c>
      <x:c r="G186" s="6">
        <x:v>208.537184136554</x:v>
      </x:c>
      <x:c r="H186" t="s">
        <x:v>98</x:v>
      </x:c>
      <x:c r="I186" s="6">
        <x:v>23.2347247507428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24.045</x:v>
      </x:c>
      <x:c r="S186" s="8">
        <x:v>12489.6293626717</x:v>
      </x:c>
      <x:c r="T186" s="12">
        <x:v>295812.965127511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2346063</x:v>
      </x:c>
      <x:c r="B187" s="1">
        <x:v>44180.7482816782</x:v>
      </x:c>
      <x:c r="C187" s="6">
        <x:v>9.25033675666667</x:v>
      </x:c>
      <x:c r="D187" s="14" t="s">
        <x:v>92</x:v>
      </x:c>
      <x:c r="E187" s="15">
        <x:v>44173.6296380787</x:v>
      </x:c>
      <x:c r="F187" t="s">
        <x:v>97</x:v>
      </x:c>
      <x:c r="G187" s="6">
        <x:v>208.569527836881</x:v>
      </x:c>
      <x:c r="H187" t="s">
        <x:v>98</x:v>
      </x:c>
      <x:c r="I187" s="6">
        <x:v>23.2408075033909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24.041</x:v>
      </x:c>
      <x:c r="S187" s="8">
        <x:v>12488.0445818457</x:v>
      </x:c>
      <x:c r="T187" s="12">
        <x:v>295802.599119945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2346067</x:v>
      </x:c>
      <x:c r="B188" s="1">
        <x:v>44180.7483162384</x:v>
      </x:c>
      <x:c r="C188" s="6">
        <x:v>9.30007529666667</x:v>
      </x:c>
      <x:c r="D188" s="14" t="s">
        <x:v>92</x:v>
      </x:c>
      <x:c r="E188" s="15">
        <x:v>44173.6296380787</x:v>
      </x:c>
      <x:c r="F188" t="s">
        <x:v>97</x:v>
      </x:c>
      <x:c r="G188" s="6">
        <x:v>208.623371107231</x:v>
      </x:c>
      <x:c r="H188" t="s">
        <x:v>98</x:v>
      </x:c>
      <x:c r="I188" s="6">
        <x:v>23.2347247507428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24.04</x:v>
      </x:c>
      <x:c r="S188" s="8">
        <x:v>12490.0857807531</x:v>
      </x:c>
      <x:c r="T188" s="12">
        <x:v>295801.304777387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2346071</x:v>
      </x:c>
      <x:c r="B189" s="1">
        <x:v>44180.7483508102</x:v>
      </x:c>
      <x:c r="C189" s="6">
        <x:v>9.34990728833333</x:v>
      </x:c>
      <x:c r="D189" s="14" t="s">
        <x:v>92</x:v>
      </x:c>
      <x:c r="E189" s="15">
        <x:v>44173.6296380787</x:v>
      </x:c>
      <x:c r="F189" t="s">
        <x:v>97</x:v>
      </x:c>
      <x:c r="G189" s="6">
        <x:v>208.666394596592</x:v>
      </x:c>
      <x:c r="H189" t="s">
        <x:v>98</x:v>
      </x:c>
      <x:c r="I189" s="6">
        <x:v>23.2103938502523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24.046</x:v>
      </x:c>
      <x:c r="S189" s="8">
        <x:v>12491.7369243231</x:v>
      </x:c>
      <x:c r="T189" s="12">
        <x:v>295809.409280566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2346075</x:v>
      </x:c>
      <x:c r="B190" s="1">
        <x:v>44180.7483859954</x:v>
      </x:c>
      <x:c r="C190" s="6">
        <x:v>9.40055225333333</x:v>
      </x:c>
      <x:c r="D190" s="14" t="s">
        <x:v>92</x:v>
      </x:c>
      <x:c r="E190" s="15">
        <x:v>44173.6296380787</x:v>
      </x:c>
      <x:c r="F190" t="s">
        <x:v>97</x:v>
      </x:c>
      <x:c r="G190" s="6">
        <x:v>208.17353215036</x:v>
      </x:c>
      <x:c r="H190" t="s">
        <x:v>98</x:v>
      </x:c>
      <x:c r="I190" s="6">
        <x:v>23.2408075033909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24.064</x:v>
      </x:c>
      <x:c r="S190" s="8">
        <x:v>12488.5381874956</x:v>
      </x:c>
      <x:c r="T190" s="12">
        <x:v>295799.545024403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2346079</x:v>
      </x:c>
      <x:c r="B191" s="1">
        <x:v>44180.7484205208</x:v>
      </x:c>
      <x:c r="C191" s="6">
        <x:v>9.45027997666667</x:v>
      </x:c>
      <x:c r="D191" s="14" t="s">
        <x:v>92</x:v>
      </x:c>
      <x:c r="E191" s="15">
        <x:v>44173.6296380787</x:v>
      </x:c>
      <x:c r="F191" t="s">
        <x:v>97</x:v>
      </x:c>
      <x:c r="G191" s="6">
        <x:v>208.192866044137</x:v>
      </x:c>
      <x:c r="H191" t="s">
        <x:v>98</x:v>
      </x:c>
      <x:c r="I191" s="6">
        <x:v>23.2347247507428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24.065</x:v>
      </x:c>
      <x:c r="S191" s="8">
        <x:v>12486.2590300842</x:v>
      </x:c>
      <x:c r="T191" s="12">
        <x:v>295809.746861021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2346083</x:v>
      </x:c>
      <x:c r="B192" s="1">
        <x:v>44180.7484550926</x:v>
      </x:c>
      <x:c r="C192" s="6">
        <x:v>9.50007162166667</x:v>
      </x:c>
      <x:c r="D192" s="14" t="s">
        <x:v>92</x:v>
      </x:c>
      <x:c r="E192" s="15">
        <x:v>44173.6296380787</x:v>
      </x:c>
      <x:c r="F192" t="s">
        <x:v>97</x:v>
      </x:c>
      <x:c r="G192" s="6">
        <x:v>208.797998556012</x:v>
      </x:c>
      <x:c r="H192" t="s">
        <x:v>98</x:v>
      </x:c>
      <x:c r="I192" s="6">
        <x:v>23.2286420091059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24.032</x:v>
      </x:c>
      <x:c r="S192" s="8">
        <x:v>12488.1340567111</x:v>
      </x:c>
      <x:c r="T192" s="12">
        <x:v>295797.103355957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2346087</x:v>
      </x:c>
      <x:c r="B193" s="1">
        <x:v>44180.7484896644</x:v>
      </x:c>
      <x:c r="C193" s="6">
        <x:v>9.54984743</x:v>
      </x:c>
      <x:c r="D193" s="14" t="s">
        <x:v>92</x:v>
      </x:c>
      <x:c r="E193" s="15">
        <x:v>44173.6296380787</x:v>
      </x:c>
      <x:c r="F193" t="s">
        <x:v>97</x:v>
      </x:c>
      <x:c r="G193" s="6">
        <x:v>208.504853252744</x:v>
      </x:c>
      <x:c r="H193" t="s">
        <x:v>98</x:v>
      </x:c>
      <x:c r="I193" s="6">
        <x:v>23.2286420091059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24.049</x:v>
      </x:c>
      <x:c r="S193" s="8">
        <x:v>12498.7746418714</x:v>
      </x:c>
      <x:c r="T193" s="12">
        <x:v>295798.394881966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2346091</x:v>
      </x:c>
      <x:c r="B194" s="1">
        <x:v>44180.7485248495</x:v>
      </x:c>
      <x:c r="C194" s="6">
        <x:v>9.60050243333333</x:v>
      </x:c>
      <x:c r="D194" s="14" t="s">
        <x:v>92</x:v>
      </x:c>
      <x:c r="E194" s="15">
        <x:v>44173.6296380787</x:v>
      </x:c>
      <x:c r="F194" t="s">
        <x:v>97</x:v>
      </x:c>
      <x:c r="G194" s="6">
        <x:v>208.733243213614</x:v>
      </x:c>
      <x:c r="H194" t="s">
        <x:v>98</x:v>
      </x:c>
      <x:c r="I194" s="6">
        <x:v>23.2164765588605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24.04</x:v>
      </x:c>
      <x:c r="S194" s="8">
        <x:v>12491.8775565445</x:v>
      </x:c>
      <x:c r="T194" s="12">
        <x:v>295799.254515559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2346095</x:v>
      </x:c>
      <x:c r="B195" s="1">
        <x:v>44180.7485594097</x:v>
      </x:c>
      <x:c r="C195" s="6">
        <x:v>9.650242555</x:v>
      </x:c>
      <x:c r="D195" s="14" t="s">
        <x:v>92</x:v>
      </x:c>
      <x:c r="E195" s="15">
        <x:v>44173.6296380787</x:v>
      </x:c>
      <x:c r="F195" t="s">
        <x:v>97</x:v>
      </x:c>
      <x:c r="G195" s="6">
        <x:v>208.797998556012</x:v>
      </x:c>
      <x:c r="H195" t="s">
        <x:v>98</x:v>
      </x:c>
      <x:c r="I195" s="6">
        <x:v>23.2286420091059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24.032</x:v>
      </x:c>
      <x:c r="S195" s="8">
        <x:v>12491.1479911458</x:v>
      </x:c>
      <x:c r="T195" s="12">
        <x:v>295797.313460306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2346099</x:v>
      </x:c>
      <x:c r="B196" s="1">
        <x:v>44180.7485940162</x:v>
      </x:c>
      <x:c r="C196" s="6">
        <x:v>9.70011717</x:v>
      </x:c>
      <x:c r="D196" s="14" t="s">
        <x:v>92</x:v>
      </x:c>
      <x:c r="E196" s="15">
        <x:v>44173.6296380787</x:v>
      </x:c>
      <x:c r="F196" t="s">
        <x:v>97</x:v>
      </x:c>
      <x:c r="G196" s="6">
        <x:v>208.00164334048</x:v>
      </x:c>
      <x:c r="H196" t="s">
        <x:v>98</x:v>
      </x:c>
      <x:c r="I196" s="6">
        <x:v>23.2408075033909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24.074</x:v>
      </x:c>
      <x:c r="S196" s="8">
        <x:v>12493.0732387088</x:v>
      </x:c>
      <x:c r="T196" s="12">
        <x:v>295795.736886257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2346103</x:v>
      </x:c>
      <x:c r="B197" s="1">
        <x:v>44180.748628588</x:v>
      </x:c>
      <x:c r="C197" s="6">
        <x:v>9.74990686833333</x:v>
      </x:c>
      <x:c r="D197" s="14" t="s">
        <x:v>92</x:v>
      </x:c>
      <x:c r="E197" s="15">
        <x:v>44173.6296380787</x:v>
      </x:c>
      <x:c r="F197" t="s">
        <x:v>97</x:v>
      </x:c>
      <x:c r="G197" s="6">
        <x:v>208.715993368569</x:v>
      </x:c>
      <x:c r="H197" t="s">
        <x:v>98</x:v>
      </x:c>
      <x:c r="I197" s="6">
        <x:v>23.2164765588605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24.041</x:v>
      </x:c>
      <x:c r="S197" s="8">
        <x:v>12495.2581402512</x:v>
      </x:c>
      <x:c r="T197" s="12">
        <x:v>295804.565557068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2346107</x:v>
      </x:c>
      <x:c r="B198" s="1">
        <x:v>44180.7486631944</x:v>
      </x:c>
      <x:c r="C198" s="6">
        <x:v>9.79973468</x:v>
      </x:c>
      <x:c r="D198" s="14" t="s">
        <x:v>92</x:v>
      </x:c>
      <x:c r="E198" s="15">
        <x:v>44173.6296380787</x:v>
      </x:c>
      <x:c r="F198" t="s">
        <x:v>97</x:v>
      </x:c>
      <x:c r="G198" s="6">
        <x:v>208.397244104588</x:v>
      </x:c>
      <x:c r="H198" t="s">
        <x:v>98</x:v>
      </x:c>
      <x:c r="I198" s="6">
        <x:v>23.2408075033909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24.051</x:v>
      </x:c>
      <x:c r="S198" s="8">
        <x:v>12494.6432075136</x:v>
      </x:c>
      <x:c r="T198" s="12">
        <x:v>295811.580295621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2346111</x:v>
      </x:c>
      <x:c r="B199" s="1">
        <x:v>44180.7486983449</x:v>
      </x:c>
      <x:c r="C199" s="6">
        <x:v>9.85033679833333</x:v>
      </x:c>
      <x:c r="D199" s="14" t="s">
        <x:v>92</x:v>
      </x:c>
      <x:c r="E199" s="15">
        <x:v>44173.6296380787</x:v>
      </x:c>
      <x:c r="F199" t="s">
        <x:v>97</x:v>
      </x:c>
      <x:c r="G199" s="6">
        <x:v>208.356292402542</x:v>
      </x:c>
      <x:c r="H199" t="s">
        <x:v>98</x:v>
      </x:c>
      <x:c r="I199" s="6">
        <x:v>23.2103938502523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24.064</x:v>
      </x:c>
      <x:c r="S199" s="8">
        <x:v>12497.515153239</x:v>
      </x:c>
      <x:c r="T199" s="12">
        <x:v>295801.829931736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2346115</x:v>
      </x:c>
      <x:c r="B200" s="1">
        <x:v>44180.7487329514</x:v>
      </x:c>
      <x:c r="C200" s="6">
        <x:v>9.90016174666667</x:v>
      </x:c>
      <x:c r="D200" s="14" t="s">
        <x:v>92</x:v>
      </x:c>
      <x:c r="E200" s="15">
        <x:v>44173.6296380787</x:v>
      </x:c>
      <x:c r="F200" t="s">
        <x:v>97</x:v>
      </x:c>
      <x:c r="G200" s="6">
        <x:v>207.729124777241</x:v>
      </x:c>
      <x:c r="H200" t="s">
        <x:v>98</x:v>
      </x:c>
      <x:c r="I200" s="6">
        <x:v>23.2347247507428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24.092</x:v>
      </x:c>
      <x:c r="S200" s="8">
        <x:v>12495.822453266</x:v>
      </x:c>
      <x:c r="T200" s="12">
        <x:v>295796.070108418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2346119</x:v>
      </x:c>
      <x:c r="B201" s="1">
        <x:v>44180.7487674768</x:v>
      </x:c>
      <x:c r="C201" s="6">
        <x:v>9.94987044333333</x:v>
      </x:c>
      <x:c r="D201" s="14" t="s">
        <x:v>92</x:v>
      </x:c>
      <x:c r="E201" s="15">
        <x:v>44173.6296380787</x:v>
      </x:c>
      <x:c r="F201" t="s">
        <x:v>97</x:v>
      </x:c>
      <x:c r="G201" s="6">
        <x:v>208.418728682616</x:v>
      </x:c>
      <x:c r="H201" t="s">
        <x:v>98</x:v>
      </x:c>
      <x:c r="I201" s="6">
        <x:v>23.2286420091059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24.054</x:v>
      </x:c>
      <x:c r="S201" s="8">
        <x:v>12501.1085240895</x:v>
      </x:c>
      <x:c r="T201" s="12">
        <x:v>295795.35767368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2346123</x:v>
      </x:c>
      <x:c r="B202" s="1">
        <x:v>44180.748802662</x:v>
      </x:c>
      <x:c r="C202" s="6">
        <x:v>10.0005517966667</x:v>
      </x:c>
      <x:c r="D202" s="14" t="s">
        <x:v>92</x:v>
      </x:c>
      <x:c r="E202" s="15">
        <x:v>44173.6296380787</x:v>
      </x:c>
      <x:c r="F202" t="s">
        <x:v>97</x:v>
      </x:c>
      <x:c r="G202" s="6">
        <x:v>208.210065635061</x:v>
      </x:c>
      <x:c r="H202" t="s">
        <x:v>98</x:v>
      </x:c>
      <x:c r="I202" s="6">
        <x:v>23.2347247507428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24.064</x:v>
      </x:c>
      <x:c r="S202" s="8">
        <x:v>12500.9530753557</x:v>
      </x:c>
      <x:c r="T202" s="12">
        <x:v>295804.343767155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2346127</x:v>
      </x:c>
      <x:c r="B203" s="1">
        <x:v>44180.7488372338</x:v>
      </x:c>
      <x:c r="C203" s="6">
        <x:v>10.0503577566667</x:v>
      </x:c>
      <x:c r="D203" s="14" t="s">
        <x:v>92</x:v>
      </x:c>
      <x:c r="E203" s="15">
        <x:v>44173.6296380787</x:v>
      </x:c>
      <x:c r="F203" t="s">
        <x:v>97</x:v>
      </x:c>
      <x:c r="G203" s="6">
        <x:v>208.558683344369</x:v>
      </x:c>
      <x:c r="H203" t="s">
        <x:v>98</x:v>
      </x:c>
      <x:c r="I203" s="6">
        <x:v>23.222559278478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24.048</x:v>
      </x:c>
      <x:c r="S203" s="8">
        <x:v>12500.156493872</x:v>
      </x:c>
      <x:c r="T203" s="12">
        <x:v>295792.101679704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2346131</x:v>
      </x:c>
      <x:c r="B204" s="1">
        <x:v>44180.7488718403</x:v>
      </x:c>
      <x:c r="C204" s="6">
        <x:v>10.10016892</x:v>
      </x:c>
      <x:c r="D204" s="14" t="s">
        <x:v>92</x:v>
      </x:c>
      <x:c r="E204" s="15">
        <x:v>44173.6296380787</x:v>
      </x:c>
      <x:c r="F204" t="s">
        <x:v>97</x:v>
      </x:c>
      <x:c r="G204" s="6">
        <x:v>208.147713209245</x:v>
      </x:c>
      <x:c r="H204" t="s">
        <x:v>98</x:v>
      </x:c>
      <x:c r="I204" s="6">
        <x:v>23.2164765588605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24.074</x:v>
      </x:c>
      <x:c r="S204" s="8">
        <x:v>12504.3552390211</x:v>
      </x:c>
      <x:c r="T204" s="12">
        <x:v>295791.118646809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2346135</x:v>
      </x:c>
      <x:c r="B205" s="1">
        <x:v>44180.7489065162</x:v>
      </x:c>
      <x:c r="C205" s="6">
        <x:v>10.150111475</x:v>
      </x:c>
      <x:c r="D205" s="14" t="s">
        <x:v>92</x:v>
      </x:c>
      <x:c r="E205" s="15">
        <x:v>44173.6296380787</x:v>
      </x:c>
      <x:c r="F205" t="s">
        <x:v>97</x:v>
      </x:c>
      <x:c r="G205" s="6">
        <x:v>208.016688724553</x:v>
      </x:c>
      <x:c r="H205" t="s">
        <x:v>98</x:v>
      </x:c>
      <x:c r="I205" s="6">
        <x:v>23.2468902670475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24.071</x:v>
      </x:c>
      <x:c r="S205" s="8">
        <x:v>12502.5895508342</x:v>
      </x:c>
      <x:c r="T205" s="12">
        <x:v>295812.46837432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2346139</x:v>
      </x:c>
      <x:c r="B206" s="1">
        <x:v>44180.7489411227</x:v>
      </x:c>
      <x:c r="C206" s="6">
        <x:v>10.1999348616667</x:v>
      </x:c>
      <x:c r="D206" s="14" t="s">
        <x:v>92</x:v>
      </x:c>
      <x:c r="E206" s="15">
        <x:v>44173.6296380787</x:v>
      </x:c>
      <x:c r="F206" t="s">
        <x:v>97</x:v>
      </x:c>
      <x:c r="G206" s="6">
        <x:v>207.628394571204</x:v>
      </x:c>
      <x:c r="H206" t="s">
        <x:v>98</x:v>
      </x:c>
      <x:c r="I206" s="6">
        <x:v>23.2286420091059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24.1</x:v>
      </x:c>
      <x:c r="S206" s="8">
        <x:v>12501.1743427326</x:v>
      </x:c>
      <x:c r="T206" s="12">
        <x:v>295802.220335275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2346143</x:v>
      </x:c>
      <x:c r="B207" s="1">
        <x:v>44180.7489757755</x:v>
      </x:c>
      <x:c r="C207" s="6">
        <x:v>10.2498031983333</x:v>
      </x:c>
      <x:c r="D207" s="14" t="s">
        <x:v>92</x:v>
      </x:c>
      <x:c r="E207" s="15">
        <x:v>44173.6296380787</x:v>
      </x:c>
      <x:c r="F207" t="s">
        <x:v>97</x:v>
      </x:c>
      <x:c r="G207" s="6">
        <x:v>207.870699655115</x:v>
      </x:c>
      <x:c r="H207" t="s">
        <x:v>98</x:v>
      </x:c>
      <x:c r="I207" s="6">
        <x:v>23.222559278478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24.088</x:v>
      </x:c>
      <x:c r="S207" s="8">
        <x:v>12510.5607735071</x:v>
      </x:c>
      <x:c r="T207" s="12">
        <x:v>295786.947611624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2346147</x:v>
      </x:c>
      <x:c r="B208" s="1">
        <x:v>44180.7490109606</x:v>
      </x:c>
      <x:c r="C208" s="6">
        <x:v>10.3004978033333</x:v>
      </x:c>
      <x:c r="D208" s="14" t="s">
        <x:v>92</x:v>
      </x:c>
      <x:c r="E208" s="15">
        <x:v>44173.6296380787</x:v>
      </x:c>
      <x:c r="F208" t="s">
        <x:v>97</x:v>
      </x:c>
      <x:c r="G208" s="6">
        <x:v>207.952251793902</x:v>
      </x:c>
      <x:c r="H208" t="s">
        <x:v>98</x:v>
      </x:c>
      <x:c r="I208" s="6">
        <x:v>23.2347247507428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24.079</x:v>
      </x:c>
      <x:c r="S208" s="8">
        <x:v>12505.4015763793</x:v>
      </x:c>
      <x:c r="T208" s="12">
        <x:v>295790.230745918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2346151</x:v>
      </x:c>
      <x:c r="B209" s="1">
        <x:v>44180.7490456019</x:v>
      </x:c>
      <x:c r="C209" s="6">
        <x:v>10.3503694733333</x:v>
      </x:c>
      <x:c r="D209" s="14" t="s">
        <x:v>92</x:v>
      </x:c>
      <x:c r="E209" s="15">
        <x:v>44173.6296380787</x:v>
      </x:c>
      <x:c r="F209" t="s">
        <x:v>97</x:v>
      </x:c>
      <x:c r="G209" s="6">
        <x:v>207.422815590505</x:v>
      </x:c>
      <x:c r="H209" t="s">
        <x:v>98</x:v>
      </x:c>
      <x:c r="I209" s="6">
        <x:v>23.2286420091059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24.112</x:v>
      </x:c>
      <x:c r="S209" s="8">
        <x:v>12508.5215551907</x:v>
      </x:c>
      <x:c r="T209" s="12">
        <x:v>295787.123507508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2346155</x:v>
      </x:c>
      <x:c r="B210" s="1">
        <x:v>44180.7490802083</x:v>
      </x:c>
      <x:c r="C210" s="6">
        <x:v>10.400217585</x:v>
      </x:c>
      <x:c r="D210" s="14" t="s">
        <x:v>92</x:v>
      </x:c>
      <x:c r="E210" s="15">
        <x:v>44173.6296380787</x:v>
      </x:c>
      <x:c r="F210" t="s">
        <x:v>97</x:v>
      </x:c>
      <x:c r="G210" s="6">
        <x:v>207.746278132837</x:v>
      </x:c>
      <x:c r="H210" t="s">
        <x:v>98</x:v>
      </x:c>
      <x:c r="I210" s="6">
        <x:v>23.2347247507428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24.091</x:v>
      </x:c>
      <x:c r="S210" s="8">
        <x:v>12511.7769950366</x:v>
      </x:c>
      <x:c r="T210" s="12">
        <x:v>295785.476755444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2346159</x:v>
      </x:c>
      <x:c r="B211" s="1">
        <x:v>44180.7491148958</x:v>
      </x:c>
      <x:c r="C211" s="6">
        <x:v>10.45012473</x:v>
      </x:c>
      <x:c r="D211" s="14" t="s">
        <x:v>92</x:v>
      </x:c>
      <x:c r="E211" s="15">
        <x:v>44173.6296380787</x:v>
      </x:c>
      <x:c r="F211" t="s">
        <x:v>97</x:v>
      </x:c>
      <x:c r="G211" s="6">
        <x:v>207.767738542144</x:v>
      </x:c>
      <x:c r="H211" t="s">
        <x:v>98</x:v>
      </x:c>
      <x:c r="I211" s="6">
        <x:v>23.222559278478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24.094</x:v>
      </x:c>
      <x:c r="S211" s="8">
        <x:v>12512.8334336027</x:v>
      </x:c>
      <x:c r="T211" s="12">
        <x:v>295779.755100384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2346163</x:v>
      </x:c>
      <x:c r="B212" s="1">
        <x:v>44180.7491495023</x:v>
      </x:c>
      <x:c r="C212" s="6">
        <x:v>10.4999613283333</x:v>
      </x:c>
      <x:c r="D212" s="14" t="s">
        <x:v>92</x:v>
      </x:c>
      <x:c r="E212" s="15">
        <x:v>44173.6296380787</x:v>
      </x:c>
      <x:c r="F212" t="s">
        <x:v>97</x:v>
      </x:c>
      <x:c r="G212" s="6">
        <x:v>207.489157141179</x:v>
      </x:c>
      <x:c r="H212" t="s">
        <x:v>98</x:v>
      </x:c>
      <x:c r="I212" s="6">
        <x:v>23.2347247507428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24.106</x:v>
      </x:c>
      <x:c r="S212" s="8">
        <x:v>12507.6680902683</x:v>
      </x:c>
      <x:c r="T212" s="12">
        <x:v>295797.00430022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2346167</x:v>
      </x:c>
      <x:c r="B213" s="1">
        <x:v>44180.7491841088</x:v>
      </x:c>
      <x:c r="C213" s="6">
        <x:v>10.5498030033333</x:v>
      </x:c>
      <x:c r="D213" s="14" t="s">
        <x:v>92</x:v>
      </x:c>
      <x:c r="E213" s="15">
        <x:v>44173.6296380787</x:v>
      </x:c>
      <x:c r="F213" t="s">
        <x:v>97</x:v>
      </x:c>
      <x:c r="G213" s="6">
        <x:v>207.907189154778</x:v>
      </x:c>
      <x:c r="H213" t="s">
        <x:v>98</x:v>
      </x:c>
      <x:c r="I213" s="6">
        <x:v>23.2164765588605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24.088</x:v>
      </x:c>
      <x:c r="S213" s="8">
        <x:v>12513.9332627206</x:v>
      </x:c>
      <x:c r="T213" s="12">
        <x:v>295791.359537801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2346171</x:v>
      </x:c>
      <x:c r="B214" s="1">
        <x:v>44180.749219294</x:v>
      </x:c>
      <x:c r="C214" s="6">
        <x:v>10.6005117866667</x:v>
      </x:c>
      <x:c r="D214" s="14" t="s">
        <x:v>92</x:v>
      </x:c>
      <x:c r="E214" s="15">
        <x:v>44173.6296380787</x:v>
      </x:c>
      <x:c r="F214" t="s">
        <x:v>97</x:v>
      </x:c>
      <x:c r="G214" s="6">
        <x:v>207.613412225804</x:v>
      </x:c>
      <x:c r="H214" t="s">
        <x:v>98</x:v>
      </x:c>
      <x:c r="I214" s="6">
        <x:v>23.222559278478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24.103</x:v>
      </x:c>
      <x:c r="S214" s="8">
        <x:v>12512.4251355704</x:v>
      </x:c>
      <x:c r="T214" s="12">
        <x:v>295788.16670907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2346175</x:v>
      </x:c>
      <x:c r="B215" s="1">
        <x:v>44180.7492539352</x:v>
      </x:c>
      <x:c r="C215" s="6">
        <x:v>10.65038499</x:v>
      </x:c>
      <x:c r="D215" s="14" t="s">
        <x:v>92</x:v>
      </x:c>
      <x:c r="E215" s="15">
        <x:v>44173.6296380787</x:v>
      </x:c>
      <x:c r="F215" t="s">
        <x:v>97</x:v>
      </x:c>
      <x:c r="G215" s="6">
        <x:v>207.900735280434</x:v>
      </x:c>
      <x:c r="H215" t="s">
        <x:v>98</x:v>
      </x:c>
      <x:c r="I215" s="6">
        <x:v>23.2347247507428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24.082</x:v>
      </x:c>
      <x:c r="S215" s="8">
        <x:v>12510.0712956125</x:v>
      </x:c>
      <x:c r="T215" s="12">
        <x:v>295796.936318484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2346179</x:v>
      </x:c>
      <x:c r="B216" s="1">
        <x:v>44180.7492885417</x:v>
      </x:c>
      <x:c r="C216" s="6">
        <x:v>10.7002233116667</x:v>
      </x:c>
      <x:c r="D216" s="14" t="s">
        <x:v>92</x:v>
      </x:c>
      <x:c r="E216" s="15">
        <x:v>44173.6296380787</x:v>
      </x:c>
      <x:c r="F216" t="s">
        <x:v>97</x:v>
      </x:c>
      <x:c r="G216" s="6">
        <x:v>207.630552763017</x:v>
      </x:c>
      <x:c r="H216" t="s">
        <x:v>98</x:v>
      </x:c>
      <x:c r="I216" s="6">
        <x:v>23.222559278478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24.102</x:v>
      </x:c>
      <x:c r="S216" s="8">
        <x:v>12515.0807481861</x:v>
      </x:c>
      <x:c r="T216" s="12">
        <x:v>295789.629608487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2346183</x:v>
      </x:c>
      <x:c r="B217" s="1">
        <x:v>44180.7493231829</x:v>
      </x:c>
      <x:c r="C217" s="6">
        <x:v>10.7501131016667</x:v>
      </x:c>
      <x:c r="D217" s="14" t="s">
        <x:v>92</x:v>
      </x:c>
      <x:c r="E217" s="15">
        <x:v>44173.6296380787</x:v>
      </x:c>
      <x:c r="F217" t="s">
        <x:v>97</x:v>
      </x:c>
      <x:c r="G217" s="6">
        <x:v>207.525574372755</x:v>
      </x:c>
      <x:c r="H217" t="s">
        <x:v>98</x:v>
      </x:c>
      <x:c r="I217" s="6">
        <x:v>23.2286420091059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24.106</x:v>
      </x:c>
      <x:c r="S217" s="8">
        <x:v>12513.9042991921</x:v>
      </x:c>
      <x:c r="T217" s="12">
        <x:v>295801.208564928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2346187</x:v>
      </x:c>
      <x:c r="B218" s="1">
        <x:v>44180.7493577546</x:v>
      </x:c>
      <x:c r="C218" s="6">
        <x:v>10.7998896383333</x:v>
      </x:c>
      <x:c r="D218" s="14" t="s">
        <x:v>92</x:v>
      </x:c>
      <x:c r="E218" s="15">
        <x:v>44173.6296380787</x:v>
      </x:c>
      <x:c r="F218" t="s">
        <x:v>97</x:v>
      </x:c>
      <x:c r="G218" s="6">
        <x:v>207.769897440323</x:v>
      </x:c>
      <x:c r="H218" t="s">
        <x:v>98</x:v>
      </x:c>
      <x:c r="I218" s="6">
        <x:v>23.2164765588605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24.096</x:v>
      </x:c>
      <x:c r="S218" s="8">
        <x:v>12517.1995242029</x:v>
      </x:c>
      <x:c r="T218" s="12">
        <x:v>295781.280754787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2346191</x:v>
      </x:c>
      <x:c r="B219" s="1">
        <x:v>44180.7493929398</x:v>
      </x:c>
      <x:c r="C219" s="6">
        <x:v>10.8505477066667</x:v>
      </x:c>
      <x:c r="D219" s="14" t="s">
        <x:v>92</x:v>
      </x:c>
      <x:c r="E219" s="15">
        <x:v>44173.6296380787</x:v>
      </x:c>
      <x:c r="F219" t="s">
        <x:v>97</x:v>
      </x:c>
      <x:c r="G219" s="6">
        <x:v>207.427146404031</x:v>
      </x:c>
      <x:c r="H219" t="s">
        <x:v>98</x:v>
      </x:c>
      <x:c r="I219" s="6">
        <x:v>23.2164765588605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24.116</x:v>
      </x:c>
      <x:c r="S219" s="8">
        <x:v>12518.678055629</x:v>
      </x:c>
      <x:c r="T219" s="12">
        <x:v>295792.356156727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2346195</x:v>
      </x:c>
      <x:c r="B220" s="1">
        <x:v>44180.749427581</x:v>
      </x:c>
      <x:c r="C220" s="6">
        <x:v>10.9004498</x:v>
      </x:c>
      <x:c r="D220" s="14" t="s">
        <x:v>92</x:v>
      </x:c>
      <x:c r="E220" s="15">
        <x:v>44173.6296380787</x:v>
      </x:c>
      <x:c r="F220" t="s">
        <x:v>97</x:v>
      </x:c>
      <x:c r="G220" s="6">
        <x:v>207.435624394134</x:v>
      </x:c>
      <x:c r="H220" t="s">
        <x:v>98</x:v>
      </x:c>
      <x:c r="I220" s="6">
        <x:v>23.2408075033909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24.107</x:v>
      </x:c>
      <x:c r="S220" s="8">
        <x:v>12516.5464900156</x:v>
      </x:c>
      <x:c r="T220" s="12">
        <x:v>295795.344025856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2346199</x:v>
      </x:c>
      <x:c r="B221" s="1">
        <x:v>44180.7494621528</x:v>
      </x:c>
      <x:c r="C221" s="6">
        <x:v>10.9502349716667</x:v>
      </x:c>
      <x:c r="D221" s="14" t="s">
        <x:v>92</x:v>
      </x:c>
      <x:c r="E221" s="15">
        <x:v>44173.6296380787</x:v>
      </x:c>
      <x:c r="F221" t="s">
        <x:v>97</x:v>
      </x:c>
      <x:c r="G221" s="6">
        <x:v>207.461390800352</x:v>
      </x:c>
      <x:c r="H221" t="s">
        <x:v>98</x:v>
      </x:c>
      <x:c r="I221" s="6">
        <x:v>23.2164765588605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24.114</x:v>
      </x:c>
      <x:c r="S221" s="8">
        <x:v>12520.3073133301</x:v>
      </x:c>
      <x:c r="T221" s="12">
        <x:v>295785.14583282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2346203</x:v>
      </x:c>
      <x:c r="B222" s="1">
        <x:v>44180.7494967593</x:v>
      </x:c>
      <x:c r="C222" s="6">
        <x:v>11.0000694616667</x:v>
      </x:c>
      <x:c r="D222" s="14" t="s">
        <x:v>92</x:v>
      </x:c>
      <x:c r="E222" s="15">
        <x:v>44173.6296380787</x:v>
      </x:c>
      <x:c r="F222" t="s">
        <x:v>97</x:v>
      </x:c>
      <x:c r="G222" s="6">
        <x:v>208.164906348088</x:v>
      </x:c>
      <x:c r="H222" t="s">
        <x:v>98</x:v>
      </x:c>
      <x:c r="I222" s="6">
        <x:v>23.2164765588605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24.073</x:v>
      </x:c>
      <x:c r="S222" s="8">
        <x:v>12526.2384039533</x:v>
      </x:c>
      <x:c r="T222" s="12">
        <x:v>295796.366821951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2346207</x:v>
      </x:c>
      <x:c r="B223" s="1">
        <x:v>44180.749531331</x:v>
      </x:c>
      <x:c r="C223" s="6">
        <x:v>11.0498489066667</x:v>
      </x:c>
      <x:c r="D223" s="14" t="s">
        <x:v>92</x:v>
      </x:c>
      <x:c r="E223" s="15">
        <x:v>44173.6296380787</x:v>
      </x:c>
      <x:c r="F223" t="s">
        <x:v>97</x:v>
      </x:c>
      <x:c r="G223" s="6">
        <x:v>207.236751859787</x:v>
      </x:c>
      <x:c r="H223" t="s">
        <x:v>98</x:v>
      </x:c>
      <x:c r="I223" s="6">
        <x:v>23.222559278478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24.125</x:v>
      </x:c>
      <x:c r="S223" s="8">
        <x:v>12527.3624860144</x:v>
      </x:c>
      <x:c r="T223" s="12">
        <x:v>295787.52628684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2346211</x:v>
      </x:c>
      <x:c r="B224" s="1">
        <x:v>44180.7495665509</x:v>
      </x:c>
      <x:c r="C224" s="6">
        <x:v>11.1005638316667</x:v>
      </x:c>
      <x:c r="D224" s="14" t="s">
        <x:v>92</x:v>
      </x:c>
      <x:c r="E224" s="15">
        <x:v>44173.6296380787</x:v>
      </x:c>
      <x:c r="F224" t="s">
        <x:v>97</x:v>
      </x:c>
      <x:c r="G224" s="6">
        <x:v>207.283736711522</x:v>
      </x:c>
      <x:c r="H224" t="s">
        <x:v>98</x:v>
      </x:c>
      <x:c r="I224" s="6">
        <x:v>23.2347247507428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24.118</x:v>
      </x:c>
      <x:c r="S224" s="8">
        <x:v>12523.5738212589</x:v>
      </x:c>
      <x:c r="T224" s="12">
        <x:v>295780.567051592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2346215</x:v>
      </x:c>
      <x:c r="B225" s="1">
        <x:v>44180.7496011921</x:v>
      </x:c>
      <x:c r="C225" s="6">
        <x:v>11.150444835</x:v>
      </x:c>
      <x:c r="D225" s="14" t="s">
        <x:v>92</x:v>
      </x:c>
      <x:c r="E225" s="15">
        <x:v>44173.6296380787</x:v>
      </x:c>
      <x:c r="F225" t="s">
        <x:v>97</x:v>
      </x:c>
      <x:c r="G225" s="6">
        <x:v>207.647695007488</x:v>
      </x:c>
      <x:c r="H225" t="s">
        <x:v>98</x:v>
      </x:c>
      <x:c r="I225" s="6">
        <x:v>23.222559278478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24.101</x:v>
      </x:c>
      <x:c r="S225" s="8">
        <x:v>12529.569480728</x:v>
      </x:c>
      <x:c r="T225" s="12">
        <x:v>295799.937997141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2346219</x:v>
      </x:c>
      <x:c r="B226" s="1">
        <x:v>44180.7496358449</x:v>
      </x:c>
      <x:c r="C226" s="6">
        <x:v>11.2003164383333</x:v>
      </x:c>
      <x:c r="D226" s="14" t="s">
        <x:v>92</x:v>
      </x:c>
      <x:c r="E226" s="15">
        <x:v>44173.6296380787</x:v>
      </x:c>
      <x:c r="F226" t="s">
        <x:v>97</x:v>
      </x:c>
      <x:c r="G226" s="6">
        <x:v>207.219650523575</x:v>
      </x:c>
      <x:c r="H226" t="s">
        <x:v>98</x:v>
      </x:c>
      <x:c r="I226" s="6">
        <x:v>23.222559278478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24.126</x:v>
      </x:c>
      <x:c r="S226" s="8">
        <x:v>12530.1192418631</x:v>
      </x:c>
      <x:c r="T226" s="12">
        <x:v>295808.27894935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2346223</x:v>
      </x:c>
      <x:c r="B227" s="1">
        <x:v>44180.7496704514</x:v>
      </x:c>
      <x:c r="C227" s="6">
        <x:v>11.250129075</x:v>
      </x:c>
      <x:c r="D227" s="14" t="s">
        <x:v>92</x:v>
      </x:c>
      <x:c r="E227" s="15">
        <x:v>44173.6296380787</x:v>
      </x:c>
      <x:c r="F227" t="s">
        <x:v>97</x:v>
      </x:c>
      <x:c r="G227" s="6">
        <x:v>207.754907148547</x:v>
      </x:c>
      <x:c r="H227" t="s">
        <x:v>98</x:v>
      </x:c>
      <x:c r="I227" s="6">
        <x:v>23.2103938502523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24.099</x:v>
      </x:c>
      <x:c r="S227" s="8">
        <x:v>12525.0104507541</x:v>
      </x:c>
      <x:c r="T227" s="12">
        <x:v>295797.680829659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2346227</x:v>
      </x:c>
      <x:c r="B228" s="1">
        <x:v>44180.7497050116</x:v>
      </x:c>
      <x:c r="C228" s="6">
        <x:v>11.299921235</x:v>
      </x:c>
      <x:c r="D228" s="14" t="s">
        <x:v>92</x:v>
      </x:c>
      <x:c r="E228" s="15">
        <x:v>44173.6296380787</x:v>
      </x:c>
      <x:c r="F228" t="s">
        <x:v>97</x:v>
      </x:c>
      <x:c r="G228" s="6">
        <x:v>207.410026762303</x:v>
      </x:c>
      <x:c r="H228" t="s">
        <x:v>98</x:v>
      </x:c>
      <x:c r="I228" s="6">
        <x:v>23.2164765588605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24.117</x:v>
      </x:c>
      <x:c r="S228" s="8">
        <x:v>12526.4388660934</x:v>
      </x:c>
      <x:c r="T228" s="12">
        <x:v>295797.504549204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2346231</x:v>
      </x:c>
      <x:c r="B229" s="1">
        <x:v>44180.7497396181</x:v>
      </x:c>
      <x:c r="C229" s="6">
        <x:v>11.3497800483333</x:v>
      </x:c>
      <x:c r="D229" s="14" t="s">
        <x:v>92</x:v>
      </x:c>
      <x:c r="E229" s="15">
        <x:v>44173.6296380787</x:v>
      </x:c>
      <x:c r="F229" t="s">
        <x:v>97</x:v>
      </x:c>
      <x:c r="G229" s="6">
        <x:v>207.53206910589</x:v>
      </x:c>
      <x:c r="H229" t="s">
        <x:v>98</x:v>
      </x:c>
      <x:c r="I229" s="6">
        <x:v>23.2103938502523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24.112</x:v>
      </x:c>
      <x:c r="S229" s="8">
        <x:v>12532.802855517</x:v>
      </x:c>
      <x:c r="T229" s="12">
        <x:v>295793.047164769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2346235</x:v>
      </x:c>
      <x:c r="B230" s="1">
        <x:v>44180.7497748495</x:v>
      </x:c>
      <x:c r="C230" s="6">
        <x:v>11.400470685</x:v>
      </x:c>
      <x:c r="D230" s="14" t="s">
        <x:v>92</x:v>
      </x:c>
      <x:c r="E230" s="15">
        <x:v>44173.6296380787</x:v>
      </x:c>
      <x:c r="F230" t="s">
        <x:v>97</x:v>
      </x:c>
      <x:c r="G230" s="6">
        <x:v>207.243280757646</x:v>
      </x:c>
      <x:c r="H230" t="s">
        <x:v>98</x:v>
      </x:c>
      <x:c r="I230" s="6">
        <x:v>23.2043111526536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24.131</x:v>
      </x:c>
      <x:c r="S230" s="8">
        <x:v>12532.561566636</x:v>
      </x:c>
      <x:c r="T230" s="12">
        <x:v>295796.170876839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2346239</x:v>
      </x:c>
      <x:c r="B231" s="1">
        <x:v>44180.7498094907</x:v>
      </x:c>
      <x:c r="C231" s="6">
        <x:v>11.4503615483333</x:v>
      </x:c>
      <x:c r="D231" s="14" t="s">
        <x:v>92</x:v>
      </x:c>
      <x:c r="E231" s="15">
        <x:v>44173.6296380787</x:v>
      </x:c>
      <x:c r="F231" t="s">
        <x:v>97</x:v>
      </x:c>
      <x:c r="G231" s="6">
        <x:v>206.833348244125</x:v>
      </x:c>
      <x:c r="H231" t="s">
        <x:v>98</x:v>
      </x:c>
      <x:c r="I231" s="6">
        <x:v>23.2043111526536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24.155</x:v>
      </x:c>
      <x:c r="S231" s="8">
        <x:v>12532.9835281524</x:v>
      </x:c>
      <x:c r="T231" s="12">
        <x:v>295799.77806896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2346243</x:v>
      </x:c>
      <x:c r="B232" s="1">
        <x:v>44180.7498440972</x:v>
      </x:c>
      <x:c r="C232" s="6">
        <x:v>11.5002268566667</x:v>
      </x:c>
      <x:c r="D232" s="14" t="s">
        <x:v>92</x:v>
      </x:c>
      <x:c r="E232" s="15">
        <x:v>44173.6296380787</x:v>
      </x:c>
      <x:c r="F232" t="s">
        <x:v>97</x:v>
      </x:c>
      <x:c r="G232" s="6">
        <x:v>207.09162978398</x:v>
      </x:c>
      <x:c r="H232" t="s">
        <x:v>98</x:v>
      </x:c>
      <x:c r="I232" s="6">
        <x:v>23.1982284660653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24.142</x:v>
      </x:c>
      <x:c r="S232" s="8">
        <x:v>12538.1830142073</x:v>
      </x:c>
      <x:c r="T232" s="12">
        <x:v>295787.498257624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2346247</x:v>
      </x:c>
      <x:c r="B233" s="1">
        <x:v>44180.7498787384</x:v>
      </x:c>
      <x:c r="C233" s="6">
        <x:v>11.5501092783333</x:v>
      </x:c>
      <x:c r="D233" s="14" t="s">
        <x:v>92</x:v>
      </x:c>
      <x:c r="E233" s="15">
        <x:v>44173.6296380787</x:v>
      </x:c>
      <x:c r="F233" t="s">
        <x:v>97</x:v>
      </x:c>
      <x:c r="G233" s="6">
        <x:v>206.822436664935</x:v>
      </x:c>
      <x:c r="H233" t="s">
        <x:v>98</x:v>
      </x:c>
      <x:c r="I233" s="6">
        <x:v>23.2347247507428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24.145</x:v>
      </x:c>
      <x:c r="S233" s="8">
        <x:v>12541.0536839928</x:v>
      </x:c>
      <x:c r="T233" s="12">
        <x:v>295801.71419781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2346251</x:v>
      </x:c>
      <x:c r="B234" s="1">
        <x:v>44180.7499133449</x:v>
      </x:c>
      <x:c r="C234" s="6">
        <x:v>11.5999498016667</x:v>
      </x:c>
      <x:c r="D234" s="14" t="s">
        <x:v>92</x:v>
      </x:c>
      <x:c r="E234" s="15">
        <x:v>44173.6296380787</x:v>
      </x:c>
      <x:c r="F234" t="s">
        <x:v>97</x:v>
      </x:c>
      <x:c r="G234" s="6">
        <x:v>207.414374991029</x:v>
      </x:c>
      <x:c r="H234" t="s">
        <x:v>98</x:v>
      </x:c>
      <x:c r="I234" s="6">
        <x:v>23.2043111526536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24.121</x:v>
      </x:c>
      <x:c r="S234" s="8">
        <x:v>12541.2641184745</x:v>
      </x:c>
      <x:c r="T234" s="12">
        <x:v>295795.291364915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2346255</x:v>
      </x:c>
      <x:c r="B235" s="1">
        <x:v>44180.7499485301</x:v>
      </x:c>
      <x:c r="C235" s="6">
        <x:v>11.6506016333333</x:v>
      </x:c>
      <x:c r="D235" s="14" t="s">
        <x:v>92</x:v>
      </x:c>
      <x:c r="E235" s="15">
        <x:v>44173.6296380787</x:v>
      </x:c>
      <x:c r="F235" t="s">
        <x:v>97</x:v>
      </x:c>
      <x:c r="G235" s="6">
        <x:v>207.258202511242</x:v>
      </x:c>
      <x:c r="H235" t="s">
        <x:v>98</x:v>
      </x:c>
      <x:c r="I235" s="6">
        <x:v>23.2103938502523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24.128</x:v>
      </x:c>
      <x:c r="S235" s="8">
        <x:v>12535.71748167</x:v>
      </x:c>
      <x:c r="T235" s="12">
        <x:v>295788.52641242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2346259</x:v>
      </x:c>
      <x:c r="B236" s="1">
        <x:v>44180.7499831829</x:v>
      </x:c>
      <x:c r="C236" s="6">
        <x:v>11.7004688416667</x:v>
      </x:c>
      <x:c r="D236" s="14" t="s">
        <x:v>92</x:v>
      </x:c>
      <x:c r="E236" s="15">
        <x:v>44173.6296380787</x:v>
      </x:c>
      <x:c r="F236" t="s">
        <x:v>97</x:v>
      </x:c>
      <x:c r="G236" s="6">
        <x:v>206.948439755445</x:v>
      </x:c>
      <x:c r="H236" t="s">
        <x:v>98</x:v>
      </x:c>
      <x:c r="I236" s="6">
        <x:v>23.2164765588605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24.144</x:v>
      </x:c>
      <x:c r="S236" s="8">
        <x:v>12540.8298469708</x:v>
      </x:c>
      <x:c r="T236" s="12">
        <x:v>295783.68441339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2346263</x:v>
      </x:c>
      <x:c r="B237" s="1">
        <x:v>44180.7500177431</x:v>
      </x:c>
      <x:c r="C237" s="6">
        <x:v>11.75028525</x:v>
      </x:c>
      <x:c r="D237" s="14" t="s">
        <x:v>92</x:v>
      </x:c>
      <x:c r="E237" s="15">
        <x:v>44173.6296380787</x:v>
      </x:c>
      <x:c r="F237" t="s">
        <x:v>97</x:v>
      </x:c>
      <x:c r="G237" s="6">
        <x:v>206.741503060393</x:v>
      </x:c>
      <x:c r="H237" t="s">
        <x:v>98</x:v>
      </x:c>
      <x:c r="I237" s="6">
        <x:v>23.222559278478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24.154</x:v>
      </x:c>
      <x:c r="S237" s="8">
        <x:v>12543.821499837</x:v>
      </x:c>
      <x:c r="T237" s="12">
        <x:v>295794.526314894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2346267</x:v>
      </x:c>
      <x:c r="B238" s="1">
        <x:v>44180.7500523495</x:v>
      </x:c>
      <x:c r="C238" s="6">
        <x:v>11.800097765</x:v>
      </x:c>
      <x:c r="D238" s="14" t="s">
        <x:v>92</x:v>
      </x:c>
      <x:c r="E238" s="15">
        <x:v>44173.6296380787</x:v>
      </x:c>
      <x:c r="F238" t="s">
        <x:v>97</x:v>
      </x:c>
      <x:c r="G238" s="6">
        <x:v>206.963334530411</x:v>
      </x:c>
      <x:c r="H238" t="s">
        <x:v>98</x:v>
      </x:c>
      <x:c r="I238" s="6">
        <x:v>23.222559278478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24.141</x:v>
      </x:c>
      <x:c r="S238" s="8">
        <x:v>12541.7477997621</x:v>
      </x:c>
      <x:c r="T238" s="12">
        <x:v>295791.956879969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2346271</x:v>
      </x:c>
      <x:c r="B239" s="1">
        <x:v>44180.7500869213</x:v>
      </x:c>
      <x:c r="C239" s="6">
        <x:v>11.8498805966667</x:v>
      </x:c>
      <x:c r="D239" s="14" t="s">
        <x:v>92</x:v>
      </x:c>
      <x:c r="E239" s="15">
        <x:v>44173.6296380787</x:v>
      </x:c>
      <x:c r="F239" t="s">
        <x:v>97</x:v>
      </x:c>
      <x:c r="G239" s="6">
        <x:v>206.892871647652</x:v>
      </x:c>
      <x:c r="H239" t="s">
        <x:v>98</x:v>
      </x:c>
      <x:c r="I239" s="6">
        <x:v>23.2286420091059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24.143</x:v>
      </x:c>
      <x:c r="S239" s="8">
        <x:v>12547.7607163657</x:v>
      </x:c>
      <x:c r="T239" s="12">
        <x:v>295797.497425939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2346275</x:v>
      </x:c>
      <x:c r="B240" s="1">
        <x:v>44180.7501216088</x:v>
      </x:c>
      <x:c r="C240" s="6">
        <x:v>11.899822885</x:v>
      </x:c>
      <x:c r="D240" s="14" t="s">
        <x:v>92</x:v>
      </x:c>
      <x:c r="E240" s="15">
        <x:v>44173.6296380787</x:v>
      </x:c>
      <x:c r="F240" t="s">
        <x:v>97</x:v>
      </x:c>
      <x:c r="G240" s="6">
        <x:v>206.460638650447</x:v>
      </x:c>
      <x:c r="H240" t="s">
        <x:v>98</x:v>
      </x:c>
      <x:c r="I240" s="6">
        <x:v>23.1982284660653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24.179</x:v>
      </x:c>
      <x:c r="S240" s="8">
        <x:v>12544.8883100906</x:v>
      </x:c>
      <x:c r="T240" s="12">
        <x:v>295792.888585437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2346279</x:v>
      </x:c>
      <x:c r="B241" s="1">
        <x:v>44180.7501568287</x:v>
      </x:c>
      <x:c r="C241" s="6">
        <x:v>11.9505318</x:v>
      </x:c>
      <x:c r="D241" s="14" t="s">
        <x:v>92</x:v>
      </x:c>
      <x:c r="E241" s="15">
        <x:v>44173.6296380787</x:v>
      </x:c>
      <x:c r="F241" t="s">
        <x:v>97</x:v>
      </x:c>
      <x:c r="G241" s="6">
        <x:v>207.055273583206</x:v>
      </x:c>
      <x:c r="H241" t="s">
        <x:v>98</x:v>
      </x:c>
      <x:c r="I241" s="6">
        <x:v>23.2043111526536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24.142</x:v>
      </x:c>
      <x:c r="S241" s="8">
        <x:v>12547.4927154285</x:v>
      </x:c>
      <x:c r="T241" s="12">
        <x:v>295785.185755852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2346283</x:v>
      </x:c>
      <x:c r="B242" s="1">
        <x:v>44180.7501914352</x:v>
      </x:c>
      <x:c r="C242" s="6">
        <x:v>12.000388</x:v>
      </x:c>
      <x:c r="D242" s="14" t="s">
        <x:v>92</x:v>
      </x:c>
      <x:c r="E242" s="15">
        <x:v>44173.6296380787</x:v>
      </x:c>
      <x:c r="F242" t="s">
        <x:v>97</x:v>
      </x:c>
      <x:c r="G242" s="6">
        <x:v>206.816288939477</x:v>
      </x:c>
      <x:c r="H242" t="s">
        <x:v>98</x:v>
      </x:c>
      <x:c r="I242" s="6">
        <x:v>23.2043111526536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24.156</x:v>
      </x:c>
      <x:c r="S242" s="8">
        <x:v>12543.7007120889</x:v>
      </x:c>
      <x:c r="T242" s="12">
        <x:v>295792.679296022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2346287</x:v>
      </x:c>
      <x:c r="B243" s="1">
        <x:v>44180.7502260417</x:v>
      </x:c>
      <x:c r="C243" s="6">
        <x:v>12.0502153183333</x:v>
      </x:c>
      <x:c r="D243" s="14" t="s">
        <x:v>92</x:v>
      </x:c>
      <x:c r="E243" s="15">
        <x:v>44173.6296380787</x:v>
      </x:c>
      <x:c r="F243" t="s">
        <x:v>97</x:v>
      </x:c>
      <x:c r="G243" s="6">
        <x:v>206.48589956204</x:v>
      </x:c>
      <x:c r="H243" t="s">
        <x:v>98</x:v>
      </x:c>
      <x:c r="I243" s="6">
        <x:v>23.222559278478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24.169</x:v>
      </x:c>
      <x:c r="S243" s="8">
        <x:v>12551.6032558341</x:v>
      </x:c>
      <x:c r="T243" s="12">
        <x:v>295778.2026479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2346291</x:v>
      </x:c>
      <x:c r="B244" s="1">
        <x:v>44180.7502606481</x:v>
      </x:c>
      <x:c r="C244" s="6">
        <x:v>12.1000539816667</x:v>
      </x:c>
      <x:c r="D244" s="14" t="s">
        <x:v>92</x:v>
      </x:c>
      <x:c r="E244" s="15">
        <x:v>44173.6296380787</x:v>
      </x:c>
      <x:c r="F244" t="s">
        <x:v>97</x:v>
      </x:c>
      <x:c r="G244" s="6">
        <x:v>206.419995295298</x:v>
      </x:c>
      <x:c r="H244" t="s">
        <x:v>98</x:v>
      </x:c>
      <x:c r="I244" s="6">
        <x:v>23.2164765588605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24.175</x:v>
      </x:c>
      <x:c r="S244" s="8">
        <x:v>12549.0620935168</x:v>
      </x:c>
      <x:c r="T244" s="12">
        <x:v>295778.800623355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2346295</x:v>
      </x:c>
      <x:c r="B245" s="1">
        <x:v>44180.7502952546</x:v>
      </x:c>
      <x:c r="C245" s="6">
        <x:v>12.1498843266667</x:v>
      </x:c>
      <x:c r="D245" s="14" t="s">
        <x:v>92</x:v>
      </x:c>
      <x:c r="E245" s="15">
        <x:v>44173.6296380787</x:v>
      </x:c>
      <x:c r="F245" t="s">
        <x:v>97</x:v>
      </x:c>
      <x:c r="G245" s="6">
        <x:v>206.658446076414</x:v>
      </x:c>
      <x:c r="H245" t="s">
        <x:v>98</x:v>
      </x:c>
      <x:c r="I245" s="6">
        <x:v>23.2164765588605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24.161</x:v>
      </x:c>
      <x:c r="S245" s="8">
        <x:v>12550.9886090653</x:v>
      </x:c>
      <x:c r="T245" s="12">
        <x:v>295789.112619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2346299</x:v>
      </x:c>
      <x:c r="B246" s="1">
        <x:v>44180.7503298958</x:v>
      </x:c>
      <x:c r="C246" s="6">
        <x:v>12.19976271</x:v>
      </x:c>
      <x:c r="D246" s="14" t="s">
        <x:v>92</x:v>
      </x:c>
      <x:c r="E246" s="15">
        <x:v>44173.6296380787</x:v>
      </x:c>
      <x:c r="F246" t="s">
        <x:v>97</x:v>
      </x:c>
      <x:c r="G246" s="6">
        <x:v>206.654077164111</x:v>
      </x:c>
      <x:c r="H246" t="s">
        <x:v>98</x:v>
      </x:c>
      <x:c r="I246" s="6">
        <x:v>23.2286420091059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24.157</x:v>
      </x:c>
      <x:c r="S246" s="8">
        <x:v>12557.0514910997</x:v>
      </x:c>
      <x:c r="T246" s="12">
        <x:v>295792.327926864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2346303</x:v>
      </x:c>
      <x:c r="B247" s="1">
        <x:v>44180.750365162</x:v>
      </x:c>
      <x:c r="C247" s="6">
        <x:v>12.250526435</x:v>
      </x:c>
      <x:c r="D247" s="14" t="s">
        <x:v>92</x:v>
      </x:c>
      <x:c r="E247" s="15">
        <x:v>44173.6296380787</x:v>
      </x:c>
      <x:c r="F247" t="s">
        <x:v>97</x:v>
      </x:c>
      <x:c r="G247" s="6">
        <x:v>206.609513445862</x:v>
      </x:c>
      <x:c r="H247" t="s">
        <x:v>98</x:v>
      </x:c>
      <x:c r="I247" s="6">
        <x:v>23.2103938502523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24.166</x:v>
      </x:c>
      <x:c r="S247" s="8">
        <x:v>12549.2120627137</x:v>
      </x:c>
      <x:c r="T247" s="12">
        <x:v>295788.778180884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2346307</x:v>
      </x:c>
      <x:c r="B248" s="1">
        <x:v>44180.7503998032</x:v>
      </x:c>
      <x:c r="C248" s="6">
        <x:v>12.3004139166667</x:v>
      </x:c>
      <x:c r="D248" s="14" t="s">
        <x:v>92</x:v>
      </x:c>
      <x:c r="E248" s="15">
        <x:v>44173.6296380787</x:v>
      </x:c>
      <x:c r="F248" t="s">
        <x:v>97</x:v>
      </x:c>
      <x:c r="G248" s="6">
        <x:v>206.622174020057</x:v>
      </x:c>
      <x:c r="H248" t="s">
        <x:v>98</x:v>
      </x:c>
      <x:c r="I248" s="6">
        <x:v>23.222559278478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24.161</x:v>
      </x:c>
      <x:c r="S248" s="8">
        <x:v>12560.1817251363</x:v>
      </x:c>
      <x:c r="T248" s="12">
        <x:v>295796.73586783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2346311</x:v>
      </x:c>
      <x:c r="B249" s="1">
        <x:v>44180.7504343403</x:v>
      </x:c>
      <x:c r="C249" s="6">
        <x:v>12.3501635816667</x:v>
      </x:c>
      <x:c r="D249" s="14" t="s">
        <x:v>92</x:v>
      </x:c>
      <x:c r="E249" s="15">
        <x:v>44173.6296380787</x:v>
      </x:c>
      <x:c r="F249" t="s">
        <x:v>97</x:v>
      </x:c>
      <x:c r="G249" s="6">
        <x:v>206.228483780692</x:v>
      </x:c>
      <x:c r="H249" t="s">
        <x:v>98</x:v>
      </x:c>
      <x:c r="I249" s="6">
        <x:v>23.2286420091059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24.182</x:v>
      </x:c>
      <x:c r="S249" s="8">
        <x:v>12554.5255066402</x:v>
      </x:c>
      <x:c r="T249" s="12">
        <x:v>295792.849738092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2346315</x:v>
      </x:c>
      <x:c r="B250" s="1">
        <x:v>44180.7504689815</x:v>
      </x:c>
      <x:c r="C250" s="6">
        <x:v>12.4000508666667</x:v>
      </x:c>
      <x:c r="D250" s="14" t="s">
        <x:v>92</x:v>
      </x:c>
      <x:c r="E250" s="15">
        <x:v>44173.6296380787</x:v>
      </x:c>
      <x:c r="F250" t="s">
        <x:v>97</x:v>
      </x:c>
      <x:c r="G250" s="6">
        <x:v>206.42880584898</x:v>
      </x:c>
      <x:c r="H250" t="s">
        <x:v>98</x:v>
      </x:c>
      <x:c r="I250" s="6">
        <x:v>23.1921457904864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24.183</x:v>
      </x:c>
      <x:c r="S250" s="8">
        <x:v>12557.0511076275</x:v>
      </x:c>
      <x:c r="T250" s="12">
        <x:v>295790.269379444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2346319</x:v>
      </x:c>
      <x:c r="B251" s="1">
        <x:v>44180.750503588</x:v>
      </x:c>
      <x:c r="C251" s="6">
        <x:v>12.449889855</x:v>
      </x:c>
      <x:c r="D251" s="14" t="s">
        <x:v>92</x:v>
      </x:c>
      <x:c r="E251" s="15">
        <x:v>44173.6296380787</x:v>
      </x:c>
      <x:c r="F251" t="s">
        <x:v>97</x:v>
      </x:c>
      <x:c r="G251" s="6">
        <x:v>206.116106336904</x:v>
      </x:c>
      <x:c r="H251" t="s">
        <x:v>98</x:v>
      </x:c>
      <x:c r="I251" s="6">
        <x:v>23.2103938502523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24.195</x:v>
      </x:c>
      <x:c r="S251" s="8">
        <x:v>12552.2157325327</x:v>
      </x:c>
      <x:c r="T251" s="12">
        <x:v>295792.198552736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2346323</x:v>
      </x:c>
      <x:c r="B252" s="1">
        <x:v>44180.7505387731</x:v>
      </x:c>
      <x:c r="C252" s="6">
        <x:v>12.5005502416667</x:v>
      </x:c>
      <x:c r="D252" s="14" t="s">
        <x:v>92</x:v>
      </x:c>
      <x:c r="E252" s="15">
        <x:v>44173.6296380787</x:v>
      </x:c>
      <x:c r="F252" t="s">
        <x:v>97</x:v>
      </x:c>
      <x:c r="G252" s="6">
        <x:v>206.522147884676</x:v>
      </x:c>
      <x:c r="H252" t="s">
        <x:v>98</x:v>
      </x:c>
      <x:c r="I252" s="6">
        <x:v>23.2164765588605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24.169</x:v>
      </x:c>
      <x:c r="S252" s="8">
        <x:v>12562.8494624351</x:v>
      </x:c>
      <x:c r="T252" s="12">
        <x:v>295784.026400211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2346327</x:v>
      </x:c>
      <x:c r="B253" s="1">
        <x:v>44180.7505734143</x:v>
      </x:c>
      <x:c r="C253" s="6">
        <x:v>12.5504522483333</x:v>
      </x:c>
      <x:c r="D253" s="14" t="s">
        <x:v>92</x:v>
      </x:c>
      <x:c r="E253" s="15">
        <x:v>44173.6296380787</x:v>
      </x:c>
      <x:c r="F253" t="s">
        <x:v>97</x:v>
      </x:c>
      <x:c r="G253" s="6">
        <x:v>206.677681181606</x:v>
      </x:c>
      <x:c r="H253" t="s">
        <x:v>98</x:v>
      </x:c>
      <x:c r="I253" s="6">
        <x:v>23.2103938502523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24.162</x:v>
      </x:c>
      <x:c r="S253" s="8">
        <x:v>12557.880744276</x:v>
      </x:c>
      <x:c r="T253" s="12">
        <x:v>295797.756933044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2346331</x:v>
      </x:c>
      <x:c r="B254" s="1">
        <x:v>44180.7506080671</x:v>
      </x:c>
      <x:c r="C254" s="6">
        <x:v>12.6003544233333</x:v>
      </x:c>
      <x:c r="D254" s="14" t="s">
        <x:v>92</x:v>
      </x:c>
      <x:c r="E254" s="15">
        <x:v>44173.6296380787</x:v>
      </x:c>
      <x:c r="F254" t="s">
        <x:v>97</x:v>
      </x:c>
      <x:c r="G254" s="6">
        <x:v>206.36455870573</x:v>
      </x:c>
      <x:c r="H254" t="s">
        <x:v>98</x:v>
      </x:c>
      <x:c r="I254" s="6">
        <x:v>23.2286420091059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24.174</x:v>
      </x:c>
      <x:c r="S254" s="8">
        <x:v>12560.329778656</x:v>
      </x:c>
      <x:c r="T254" s="12">
        <x:v>295792.204517017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2346335</x:v>
      </x:c>
      <x:c r="B255" s="1">
        <x:v>44180.7506427083</x:v>
      </x:c>
      <x:c r="C255" s="6">
        <x:v>12.65022257</x:v>
      </x:c>
      <x:c r="D255" s="14" t="s">
        <x:v>92</x:v>
      </x:c>
      <x:c r="E255" s="15">
        <x:v>44173.6296380787</x:v>
      </x:c>
      <x:c r="F255" t="s">
        <x:v>97</x:v>
      </x:c>
      <x:c r="G255" s="6">
        <x:v>206.424392350937</x:v>
      </x:c>
      <x:c r="H255" t="s">
        <x:v>98</x:v>
      </x:c>
      <x:c r="I255" s="6">
        <x:v>23.2043111526536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24.179</x:v>
      </x:c>
      <x:c r="S255" s="8">
        <x:v>12559.5310329034</x:v>
      </x:c>
      <x:c r="T255" s="12">
        <x:v>295791.875293045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2346339</x:v>
      </x:c>
      <x:c r="B256" s="1">
        <x:v>44180.7506773495</x:v>
      </x:c>
      <x:c r="C256" s="6">
        <x:v>12.7001028516667</x:v>
      </x:c>
      <x:c r="D256" s="14" t="s">
        <x:v>92</x:v>
      </x:c>
      <x:c r="E256" s="15">
        <x:v>44173.6296380787</x:v>
      </x:c>
      <x:c r="F256" t="s">
        <x:v>97</x:v>
      </x:c>
      <x:c r="G256" s="6">
        <x:v>205.975833409743</x:v>
      </x:c>
      <x:c r="H256" t="s">
        <x:v>98</x:v>
      </x:c>
      <x:c r="I256" s="6">
        <x:v>23.222559278478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24.199</x:v>
      </x:c>
      <x:c r="S256" s="8">
        <x:v>12559.2833056985</x:v>
      </x:c>
      <x:c r="T256" s="12">
        <x:v>295791.943989419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2346343</x:v>
      </x:c>
      <x:c r="B257" s="1">
        <x:v>44180.750711956</x:v>
      </x:c>
      <x:c r="C257" s="6">
        <x:v>12.749946615</x:v>
      </x:c>
      <x:c r="D257" s="14" t="s">
        <x:v>92</x:v>
      </x:c>
      <x:c r="E257" s="15">
        <x:v>44173.6296380787</x:v>
      </x:c>
      <x:c r="F257" t="s">
        <x:v>97</x:v>
      </x:c>
      <x:c r="G257" s="6">
        <x:v>206.188494938531</x:v>
      </x:c>
      <x:c r="H257" t="s">
        <x:v>98</x:v>
      </x:c>
      <x:c r="I257" s="6">
        <x:v>23.1982284660653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24.195</x:v>
      </x:c>
      <x:c r="S257" s="8">
        <x:v>12563.6685096607</x:v>
      </x:c>
      <x:c r="T257" s="12">
        <x:v>295782.988539931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2346347</x:v>
      </x:c>
      <x:c r="B258" s="1">
        <x:v>44180.7507465625</x:v>
      </x:c>
      <x:c r="C258" s="6">
        <x:v>12.79977462</x:v>
      </x:c>
      <x:c r="D258" s="14" t="s">
        <x:v>92</x:v>
      </x:c>
      <x:c r="E258" s="15">
        <x:v>44173.6296380787</x:v>
      </x:c>
      <x:c r="F258" t="s">
        <x:v>97</x:v>
      </x:c>
      <x:c r="G258" s="6">
        <x:v>206.317903552968</x:v>
      </x:c>
      <x:c r="H258" t="s">
        <x:v>98</x:v>
      </x:c>
      <x:c r="I258" s="6">
        <x:v>23.2164765588605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24.181</x:v>
      </x:c>
      <x:c r="S258" s="8">
        <x:v>12561.3024480324</x:v>
      </x:c>
      <x:c r="T258" s="12">
        <x:v>295789.652748119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2346351</x:v>
      </x:c>
      <x:c r="B259" s="1">
        <x:v>44180.750781713</x:v>
      </x:c>
      <x:c r="C259" s="6">
        <x:v>12.8503616816667</x:v>
      </x:c>
      <x:c r="D259" s="14" t="s">
        <x:v>92</x:v>
      </x:c>
      <x:c r="E259" s="15">
        <x:v>44173.6296380787</x:v>
      </x:c>
      <x:c r="F259" t="s">
        <x:v>97</x:v>
      </x:c>
      <x:c r="G259" s="6">
        <x:v>206.041557125494</x:v>
      </x:c>
      <x:c r="H259" t="s">
        <x:v>98</x:v>
      </x:c>
      <x:c r="I259" s="6">
        <x:v>23.2286420091059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24.193</x:v>
      </x:c>
      <x:c r="S259" s="8">
        <x:v>12568.0960352078</x:v>
      </x:c>
      <x:c r="T259" s="12">
        <x:v>295785.846025506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2346355</x:v>
      </x:c>
      <x:c r="B260" s="1">
        <x:v>44180.7508163542</x:v>
      </x:c>
      <x:c r="C260" s="6">
        <x:v>12.90025524</x:v>
      </x:c>
      <x:c r="D260" s="14" t="s">
        <x:v>92</x:v>
      </x:c>
      <x:c r="E260" s="15">
        <x:v>44173.6296380787</x:v>
      </x:c>
      <x:c r="F260" t="s">
        <x:v>97</x:v>
      </x:c>
      <x:c r="G260" s="6">
        <x:v>206.326724058493</x:v>
      </x:c>
      <x:c r="H260" t="s">
        <x:v>98</x:v>
      </x:c>
      <x:c r="I260" s="6">
        <x:v>23.1921457904864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24.189</x:v>
      </x:c>
      <x:c r="S260" s="8">
        <x:v>12560.4908862144</x:v>
      </x:c>
      <x:c r="T260" s="12">
        <x:v>295796.240157637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2346359</x:v>
      </x:c>
      <x:c r="B261" s="1">
        <x:v>44180.7508509606</x:v>
      </x:c>
      <x:c r="C261" s="6">
        <x:v>12.9501201316667</x:v>
      </x:c>
      <x:c r="D261" s="14" t="s">
        <x:v>92</x:v>
      </x:c>
      <x:c r="E261" s="15">
        <x:v>44173.6296380787</x:v>
      </x:c>
      <x:c r="F261" t="s">
        <x:v>97</x:v>
      </x:c>
      <x:c r="G261" s="6">
        <x:v>205.829742207272</x:v>
      </x:c>
      <x:c r="H261" t="s">
        <x:v>98</x:v>
      </x:c>
      <x:c r="I261" s="6">
        <x:v>23.2043111526536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24.214</x:v>
      </x:c>
      <x:c r="S261" s="8">
        <x:v>12564.9368282948</x:v>
      </x:c>
      <x:c r="T261" s="12">
        <x:v>295787.025331565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2346363</x:v>
      </x:c>
      <x:c r="B262" s="1">
        <x:v>44180.7508855671</x:v>
      </x:c>
      <x:c r="C262" s="6">
        <x:v>12.9999261816667</x:v>
      </x:c>
      <x:c r="D262" s="14" t="s">
        <x:v>92</x:v>
      </x:c>
      <x:c r="E262" s="15">
        <x:v>44173.6296380787</x:v>
      </x:c>
      <x:c r="F262" t="s">
        <x:v>97</x:v>
      </x:c>
      <x:c r="G262" s="6">
        <x:v>205.740530553347</x:v>
      </x:c>
      <x:c r="H262" t="s">
        <x:v>98</x:v>
      </x:c>
      <x:c r="I262" s="6">
        <x:v>23.2164765588605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24.215</x:v>
      </x:c>
      <x:c r="S262" s="8">
        <x:v>12567.4208177082</x:v>
      </x:c>
      <x:c r="T262" s="12">
        <x:v>295794.771984639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2346367</x:v>
      </x:c>
      <x:c r="B263" s="1">
        <x:v>44180.7509202199</x:v>
      </x:c>
      <x:c r="C263" s="6">
        <x:v>13.0498474266667</x:v>
      </x:c>
      <x:c r="D263" s="14" t="s">
        <x:v>92</x:v>
      </x:c>
      <x:c r="E263" s="15">
        <x:v>44173.6296380787</x:v>
      </x:c>
      <x:c r="F263" t="s">
        <x:v>97</x:v>
      </x:c>
      <x:c r="G263" s="6">
        <x:v>205.789189287331</x:v>
      </x:c>
      <x:c r="H263" t="s">
        <x:v>98</x:v>
      </x:c>
      <x:c r="I263" s="6">
        <x:v>23.222559278478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24.21</x:v>
      </x:c>
      <x:c r="S263" s="8">
        <x:v>12564.1404086505</x:v>
      </x:c>
      <x:c r="T263" s="12">
        <x:v>295786.829938376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2346371</x:v>
      </x:c>
      <x:c r="B264" s="1">
        <x:v>44180.7509554398</x:v>
      </x:c>
      <x:c r="C264" s="6">
        <x:v>13.1005607283333</x:v>
      </x:c>
      <x:c r="D264" s="14" t="s">
        <x:v>92</x:v>
      </x:c>
      <x:c r="E264" s="15">
        <x:v>44173.6296380787</x:v>
      </x:c>
      <x:c r="F264" t="s">
        <x:v>97</x:v>
      </x:c>
      <x:c r="G264" s="6">
        <x:v>205.764134285444</x:v>
      </x:c>
      <x:c r="H264" t="s">
        <x:v>98</x:v>
      </x:c>
      <x:c r="I264" s="6">
        <x:v>23.1982284660653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24.22</x:v>
      </x:c>
      <x:c r="S264" s="8">
        <x:v>12567.1625191596</x:v>
      </x:c>
      <x:c r="T264" s="12">
        <x:v>295786.690984687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2346375</x:v>
      </x:c>
      <x:c r="B265" s="1">
        <x:v>44180.750990081</x:v>
      </x:c>
      <x:c r="C265" s="6">
        <x:v>13.1504259483333</x:v>
      </x:c>
      <x:c r="D265" s="14" t="s">
        <x:v>92</x:v>
      </x:c>
      <x:c r="E265" s="15">
        <x:v>44173.6296380787</x:v>
      </x:c>
      <x:c r="F265" t="s">
        <x:v>97</x:v>
      </x:c>
      <x:c r="G265" s="6">
        <x:v>205.643278081915</x:v>
      </x:c>
      <x:c r="H265" t="s">
        <x:v>98</x:v>
      </x:c>
      <x:c r="I265" s="6">
        <x:v>23.2043111526536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24.225</x:v>
      </x:c>
      <x:c r="S265" s="8">
        <x:v>12568.5432870617</x:v>
      </x:c>
      <x:c r="T265" s="12">
        <x:v>295779.772709126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2346379</x:v>
      </x:c>
      <x:c r="B266" s="1">
        <x:v>44180.7510247338</x:v>
      </x:c>
      <x:c r="C266" s="6">
        <x:v>13.2003356966667</x:v>
      </x:c>
      <x:c r="D266" s="14" t="s">
        <x:v>92</x:v>
      </x:c>
      <x:c r="E266" s="15">
        <x:v>44173.6296380787</x:v>
      </x:c>
      <x:c r="F266" t="s">
        <x:v>97</x:v>
      </x:c>
      <x:c r="G266" s="6">
        <x:v>205.791396938899</x:v>
      </x:c>
      <x:c r="H266" t="s">
        <x:v>98</x:v>
      </x:c>
      <x:c r="I266" s="6">
        <x:v>23.2164765588605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24.212</x:v>
      </x:c>
      <x:c r="S266" s="8">
        <x:v>12569.5669591444</x:v>
      </x:c>
      <x:c r="T266" s="12">
        <x:v>295794.228835062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2346383</x:v>
      </x:c>
      <x:c r="B267" s="1">
        <x:v>44180.7510593403</x:v>
      </x:c>
      <x:c r="C267" s="6">
        <x:v>13.2501321833333</x:v>
      </x:c>
      <x:c r="D267" s="14" t="s">
        <x:v>92</x:v>
      </x:c>
      <x:c r="E267" s="15">
        <x:v>44173.6296380787</x:v>
      </x:c>
      <x:c r="F267" t="s">
        <x:v>97</x:v>
      </x:c>
      <x:c r="G267" s="6">
        <x:v>205.537216217701</x:v>
      </x:c>
      <x:c r="H267" t="s">
        <x:v>98</x:v>
      </x:c>
      <x:c r="I267" s="6">
        <x:v>23.2164765588605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24.227</x:v>
      </x:c>
      <x:c r="S267" s="8">
        <x:v>12570.3640524004</x:v>
      </x:c>
      <x:c r="T267" s="12">
        <x:v>295792.739864417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2346387</x:v>
      </x:c>
      <x:c r="B268" s="1">
        <x:v>44180.7510939468</x:v>
      </x:c>
      <x:c r="C268" s="6">
        <x:v>13.299964635</x:v>
      </x:c>
      <x:c r="D268" s="14" t="s">
        <x:v>92</x:v>
      </x:c>
      <x:c r="E268" s="15">
        <x:v>44173.6296380787</x:v>
      </x:c>
      <x:c r="F268" t="s">
        <x:v>97</x:v>
      </x:c>
      <x:c r="G268" s="6">
        <x:v>205.997220694282</x:v>
      </x:c>
      <x:c r="H268" t="s">
        <x:v>98</x:v>
      </x:c>
      <x:c r="I268" s="6">
        <x:v>23.2103938502523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24.202</x:v>
      </x:c>
      <x:c r="S268" s="8">
        <x:v>12574.8894281251</x:v>
      </x:c>
      <x:c r="T268" s="12">
        <x:v>295793.811175809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2346391</x:v>
      </x:c>
      <x:c r="B269" s="1">
        <x:v>44180.7511285069</x:v>
      </x:c>
      <x:c r="C269" s="6">
        <x:v>13.3497790366667</x:v>
      </x:c>
      <x:c r="D269" s="14" t="s">
        <x:v>92</x:v>
      </x:c>
      <x:c r="E269" s="15">
        <x:v>44173.6296380787</x:v>
      </x:c>
      <x:c r="F269" t="s">
        <x:v>97</x:v>
      </x:c>
      <x:c r="G269" s="6">
        <x:v>205.621901136623</x:v>
      </x:c>
      <x:c r="H269" t="s">
        <x:v>98</x:v>
      </x:c>
      <x:c r="I269" s="6">
        <x:v>23.2164765588605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24.222</x:v>
      </x:c>
      <x:c r="S269" s="8">
        <x:v>12567.9610968255</x:v>
      </x:c>
      <x:c r="T269" s="12">
        <x:v>295797.18021676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2346395</x:v>
      </x:c>
      <x:c r="B270" s="1">
        <x:v>44180.7511636921</x:v>
      </x:c>
      <x:c r="C270" s="6">
        <x:v>13.400440885</x:v>
      </x:c>
      <x:c r="D270" s="14" t="s">
        <x:v>92</x:v>
      </x:c>
      <x:c r="E270" s="15">
        <x:v>44173.6296380787</x:v>
      </x:c>
      <x:c r="F270" t="s">
        <x:v>97</x:v>
      </x:c>
      <x:c r="G270" s="6">
        <x:v>205.638843156875</x:v>
      </x:c>
      <x:c r="H270" t="s">
        <x:v>98</x:v>
      </x:c>
      <x:c r="I270" s="6">
        <x:v>23.2164765588605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24.221</x:v>
      </x:c>
      <x:c r="S270" s="8">
        <x:v>12576.6716870768</x:v>
      </x:c>
      <x:c r="T270" s="12">
        <x:v>295778.719192604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2346399</x:v>
      </x:c>
      <x:c r="B271" s="1">
        <x:v>44180.7511983449</x:v>
      </x:c>
      <x:c r="C271" s="6">
        <x:v>13.45034298</x:v>
      </x:c>
      <x:c r="D271" s="14" t="s">
        <x:v>92</x:v>
      </x:c>
      <x:c r="E271" s="15">
        <x:v>44173.6296380787</x:v>
      </x:c>
      <x:c r="F271" t="s">
        <x:v>97</x:v>
      </x:c>
      <x:c r="G271" s="6">
        <x:v>205.607177030174</x:v>
      </x:c>
      <x:c r="H271" t="s">
        <x:v>98</x:v>
      </x:c>
      <x:c r="I271" s="6">
        <x:v>23.2103938502523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24.225</x:v>
      </x:c>
      <x:c r="S271" s="8">
        <x:v>12575.7319750345</x:v>
      </x:c>
      <x:c r="T271" s="12">
        <x:v>295792.339049889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2346403</x:v>
      </x:c>
      <x:c r="B272" s="1">
        <x:v>44180.7512329861</x:v>
      </x:c>
      <x:c r="C272" s="6">
        <x:v>13.50020093</x:v>
      </x:c>
      <x:c r="D272" s="14" t="s">
        <x:v>92</x:v>
      </x:c>
      <x:c r="E272" s="15">
        <x:v>44173.6296380787</x:v>
      </x:c>
      <x:c r="F272" t="s">
        <x:v>97</x:v>
      </x:c>
      <x:c r="G272" s="6">
        <x:v>205.573302198955</x:v>
      </x:c>
      <x:c r="H272" t="s">
        <x:v>98</x:v>
      </x:c>
      <x:c r="I272" s="6">
        <x:v>23.2103938502523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24.227</x:v>
      </x:c>
      <x:c r="S272" s="8">
        <x:v>12579.233775846</x:v>
      </x:c>
      <x:c r="T272" s="12">
        <x:v>295791.781787057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2346407</x:v>
      </x:c>
      <x:c r="B273" s="1">
        <x:v>44180.7512676273</x:v>
      </x:c>
      <x:c r="C273" s="6">
        <x:v>13.5501158816667</x:v>
      </x:c>
      <x:c r="D273" s="14" t="s">
        <x:v>92</x:v>
      </x:c>
      <x:c r="E273" s="15">
        <x:v>44173.6296380787</x:v>
      </x:c>
      <x:c r="F273" t="s">
        <x:v>97</x:v>
      </x:c>
      <x:c r="G273" s="6">
        <x:v>205.694111772966</x:v>
      </x:c>
      <x:c r="H273" t="s">
        <x:v>98</x:v>
      </x:c>
      <x:c r="I273" s="6">
        <x:v>23.2043111526536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24.222</x:v>
      </x:c>
      <x:c r="S273" s="8">
        <x:v>12581.9950923149</x:v>
      </x:c>
      <x:c r="T273" s="12">
        <x:v>295780.480069482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2346411</x:v>
      </x:c>
      <x:c r="B274" s="1">
        <x:v>44180.7513022801</x:v>
      </x:c>
      <x:c r="C274" s="6">
        <x:v>13.5999600716667</x:v>
      </x:c>
      <x:c r="D274" s="14" t="s">
        <x:v>92</x:v>
      </x:c>
      <x:c r="E274" s="15">
        <x:v>44173.6296380787</x:v>
      </x:c>
      <x:c r="F274" t="s">
        <x:v>97</x:v>
      </x:c>
      <x:c r="G274" s="6">
        <x:v>205.179775007619</x:v>
      </x:c>
      <x:c r="H274" t="s">
        <x:v>98</x:v>
      </x:c>
      <x:c r="I274" s="6">
        <x:v>23.222559278478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24.246</x:v>
      </x:c>
      <x:c r="S274" s="8">
        <x:v>12578.5678972374</x:v>
      </x:c>
      <x:c r="T274" s="12">
        <x:v>295802.625503559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2346415</x:v>
      </x:c>
      <x:c r="B275" s="1">
        <x:v>44180.7513368866</x:v>
      </x:c>
      <x:c r="C275" s="6">
        <x:v>13.6498106183333</x:v>
      </x:c>
      <x:c r="D275" s="14" t="s">
        <x:v>92</x:v>
      </x:c>
      <x:c r="E275" s="15">
        <x:v>44173.6296380787</x:v>
      </x:c>
      <x:c r="F275" t="s">
        <x:v>97</x:v>
      </x:c>
      <x:c r="G275" s="6">
        <x:v>205.660220966271</x:v>
      </x:c>
      <x:c r="H275" t="s">
        <x:v>98</x:v>
      </x:c>
      <x:c r="I275" s="6">
        <x:v>23.2043111526536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24.224</x:v>
      </x:c>
      <x:c r="S275" s="8">
        <x:v>12583.4982426372</x:v>
      </x:c>
      <x:c r="T275" s="12">
        <x:v>295799.136373495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2346419</x:v>
      </x:c>
      <x:c r="B276" s="1">
        <x:v>44180.7513720718</x:v>
      </x:c>
      <x:c r="C276" s="6">
        <x:v>13.7005003833333</x:v>
      </x:c>
      <x:c r="D276" s="14" t="s">
        <x:v>92</x:v>
      </x:c>
      <x:c r="E276" s="15">
        <x:v>44173.6296380787</x:v>
      </x:c>
      <x:c r="F276" t="s">
        <x:v>97</x:v>
      </x:c>
      <x:c r="G276" s="6">
        <x:v>205.47394154558</x:v>
      </x:c>
      <x:c r="H276" t="s">
        <x:v>98</x:v>
      </x:c>
      <x:c r="I276" s="6">
        <x:v>23.2043111526536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24.235</x:v>
      </x:c>
      <x:c r="S276" s="8">
        <x:v>12585.1331469899</x:v>
      </x:c>
      <x:c r="T276" s="12">
        <x:v>295794.457696781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2346423</x:v>
      </x:c>
      <x:c r="B277" s="1">
        <x:v>44180.7514066782</x:v>
      </x:c>
      <x:c r="C277" s="6">
        <x:v>13.750335485</x:v>
      </x:c>
      <x:c r="D277" s="14" t="s">
        <x:v>92</x:v>
      </x:c>
      <x:c r="E277" s="15">
        <x:v>44173.6296380787</x:v>
      </x:c>
      <x:c r="F277" t="s">
        <x:v>97</x:v>
      </x:c>
      <x:c r="G277" s="6">
        <x:v>205.558588840689</x:v>
      </x:c>
      <x:c r="H277" t="s">
        <x:v>98</x:v>
      </x:c>
      <x:c r="I277" s="6">
        <x:v>23.2043111526536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24.23</x:v>
      </x:c>
      <x:c r="S277" s="8">
        <x:v>12586.8786307676</x:v>
      </x:c>
      <x:c r="T277" s="12">
        <x:v>295802.990358171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2346427</x:v>
      </x:c>
      <x:c r="B278" s="1">
        <x:v>44180.7514412384</x:v>
      </x:c>
      <x:c r="C278" s="6">
        <x:v>13.8001098516667</x:v>
      </x:c>
      <x:c r="D278" s="14" t="s">
        <x:v>92</x:v>
      </x:c>
      <x:c r="E278" s="15">
        <x:v>44173.6296380787</x:v>
      </x:c>
      <x:c r="F278" t="s">
        <x:v>97</x:v>
      </x:c>
      <x:c r="G278" s="6">
        <x:v>205.592459502006</x:v>
      </x:c>
      <x:c r="H278" t="s">
        <x:v>98</x:v>
      </x:c>
      <x:c r="I278" s="6">
        <x:v>23.2043111526536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24.228</x:v>
      </x:c>
      <x:c r="S278" s="8">
        <x:v>12591.189177959</x:v>
      </x:c>
      <x:c r="T278" s="12">
        <x:v>295789.730704097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2346431</x:v>
      </x:c>
      <x:c r="B279" s="1">
        <x:v>44180.7514758449</x:v>
      </x:c>
      <x:c r="C279" s="6">
        <x:v>13.8499500833333</x:v>
      </x:c>
      <x:c r="D279" s="14" t="s">
        <x:v>92</x:v>
      </x:c>
      <x:c r="E279" s="15">
        <x:v>44173.6296380787</x:v>
      </x:c>
      <x:c r="F279" t="s">
        <x:v>97</x:v>
      </x:c>
      <x:c r="G279" s="6">
        <x:v>205.510022272714</x:v>
      </x:c>
      <x:c r="H279" t="s">
        <x:v>98</x:v>
      </x:c>
      <x:c r="I279" s="6">
        <x:v>23.1982284660653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24.235</x:v>
      </x:c>
      <x:c r="S279" s="8">
        <x:v>12591.1823926443</x:v>
      </x:c>
      <x:c r="T279" s="12">
        <x:v>295788.359567288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2346435</x:v>
      </x:c>
      <x:c r="B280" s="1">
        <x:v>44180.7515104514</x:v>
      </x:c>
      <x:c r="C280" s="6">
        <x:v>13.8997895866667</x:v>
      </x:c>
      <x:c r="D280" s="14" t="s">
        <x:v>92</x:v>
      </x:c>
      <x:c r="E280" s="15">
        <x:v>44173.6296380787</x:v>
      </x:c>
      <x:c r="F280" t="s">
        <x:v>97</x:v>
      </x:c>
      <x:c r="G280" s="6">
        <x:v>205.109976530174</x:v>
      </x:c>
      <x:c r="H280" t="s">
        <x:v>98</x:v>
      </x:c>
      <x:c r="I280" s="6">
        <x:v>23.2286420091059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24.248</x:v>
      </x:c>
      <x:c r="S280" s="8">
        <x:v>12592.9176337937</x:v>
      </x:c>
      <x:c r="T280" s="12">
        <x:v>295795.877205529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2346439</x:v>
      </x:c>
      <x:c r="B281" s="1">
        <x:v>44180.7515456829</x:v>
      </x:c>
      <x:c r="C281" s="6">
        <x:v>13.9504909916667</x:v>
      </x:c>
      <x:c r="D281" s="14" t="s">
        <x:v>92</x:v>
      </x:c>
      <x:c r="E281" s="15">
        <x:v>44173.6296380787</x:v>
      </x:c>
      <x:c r="F281" t="s">
        <x:v>97</x:v>
      </x:c>
      <x:c r="G281" s="6">
        <x:v>205.493094896335</x:v>
      </x:c>
      <x:c r="H281" t="s">
        <x:v>98</x:v>
      </x:c>
      <x:c r="I281" s="6">
        <x:v>23.1982284660653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24.236</x:v>
      </x:c>
      <x:c r="S281" s="8">
        <x:v>12592.0521819305</x:v>
      </x:c>
      <x:c r="T281" s="12">
        <x:v>295796.300641869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2346443</x:v>
      </x:c>
      <x:c r="B282" s="1">
        <x:v>44180.7515802893</x:v>
      </x:c>
      <x:c r="C282" s="6">
        <x:v>14.0003062566667</x:v>
      </x:c>
      <x:c r="D282" s="14" t="s">
        <x:v>92</x:v>
      </x:c>
      <x:c r="E282" s="15">
        <x:v>44173.6296380787</x:v>
      </x:c>
      <x:c r="F282" t="s">
        <x:v>97</x:v>
      </x:c>
      <x:c r="G282" s="6">
        <x:v>205.245163814195</x:v>
      </x:c>
      <x:c r="H282" t="s">
        <x:v>98</x:v>
      </x:c>
      <x:c r="I282" s="6">
        <x:v>23.2286420091059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24.24</x:v>
      </x:c>
      <x:c r="S282" s="8">
        <x:v>12592.1342911776</x:v>
      </x:c>
      <x:c r="T282" s="12">
        <x:v>295796.15536443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2346447</x:v>
      </x:c>
      <x:c r="B283" s="1">
        <x:v>44180.7516148958</x:v>
      </x:c>
      <x:c r="C283" s="6">
        <x:v>14.0501259933333</x:v>
      </x:c>
      <x:c r="D283" s="14" t="s">
        <x:v>92</x:v>
      </x:c>
      <x:c r="E283" s="15">
        <x:v>44173.6296380787</x:v>
      </x:c>
      <x:c r="F283" t="s">
        <x:v>97</x:v>
      </x:c>
      <x:c r="G283" s="6">
        <x:v>204.844379557048</x:v>
      </x:c>
      <x:c r="H283" t="s">
        <x:v>98</x:v>
      </x:c>
      <x:c r="I283" s="6">
        <x:v>23.2164765588605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24.268</x:v>
      </x:c>
      <x:c r="S283" s="8">
        <x:v>12595.0290474241</x:v>
      </x:c>
      <x:c r="T283" s="12">
        <x:v>295795.777747831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2346451</x:v>
      </x:c>
      <x:c r="B284" s="1">
        <x:v>44180.7516495023</x:v>
      </x:c>
      <x:c r="C284" s="6">
        <x:v>14.0999611033333</x:v>
      </x:c>
      <x:c r="D284" s="14" t="s">
        <x:v>92</x:v>
      </x:c>
      <x:c r="E284" s="15">
        <x:v>44173.6296380787</x:v>
      </x:c>
      <x:c r="F284" t="s">
        <x:v>97</x:v>
      </x:c>
      <x:c r="G284" s="6">
        <x:v>205.218021411918</x:v>
      </x:c>
      <x:c r="H284" t="s">
        <x:v>98</x:v>
      </x:c>
      <x:c r="I284" s="6">
        <x:v>23.2103938502523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24.248</x:v>
      </x:c>
      <x:c r="S284" s="8">
        <x:v>12597.1717744454</x:v>
      </x:c>
      <x:c r="T284" s="12">
        <x:v>295812.747749471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2346455</x:v>
      </x:c>
      <x:c r="B285" s="1">
        <x:v>44180.7516841435</x:v>
      </x:c>
      <x:c r="C285" s="6">
        <x:v>14.149867215</x:v>
      </x:c>
      <x:c r="D285" s="14" t="s">
        <x:v>92</x:v>
      </x:c>
      <x:c r="E285" s="15">
        <x:v>44173.6296380787</x:v>
      </x:c>
      <x:c r="F285" t="s">
        <x:v>97</x:v>
      </x:c>
      <x:c r="G285" s="6">
        <x:v>204.690435485518</x:v>
      </x:c>
      <x:c r="H285" t="s">
        <x:v>98</x:v>
      </x:c>
      <x:c r="I285" s="6">
        <x:v>23.222559278478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24.275</x:v>
      </x:c>
      <x:c r="S285" s="8">
        <x:v>12596.3361783583</x:v>
      </x:c>
      <x:c r="T285" s="12">
        <x:v>295798.224817147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2346459</x:v>
      </x:c>
      <x:c r="B286" s="1">
        <x:v>44180.751719294</x:v>
      </x:c>
      <x:c r="C286" s="6">
        <x:v>14.2005105716667</x:v>
      </x:c>
      <x:c r="D286" s="14" t="s">
        <x:v>92</x:v>
      </x:c>
      <x:c r="E286" s="15">
        <x:v>44173.6296380787</x:v>
      </x:c>
      <x:c r="F286" t="s">
        <x:v>97</x:v>
      </x:c>
      <x:c r="G286" s="6">
        <x:v>205.0175697352</x:v>
      </x:c>
      <x:c r="H286" t="s">
        <x:v>98</x:v>
      </x:c>
      <x:c r="I286" s="6">
        <x:v>23.2043111526536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24.262</x:v>
      </x:c>
      <x:c r="S286" s="8">
        <x:v>12600.4289333824</x:v>
      </x:c>
      <x:c r="T286" s="12">
        <x:v>295804.07467094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2346463</x:v>
      </x:c>
      <x:c r="B287" s="1">
        <x:v>44180.7517539005</x:v>
      </x:c>
      <x:c r="C287" s="6">
        <x:v>14.2503469466667</x:v>
      </x:c>
      <x:c r="D287" s="14" t="s">
        <x:v>92</x:v>
      </x:c>
      <x:c r="E287" s="15">
        <x:v>44173.6296380787</x:v>
      </x:c>
      <x:c r="F287" t="s">
        <x:v>97</x:v>
      </x:c>
      <x:c r="G287" s="6">
        <x:v>204.709519423909</x:v>
      </x:c>
      <x:c r="H287" t="s">
        <x:v>98</x:v>
      </x:c>
      <x:c r="I287" s="6">
        <x:v>23.2164765588605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24.276</x:v>
      </x:c>
      <x:c r="S287" s="8">
        <x:v>12601.09457174</x:v>
      </x:c>
      <x:c r="T287" s="12">
        <x:v>295809.838519763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2346467</x:v>
      </x:c>
      <x:c r="B288" s="1">
        <x:v>44180.7517885764</x:v>
      </x:c>
      <x:c r="C288" s="6">
        <x:v>14.3002423516667</x:v>
      </x:c>
      <x:c r="D288" s="14" t="s">
        <x:v>92</x:v>
      </x:c>
      <x:c r="E288" s="15">
        <x:v>44173.6296380787</x:v>
      </x:c>
      <x:c r="F288" t="s">
        <x:v>97</x:v>
      </x:c>
      <x:c r="G288" s="6">
        <x:v>204.793794500538</x:v>
      </x:c>
      <x:c r="H288" t="s">
        <x:v>98</x:v>
      </x:c>
      <x:c r="I288" s="6">
        <x:v>23.2164765588605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24.271</x:v>
      </x:c>
      <x:c r="S288" s="8">
        <x:v>12603.6906202611</x:v>
      </x:c>
      <x:c r="T288" s="12">
        <x:v>295807.500917593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2346471</x:v>
      </x:c>
      <x:c r="B289" s="1">
        <x:v>44180.7518231829</x:v>
      </x:c>
      <x:c r="C289" s="6">
        <x:v>14.3501089316667</x:v>
      </x:c>
      <x:c r="D289" s="14" t="s">
        <x:v>92</x:v>
      </x:c>
      <x:c r="E289" s="15">
        <x:v>44173.6296380787</x:v>
      </x:c>
      <x:c r="F289" t="s">
        <x:v>97</x:v>
      </x:c>
      <x:c r="G289" s="6">
        <x:v>204.901691396639</x:v>
      </x:c>
      <x:c r="H289" t="s">
        <x:v>98</x:v>
      </x:c>
      <x:c r="I289" s="6">
        <x:v>23.1982284660653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24.271</x:v>
      </x:c>
      <x:c r="S289" s="8">
        <x:v>12605.8561173883</x:v>
      </x:c>
      <x:c r="T289" s="12">
        <x:v>295798.357531792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2346475</x:v>
      </x:c>
      <x:c r="B290" s="1">
        <x:v>44180.7518578356</x:v>
      </x:c>
      <x:c r="C290" s="6">
        <x:v>14.3999740166667</x:v>
      </x:c>
      <x:c r="D290" s="14" t="s">
        <x:v>92</x:v>
      </x:c>
      <x:c r="E290" s="15">
        <x:v>44173.6296380787</x:v>
      </x:c>
      <x:c r="F290" t="s">
        <x:v>97</x:v>
      </x:c>
      <x:c r="G290" s="6">
        <x:v>204.827516203458</x:v>
      </x:c>
      <x:c r="H290" t="s">
        <x:v>98</x:v>
      </x:c>
      <x:c r="I290" s="6">
        <x:v>23.2164765588605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24.269</x:v>
      </x:c>
      <x:c r="S290" s="8">
        <x:v>12601.497292037</x:v>
      </x:c>
      <x:c r="T290" s="12">
        <x:v>295805.132961772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2346479</x:v>
      </x:c>
      <x:c r="B291" s="1">
        <x:v>44180.7518924421</x:v>
      </x:c>
      <x:c r="C291" s="6">
        <x:v>14.4498460466667</x:v>
      </x:c>
      <x:c r="D291" s="14" t="s">
        <x:v>92</x:v>
      </x:c>
      <x:c r="E291" s="15">
        <x:v>44173.6296380787</x:v>
      </x:c>
      <x:c r="F291" t="s">
        <x:v>97</x:v>
      </x:c>
      <x:c r="G291" s="6">
        <x:v>204.736538444546</x:v>
      </x:c>
      <x:c r="H291" t="s">
        <x:v>98</x:v>
      </x:c>
      <x:c r="I291" s="6">
        <x:v>23.2347247507428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24.268</x:v>
      </x:c>
      <x:c r="S291" s="8">
        <x:v>12604.7403182091</x:v>
      </x:c>
      <x:c r="T291" s="12">
        <x:v>295797.761350611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2346483</x:v>
      </x:c>
      <x:c r="B292" s="1">
        <x:v>44180.751927662</x:v>
      </x:c>
      <x:c r="C292" s="6">
        <x:v>14.5005395233333</x:v>
      </x:c>
      <x:c r="D292" s="14" t="s">
        <x:v>92</x:v>
      </x:c>
      <x:c r="E292" s="15">
        <x:v>44173.6296380787</x:v>
      </x:c>
      <x:c r="F292" t="s">
        <x:v>97</x:v>
      </x:c>
      <x:c r="G292" s="6">
        <x:v>204.286524975643</x:v>
      </x:c>
      <x:c r="H292" t="s">
        <x:v>98</x:v>
      </x:c>
      <x:c r="I292" s="6">
        <x:v>23.222559278478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24.299</x:v>
      </x:c>
      <x:c r="S292" s="8">
        <x:v>12601.5354512016</x:v>
      </x:c>
      <x:c r="T292" s="12">
        <x:v>295808.948725354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2346487</x:v>
      </x:c>
      <x:c r="B293" s="1">
        <x:v>44180.7519622685</x:v>
      </x:c>
      <x:c r="C293" s="6">
        <x:v>14.5504047316667</x:v>
      </x:c>
      <x:c r="D293" s="14" t="s">
        <x:v>92</x:v>
      </x:c>
      <x:c r="E293" s="15">
        <x:v>44173.6296380787</x:v>
      </x:c>
      <x:c r="F293" t="s">
        <x:v>97</x:v>
      </x:c>
      <x:c r="G293" s="6">
        <x:v>204.977119343446</x:v>
      </x:c>
      <x:c r="H293" t="s">
        <x:v>98</x:v>
      </x:c>
      <x:c r="I293" s="6">
        <x:v>23.222559278478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24.258</x:v>
      </x:c>
      <x:c r="S293" s="8">
        <x:v>12606.0877568052</x:v>
      </x:c>
      <x:c r="T293" s="12">
        <x:v>295800.267035105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2346491</x:v>
      </x:c>
      <x:c r="B294" s="1">
        <x:v>44180.7519969097</x:v>
      </x:c>
      <x:c r="C294" s="6">
        <x:v>14.600279835</x:v>
      </x:c>
      <x:c r="D294" s="14" t="s">
        <x:v>92</x:v>
      </x:c>
      <x:c r="E294" s="15">
        <x:v>44173.6296380787</x:v>
      </x:c>
      <x:c r="F294" t="s">
        <x:v>97</x:v>
      </x:c>
      <x:c r="G294" s="6">
        <x:v>204.627525581641</x:v>
      </x:c>
      <x:c r="H294" t="s">
        <x:v>98</x:v>
      </x:c>
      <x:c r="I294" s="6">
        <x:v>23.2103938502523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24.283</x:v>
      </x:c>
      <x:c r="S294" s="8">
        <x:v>12609.2730087565</x:v>
      </x:c>
      <x:c r="T294" s="12">
        <x:v>295805.832277311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2346495</x:v>
      </x:c>
      <x:c r="B295" s="1">
        <x:v>44180.7520315162</x:v>
      </x:c>
      <x:c r="C295" s="6">
        <x:v>14.6500781633333</x:v>
      </x:c>
      <x:c r="D295" s="14" t="s">
        <x:v>92</x:v>
      </x:c>
      <x:c r="E295" s="15">
        <x:v>44173.6296380787</x:v>
      </x:c>
      <x:c r="F295" t="s">
        <x:v>97</x:v>
      </x:c>
      <x:c r="G295" s="6">
        <x:v>204.72860828938</x:v>
      </x:c>
      <x:c r="H295" t="s">
        <x:v>98</x:v>
      </x:c>
      <x:c r="I295" s="6">
        <x:v>23.2103938502523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24.277</x:v>
      </x:c>
      <x:c r="S295" s="8">
        <x:v>12611.3371631754</x:v>
      </x:c>
      <x:c r="T295" s="12">
        <x:v>295801.852157534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2346499</x:v>
      </x:c>
      <x:c r="B296" s="1">
        <x:v>44180.752066088</x:v>
      </x:c>
      <x:c r="C296" s="6">
        <x:v>14.6998747666667</x:v>
      </x:c>
      <x:c r="D296" s="14" t="s">
        <x:v>92</x:v>
      </x:c>
      <x:c r="E296" s="15">
        <x:v>44173.6296380787</x:v>
      </x:c>
      <x:c r="F296" t="s">
        <x:v>97</x:v>
      </x:c>
      <x:c r="G296" s="6">
        <x:v>204.72860828938</x:v>
      </x:c>
      <x:c r="H296" t="s">
        <x:v>98</x:v>
      </x:c>
      <x:c r="I296" s="6">
        <x:v>23.2103938502523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24.277</x:v>
      </x:c>
      <x:c r="S296" s="8">
        <x:v>12609.6520906635</x:v>
      </x:c>
      <x:c r="T296" s="12">
        <x:v>295794.516606962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2346503</x:v>
      </x:c>
      <x:c r="B297" s="1">
        <x:v>44180.7521012384</x:v>
      </x:c>
      <x:c r="C297" s="6">
        <x:v>14.75048127</x:v>
      </x:c>
      <x:c r="D297" s="14" t="s">
        <x:v>92</x:v>
      </x:c>
      <x:c r="E297" s="15">
        <x:v>44173.6296380787</x:v>
      </x:c>
      <x:c r="F297" t="s">
        <x:v>97</x:v>
      </x:c>
      <x:c r="G297" s="6">
        <x:v>204.579251526751</x:v>
      </x:c>
      <x:c r="H297" t="s">
        <x:v>98</x:v>
      </x:c>
      <x:c r="I297" s="6">
        <x:v>23.2043111526536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24.288</x:v>
      </x:c>
      <x:c r="S297" s="8">
        <x:v>12614.4626564808</x:v>
      </x:c>
      <x:c r="T297" s="12">
        <x:v>295792.446433828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2346507</x:v>
      </x:c>
      <x:c r="B298" s="1">
        <x:v>44180.7521359144</x:v>
      </x:c>
      <x:c r="C298" s="6">
        <x:v>14.8004369016667</x:v>
      </x:c>
      <x:c r="D298" s="14" t="s">
        <x:v>92</x:v>
      </x:c>
      <x:c r="E298" s="15">
        <x:v>44173.6296380787</x:v>
      </x:c>
      <x:c r="F298" t="s">
        <x:v>97</x:v>
      </x:c>
      <x:c r="G298" s="6">
        <x:v>204.396401347898</x:v>
      </x:c>
      <x:c r="H298" t="s">
        <x:v>98</x:v>
      </x:c>
      <x:c r="I298" s="6">
        <x:v>23.1982284660653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24.301</x:v>
      </x:c>
      <x:c r="S298" s="8">
        <x:v>12612.0358241112</x:v>
      </x:c>
      <x:c r="T298" s="12">
        <x:v>295797.414060212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2346511</x:v>
      </x:c>
      <x:c r="B299" s="1">
        <x:v>44180.7521705208</x:v>
      </x:c>
      <x:c r="C299" s="6">
        <x:v>14.850269985</x:v>
      </x:c>
      <x:c r="D299" s="14" t="s">
        <x:v>92</x:v>
      </x:c>
      <x:c r="E299" s="15">
        <x:v>44173.6296380787</x:v>
      </x:c>
      <x:c r="F299" t="s">
        <x:v>97</x:v>
      </x:c>
      <x:c r="G299" s="6">
        <x:v>204.690435485518</x:v>
      </x:c>
      <x:c r="H299" t="s">
        <x:v>98</x:v>
      </x:c>
      <x:c r="I299" s="6">
        <x:v>23.222559278478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24.275</x:v>
      </x:c>
      <x:c r="S299" s="8">
        <x:v>12617.2175577488</x:v>
      </x:c>
      <x:c r="T299" s="12">
        <x:v>295799.821007192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2346515</x:v>
      </x:c>
      <x:c r="B300" s="1">
        <x:v>44180.7522051736</x:v>
      </x:c>
      <x:c r="C300" s="6">
        <x:v>14.90017496</x:v>
      </x:c>
      <x:c r="D300" s="14" t="s">
        <x:v>92</x:v>
      </x:c>
      <x:c r="E300" s="15">
        <x:v>44173.6296380787</x:v>
      </x:c>
      <x:c r="F300" t="s">
        <x:v>97</x:v>
      </x:c>
      <x:c r="G300" s="6">
        <x:v>204.404233240666</x:v>
      </x:c>
      <x:c r="H300" t="s">
        <x:v>98</x:v>
      </x:c>
      <x:c r="I300" s="6">
        <x:v>23.222559278478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24.292</x:v>
      </x:c>
      <x:c r="S300" s="8">
        <x:v>12612.8656470542</x:v>
      </x:c>
      <x:c r="T300" s="12">
        <x:v>295793.210430069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2346519</x:v>
      </x:c>
      <x:c r="B301" s="1">
        <x:v>44180.7522397801</x:v>
      </x:c>
      <x:c r="C301" s="6">
        <x:v>14.9500073933333</x:v>
      </x:c>
      <x:c r="D301" s="14" t="s">
        <x:v>92</x:v>
      </x:c>
      <x:c r="E301" s="15">
        <x:v>44173.6296380787</x:v>
      </x:c>
      <x:c r="F301" t="s">
        <x:v>97</x:v>
      </x:c>
      <x:c r="G301" s="6">
        <x:v>204.541094231987</x:v>
      </x:c>
      <x:c r="H301" t="s">
        <x:v>98</x:v>
      </x:c>
      <x:c r="I301" s="6">
        <x:v>23.2164765588605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24.286</x:v>
      </x:c>
      <x:c r="S301" s="8">
        <x:v>12615.3156972165</x:v>
      </x:c>
      <x:c r="T301" s="12">
        <x:v>295786.26289414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2346523</x:v>
      </x:c>
      <x:c r="B302" s="1">
        <x:v>44180.7522744213</x:v>
      </x:c>
      <x:c r="C302" s="6">
        <x:v>14.9998703833333</x:v>
      </x:c>
      <x:c r="D302" s="14" t="s">
        <x:v>92</x:v>
      </x:c>
      <x:c r="E302" s="15">
        <x:v>44173.6296380787</x:v>
      </x:c>
      <x:c r="F302" t="s">
        <x:v>97</x:v>
      </x:c>
      <x:c r="G302" s="6">
        <x:v>204.341449957466</x:v>
      </x:c>
      <x:c r="H302" t="s">
        <x:v>98</x:v>
      </x:c>
      <x:c r="I302" s="6">
        <x:v>23.2103938502523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24.3</x:v>
      </x:c>
      <x:c r="S302" s="8">
        <x:v>12622.740245301</x:v>
      </x:c>
      <x:c r="T302" s="12">
        <x:v>295802.846356511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2346527</x:v>
      </x:c>
      <x:c r="B303" s="1">
        <x:v>44180.7523095718</x:v>
      </x:c>
      <x:c r="C303" s="6">
        <x:v>15.05051929</x:v>
      </x:c>
      <x:c r="D303" s="14" t="s">
        <x:v>92</x:v>
      </x:c>
      <x:c r="E303" s="15">
        <x:v>44173.6296380787</x:v>
      </x:c>
      <x:c r="F303" t="s">
        <x:v>97</x:v>
      </x:c>
      <x:c r="G303" s="6">
        <x:v>204.418819126538</x:v>
      </x:c>
      <x:c r="H303" t="s">
        <x:v>98</x:v>
      </x:c>
      <x:c r="I303" s="6">
        <x:v>23.2286420091059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24.289</x:v>
      </x:c>
      <x:c r="S303" s="8">
        <x:v>12619.0820195092</x:v>
      </x:c>
      <x:c r="T303" s="12">
        <x:v>295780.730126137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2346531</x:v>
      </x:c>
      <x:c r="B304" s="1">
        <x:v>44180.752344213</x:v>
      </x:c>
      <x:c r="C304" s="6">
        <x:v>15.1004062083333</x:v>
      </x:c>
      <x:c r="D304" s="14" t="s">
        <x:v>92</x:v>
      </x:c>
      <x:c r="E304" s="15">
        <x:v>44173.6296380787</x:v>
      </x:c>
      <x:c r="F304" t="s">
        <x:v>97</x:v>
      </x:c>
      <x:c r="G304" s="6">
        <x:v>204.293267420605</x:v>
      </x:c>
      <x:c r="H304" t="s">
        <x:v>98</x:v>
      </x:c>
      <x:c r="I304" s="6">
        <x:v>23.2043111526536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24.305</x:v>
      </x:c>
      <x:c r="S304" s="8">
        <x:v>12624.0607606994</x:v>
      </x:c>
      <x:c r="T304" s="12">
        <x:v>295786.470244426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2346535</x:v>
      </x:c>
      <x:c r="B305" s="1">
        <x:v>44180.7523788542</x:v>
      </x:c>
      <x:c r="C305" s="6">
        <x:v>15.150270595</x:v>
      </x:c>
      <x:c r="D305" s="14" t="s">
        <x:v>92</x:v>
      </x:c>
      <x:c r="E305" s="15">
        <x:v>44173.6296380787</x:v>
      </x:c>
      <x:c r="F305" t="s">
        <x:v>97</x:v>
      </x:c>
      <x:c r="G305" s="6">
        <x:v>204.492841880713</x:v>
      </x:c>
      <x:c r="H305" t="s">
        <x:v>98</x:v>
      </x:c>
      <x:c r="I305" s="6">
        <x:v>23.2103938502523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24.291</x:v>
      </x:c>
      <x:c r="S305" s="8">
        <x:v>12620.742048844</x:v>
      </x:c>
      <x:c r="T305" s="12">
        <x:v>295787.315700052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2346539</x:v>
      </x:c>
      <x:c r="B306" s="1">
        <x:v>44180.7524134606</x:v>
      </x:c>
      <x:c r="C306" s="6">
        <x:v>15.2001243633333</x:v>
      </x:c>
      <x:c r="D306" s="14" t="s">
        <x:v>92</x:v>
      </x:c>
      <x:c r="E306" s="15">
        <x:v>44173.6296380787</x:v>
      </x:c>
      <x:c r="F306" t="s">
        <x:v>97</x:v>
      </x:c>
      <x:c r="G306" s="6">
        <x:v>203.885824006866</x:v>
      </x:c>
      <x:c r="H306" t="s">
        <x:v>98</x:v>
      </x:c>
      <x:c r="I306" s="6">
        <x:v>23.2164765588605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24.325</x:v>
      </x:c>
      <x:c r="S306" s="8">
        <x:v>12626.1255482817</x:v>
      </x:c>
      <x:c r="T306" s="12">
        <x:v>295786.203500652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2346543</x:v>
      </x:c>
      <x:c r="B307" s="1">
        <x:v>44180.7524481481</x:v>
      </x:c>
      <x:c r="C307" s="6">
        <x:v>15.250034495</x:v>
      </x:c>
      <x:c r="D307" s="14" t="s">
        <x:v>92</x:v>
      </x:c>
      <x:c r="E307" s="15">
        <x:v>44173.6296380787</x:v>
      </x:c>
      <x:c r="F307" t="s">
        <x:v>97</x:v>
      </x:c>
      <x:c r="G307" s="6">
        <x:v>204.331401300314</x:v>
      </x:c>
      <x:c r="H307" t="s">
        <x:v>98</x:v>
      </x:c>
      <x:c r="I307" s="6">
        <x:v>23.1921457904864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24.307</x:v>
      </x:c>
      <x:c r="S307" s="8">
        <x:v>12623.310723401</x:v>
      </x:c>
      <x:c r="T307" s="12">
        <x:v>295792.273060141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2346547</x:v>
      </x:c>
      <x:c r="B308" s="1">
        <x:v>44180.7524827894</x:v>
      </x:c>
      <x:c r="C308" s="6">
        <x:v>15.2999286566667</x:v>
      </x:c>
      <x:c r="D308" s="14" t="s">
        <x:v>92</x:v>
      </x:c>
      <x:c r="E308" s="15">
        <x:v>44173.6296380787</x:v>
      </x:c>
      <x:c r="F308" t="s">
        <x:v>97</x:v>
      </x:c>
      <x:c r="G308" s="6">
        <x:v>204.202497475694</x:v>
      </x:c>
      <x:c r="H308" t="s">
        <x:v>98</x:v>
      </x:c>
      <x:c r="I308" s="6">
        <x:v>23.222559278478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24.304</x:v>
      </x:c>
      <x:c r="S308" s="8">
        <x:v>12624.4975999693</x:v>
      </x:c>
      <x:c r="T308" s="12">
        <x:v>295794.774831049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2346551</x:v>
      </x:c>
      <x:c r="B309" s="1">
        <x:v>44180.7525179745</x:v>
      </x:c>
      <x:c r="C309" s="6">
        <x:v>15.3505904616667</x:v>
      </x:c>
      <x:c r="D309" s="14" t="s">
        <x:v>92</x:v>
      </x:c>
      <x:c r="E309" s="15">
        <x:v>44173.6296380787</x:v>
      </x:c>
      <x:c r="F309" t="s">
        <x:v>97</x:v>
      </x:c>
      <x:c r="G309" s="6">
        <x:v>204.400919919206</x:v>
      </x:c>
      <x:c r="H309" t="s">
        <x:v>98</x:v>
      </x:c>
      <x:c r="I309" s="6">
        <x:v>23.1860631259169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24.305</x:v>
      </x:c>
      <x:c r="S309" s="8">
        <x:v>12627.4945701129</x:v>
      </x:c>
      <x:c r="T309" s="12">
        <x:v>295784.298096948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2346555</x:v>
      </x:c>
      <x:c r="B310" s="1">
        <x:v>44180.752552581</x:v>
      </x:c>
      <x:c r="C310" s="6">
        <x:v>15.4004470583333</x:v>
      </x:c>
      <x:c r="D310" s="14" t="s">
        <x:v>92</x:v>
      </x:c>
      <x:c r="E310" s="15">
        <x:v>44173.6296380787</x:v>
      </x:c>
      <x:c r="F310" t="s">
        <x:v>97</x:v>
      </x:c>
      <x:c r="G310" s="6">
        <x:v>204.18016947359</x:v>
      </x:c>
      <x:c r="H310" t="s">
        <x:v>98</x:v>
      </x:c>
      <x:c r="I310" s="6">
        <x:v>23.1921457904864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24.316</x:v>
      </x:c>
      <x:c r="S310" s="8">
        <x:v>12628.588125766</x:v>
      </x:c>
      <x:c r="T310" s="12">
        <x:v>295782.943910303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2346559</x:v>
      </x:c>
      <x:c r="B311" s="1">
        <x:v>44180.7525871528</x:v>
      </x:c>
      <x:c r="C311" s="6">
        <x:v>15.4502199433333</x:v>
      </x:c>
      <x:c r="D311" s="14" t="s">
        <x:v>92</x:v>
      </x:c>
      <x:c r="E311" s="15">
        <x:v>44173.6296380787</x:v>
      </x:c>
      <x:c r="F311" t="s">
        <x:v>97</x:v>
      </x:c>
      <x:c r="G311" s="6">
        <x:v>203.502829432971</x:v>
      </x:c>
      <x:c r="H311" t="s">
        <x:v>98</x:v>
      </x:c>
      <x:c r="I311" s="6">
        <x:v>23.2103938502523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24.35</x:v>
      </x:c>
      <x:c r="S311" s="8">
        <x:v>12633.277230942</x:v>
      </x:c>
      <x:c r="T311" s="12">
        <x:v>295789.182120511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2346563</x:v>
      </x:c>
      <x:c r="B312" s="1">
        <x:v>44180.752621794</x:v>
      </x:c>
      <x:c r="C312" s="6">
        <x:v>15.5000750883333</x:v>
      </x:c>
      <x:c r="D312" s="14" t="s">
        <x:v>92</x:v>
      </x:c>
      <x:c r="E312" s="15">
        <x:v>44173.6296380787</x:v>
      </x:c>
      <x:c r="F312" t="s">
        <x:v>97</x:v>
      </x:c>
      <x:c r="G312" s="6">
        <x:v>203.928414864551</x:v>
      </x:c>
      <x:c r="H312" t="s">
        <x:v>98</x:v>
      </x:c>
      <x:c r="I312" s="6">
        <x:v>23.1921457904864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24.331</x:v>
      </x:c>
      <x:c r="S312" s="8">
        <x:v>12636.698879627</x:v>
      </x:c>
      <x:c r="T312" s="12">
        <x:v>295788.274129333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2346567</x:v>
      </x:c>
      <x:c r="B313" s="1">
        <x:v>44180.7526564005</x:v>
      </x:c>
      <x:c r="C313" s="6">
        <x:v>15.5499160533333</x:v>
      </x:c>
      <x:c r="D313" s="14" t="s">
        <x:v>92</x:v>
      </x:c>
      <x:c r="E313" s="15">
        <x:v>44173.6296380787</x:v>
      </x:c>
      <x:c r="F313" t="s">
        <x:v>97</x:v>
      </x:c>
      <x:c r="G313" s="6">
        <x:v>204.079422895783</x:v>
      </x:c>
      <x:c r="H313" t="s">
        <x:v>98</x:v>
      </x:c>
      <x:c r="I313" s="6">
        <x:v>23.1921457904864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24.322</x:v>
      </x:c>
      <x:c r="S313" s="8">
        <x:v>12632.2330896165</x:v>
      </x:c>
      <x:c r="T313" s="12">
        <x:v>295793.029811219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2346571</x:v>
      </x:c>
      <x:c r="B314" s="1">
        <x:v>44180.7526910069</x:v>
      </x:c>
      <x:c r="C314" s="6">
        <x:v>15.5997535866667</x:v>
      </x:c>
      <x:c r="D314" s="14" t="s">
        <x:v>92</x:v>
      </x:c>
      <x:c r="E314" s="15">
        <x:v>44173.6296380787</x:v>
      </x:c>
      <x:c r="F314" t="s">
        <x:v>97</x:v>
      </x:c>
      <x:c r="G314" s="6">
        <x:v>204.245106230836</x:v>
      </x:c>
      <x:c r="H314" t="s">
        <x:v>98</x:v>
      </x:c>
      <x:c r="I314" s="6">
        <x:v>23.1982284660653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24.31</x:v>
      </x:c>
      <x:c r="S314" s="8">
        <x:v>12633.8124034999</x:v>
      </x:c>
      <x:c r="T314" s="12">
        <x:v>295777.478003512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2346575</x:v>
      </x:c>
      <x:c r="B315" s="1">
        <x:v>44180.7527262384</x:v>
      </x:c>
      <x:c r="C315" s="6">
        <x:v>15.650481295</x:v>
      </x:c>
      <x:c r="D315" s="14" t="s">
        <x:v>92</x:v>
      </x:c>
      <x:c r="E315" s="15">
        <x:v>44173.6296380787</x:v>
      </x:c>
      <x:c r="F315" t="s">
        <x:v>97</x:v>
      </x:c>
      <x:c r="G315" s="6">
        <x:v>203.653475914252</x:v>
      </x:c>
      <x:c r="H315" t="s">
        <x:v>98</x:v>
      </x:c>
      <x:c r="I315" s="6">
        <x:v>23.2103938502523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24.341</x:v>
      </x:c>
      <x:c r="S315" s="8">
        <x:v>12639.3154440843</x:v>
      </x:c>
      <x:c r="T315" s="12">
        <x:v>295789.407321137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2346579</x:v>
      </x:c>
      <x:c r="B316" s="1">
        <x:v>44180.7527608449</x:v>
      </x:c>
      <x:c r="C316" s="6">
        <x:v>15.7002978916667</x:v>
      </x:c>
      <x:c r="D316" s="14" t="s">
        <x:v>92</x:v>
      </x:c>
      <x:c r="E316" s="15">
        <x:v>44173.6296380787</x:v>
      </x:c>
      <x:c r="F316" t="s">
        <x:v>97</x:v>
      </x:c>
      <x:c r="G316" s="6">
        <x:v>203.559848129825</x:v>
      </x:c>
      <x:c r="H316" t="s">
        <x:v>98</x:v>
      </x:c>
      <x:c r="I316" s="6">
        <x:v>23.1921457904864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24.353</x:v>
      </x:c>
      <x:c r="S316" s="8">
        <x:v>12636.9075084181</x:v>
      </x:c>
      <x:c r="T316" s="12">
        <x:v>295784.111941204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2346583</x:v>
      </x:c>
      <x:c r="B317" s="1">
        <x:v>44180.7527953704</x:v>
      </x:c>
      <x:c r="C317" s="6">
        <x:v>15.7500650866667</x:v>
      </x:c>
      <x:c r="D317" s="14" t="s">
        <x:v>92</x:v>
      </x:c>
      <x:c r="E317" s="15">
        <x:v>44173.6296380787</x:v>
      </x:c>
      <x:c r="F317" t="s">
        <x:v>97</x:v>
      </x:c>
      <x:c r="G317" s="6">
        <x:v>203.703721132469</x:v>
      </x:c>
      <x:c r="H317" t="s">
        <x:v>98</x:v>
      </x:c>
      <x:c r="I317" s="6">
        <x:v>23.2103938502523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24.338</x:v>
      </x:c>
      <x:c r="S317" s="8">
        <x:v>12636.151092013</x:v>
      </x:c>
      <x:c r="T317" s="12">
        <x:v>295784.112017001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2346587</x:v>
      </x:c>
      <x:c r="B318" s="1">
        <x:v>44180.7528299421</x:v>
      </x:c>
      <x:c r="C318" s="6">
        <x:v>15.7998338616667</x:v>
      </x:c>
      <x:c r="D318" s="14" t="s">
        <x:v>92</x:v>
      </x:c>
      <x:c r="E318" s="15">
        <x:v>44173.6296380787</x:v>
      </x:c>
      <x:c r="F318" t="s">
        <x:v>97</x:v>
      </x:c>
      <x:c r="G318" s="6">
        <x:v>203.892606753093</x:v>
      </x:c>
      <x:c r="H318" t="s">
        <x:v>98</x:v>
      </x:c>
      <x:c r="I318" s="6">
        <x:v>23.1982284660653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24.331</x:v>
      </x:c>
      <x:c r="S318" s="8">
        <x:v>12641.0119549839</x:v>
      </x:c>
      <x:c r="T318" s="12">
        <x:v>295784.298179414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2346591</x:v>
      </x:c>
      <x:c r="B319" s="1">
        <x:v>44180.752865162</x:v>
      </x:c>
      <x:c r="C319" s="6">
        <x:v>15.8505706266667</x:v>
      </x:c>
      <x:c r="D319" s="14" t="s">
        <x:v>92</x:v>
      </x:c>
      <x:c r="E319" s="15">
        <x:v>44173.6296380787</x:v>
      </x:c>
      <x:c r="F319" t="s">
        <x:v>97</x:v>
      </x:c>
      <x:c r="G319" s="6">
        <x:v>203.837781108203</x:v>
      </x:c>
      <x:c r="H319" t="s">
        <x:v>98</x:v>
      </x:c>
      <x:c r="I319" s="6">
        <x:v>23.2103938502523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24.33</x:v>
      </x:c>
      <x:c r="S319" s="8">
        <x:v>12643.0127233427</x:v>
      </x:c>
      <x:c r="T319" s="12">
        <x:v>295775.901174503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2346595</x:v>
      </x:c>
      <x:c r="B320" s="1">
        <x:v>44180.7528997685</x:v>
      </x:c>
      <x:c r="C320" s="6">
        <x:v>15.90036381</x:v>
      </x:c>
      <x:c r="D320" s="14" t="s">
        <x:v>92</x:v>
      </x:c>
      <x:c r="E320" s="15">
        <x:v>44173.6296380787</x:v>
      </x:c>
      <x:c r="F320" t="s">
        <x:v>97</x:v>
      </x:c>
      <x:c r="G320" s="6">
        <x:v>203.751721229037</x:v>
      </x:c>
      <x:c r="H320" t="s">
        <x:v>98</x:v>
      </x:c>
      <x:c r="I320" s="6">
        <x:v>23.2164765588605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24.333</x:v>
      </x:c>
      <x:c r="S320" s="8">
        <x:v>12638.8604662402</x:v>
      </x:c>
      <x:c r="T320" s="12">
        <x:v>295775.962410233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2346599</x:v>
      </x:c>
      <x:c r="B321" s="1">
        <x:v>44180.7529344097</x:v>
      </x:c>
      <x:c r="C321" s="6">
        <x:v>15.9502792716667</x:v>
      </x:c>
      <x:c r="D321" s="14" t="s">
        <x:v>92</x:v>
      </x:c>
      <x:c r="E321" s="15">
        <x:v>44173.6296380787</x:v>
      </x:c>
      <x:c r="F321" t="s">
        <x:v>97</x:v>
      </x:c>
      <x:c r="G321" s="6">
        <x:v>203.873573945302</x:v>
      </x:c>
      <x:c r="H321" t="s">
        <x:v>98</x:v>
      </x:c>
      <x:c r="I321" s="6">
        <x:v>23.2043111526536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24.33</x:v>
      </x:c>
      <x:c r="S321" s="8">
        <x:v>12643.0304940646</x:v>
      </x:c>
      <x:c r="T321" s="12">
        <x:v>295779.98817999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2346603</x:v>
      </x:c>
      <x:c r="B322" s="1">
        <x:v>44180.7529690162</x:v>
      </x:c>
      <x:c r="C322" s="6">
        <x:v>16.0000915333333</x:v>
      </x:c>
      <x:c r="D322" s="14" t="s">
        <x:v>92</x:v>
      </x:c>
      <x:c r="E322" s="15">
        <x:v>44173.6296380787</x:v>
      </x:c>
      <x:c r="F322" t="s">
        <x:v>97</x:v>
      </x:c>
      <x:c r="G322" s="6">
        <x:v>203.844579448889</x:v>
      </x:c>
      <x:c r="H322" t="s">
        <x:v>98</x:v>
      </x:c>
      <x:c r="I322" s="6">
        <x:v>23.1921457904864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24.336</x:v>
      </x:c>
      <x:c r="S322" s="8">
        <x:v>12645.0950371919</x:v>
      </x:c>
      <x:c r="T322" s="12">
        <x:v>295778.845853119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2346607</x:v>
      </x:c>
      <x:c r="B323" s="1">
        <x:v>44180.7530036227</x:v>
      </x:c>
      <x:c r="C323" s="6">
        <x:v>16.049936355</x:v>
      </x:c>
      <x:c r="D323" s="14" t="s">
        <x:v>92</x:v>
      </x:c>
      <x:c r="E323" s="15">
        <x:v>44173.6296380787</x:v>
      </x:c>
      <x:c r="F323" t="s">
        <x:v>97</x:v>
      </x:c>
      <x:c r="G323" s="6">
        <x:v>203.24298665382</x:v>
      </x:c>
      <x:c r="H323" t="s">
        <x:v>98</x:v>
      </x:c>
      <x:c r="I323" s="6">
        <x:v>23.2347247507428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24.357</x:v>
      </x:c>
      <x:c r="S323" s="8">
        <x:v>12646.7523443899</x:v>
      </x:c>
      <x:c r="T323" s="12">
        <x:v>295785.944522874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2346611</x:v>
      </x:c>
      <x:c r="B324" s="1">
        <x:v>44180.7530382292</x:v>
      </x:c>
      <x:c r="C324" s="6">
        <x:v>16.099776145</x:v>
      </x:c>
      <x:c r="D324" s="14" t="s">
        <x:v>92</x:v>
      </x:c>
      <x:c r="E324" s="15">
        <x:v>44173.6296380787</x:v>
      </x:c>
      <x:c r="F324" t="s">
        <x:v>97</x:v>
      </x:c>
      <x:c r="G324" s="6">
        <x:v>203.347782071742</x:v>
      </x:c>
      <x:c r="H324" t="s">
        <x:v>98</x:v>
      </x:c>
      <x:c r="I324" s="6">
        <x:v>23.222559278478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24.355</x:v>
      </x:c>
      <x:c r="S324" s="8">
        <x:v>12642.8119414725</x:v>
      </x:c>
      <x:c r="T324" s="12">
        <x:v>295792.752900481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2346615</x:v>
      </x:c>
      <x:c r="B325" s="1">
        <x:v>44180.7530734606</x:v>
      </x:c>
      <x:c r="C325" s="6">
        <x:v>16.150517665</x:v>
      </x:c>
      <x:c r="D325" s="14" t="s">
        <x:v>92</x:v>
      </x:c>
      <x:c r="E325" s="15">
        <x:v>44173.6296380787</x:v>
      </x:c>
      <x:c r="F325" t="s">
        <x:v>97</x:v>
      </x:c>
      <x:c r="G325" s="6">
        <x:v>203.178429348457</x:v>
      </x:c>
      <x:c r="H325" t="s">
        <x:v>98</x:v>
      </x:c>
      <x:c r="I325" s="6">
        <x:v>23.2286420091059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24.363</x:v>
      </x:c>
      <x:c r="S325" s="8">
        <x:v>12645.3574070743</x:v>
      </x:c>
      <x:c r="T325" s="12">
        <x:v>295787.6260567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2346619</x:v>
      </x:c>
      <x:c r="B326" s="1">
        <x:v>44180.7531081019</x:v>
      </x:c>
      <x:c r="C326" s="6">
        <x:v>16.20040752</x:v>
      </x:c>
      <x:c r="D326" s="14" t="s">
        <x:v>92</x:v>
      </x:c>
      <x:c r="E326" s="15">
        <x:v>44173.6296380787</x:v>
      </x:c>
      <x:c r="F326" t="s">
        <x:v>97</x:v>
      </x:c>
      <x:c r="G326" s="6">
        <x:v>203.438189703753</x:v>
      </x:c>
      <x:c r="H326" t="s">
        <x:v>98</x:v>
      </x:c>
      <x:c r="I326" s="6">
        <x:v>23.2043111526536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24.356</x:v>
      </x:c>
      <x:c r="S326" s="8">
        <x:v>12650.7692863629</x:v>
      </x:c>
      <x:c r="T326" s="12">
        <x:v>295794.577358524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2346623</x:v>
      </x:c>
      <x:c r="B327" s="1">
        <x:v>44180.7531427431</x:v>
      </x:c>
      <x:c r="C327" s="6">
        <x:v>16.2502550166667</x:v>
      </x:c>
      <x:c r="D327" s="14" t="s">
        <x:v>92</x:v>
      </x:c>
      <x:c r="E327" s="15">
        <x:v>44173.6296380787</x:v>
      </x:c>
      <x:c r="F327" t="s">
        <x:v>97</x:v>
      </x:c>
      <x:c r="G327" s="6">
        <x:v>203.684709528327</x:v>
      </x:c>
      <x:c r="H327" t="s">
        <x:v>98</x:v>
      </x:c>
      <x:c r="I327" s="6">
        <x:v>23.2164765588605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24.337</x:v>
      </x:c>
      <x:c r="S327" s="8">
        <x:v>12649.6806494416</x:v>
      </x:c>
      <x:c r="T327" s="12">
        <x:v>295764.427660884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2346627</x:v>
      </x:c>
      <x:c r="B328" s="1">
        <x:v>44180.7531773148</x:v>
      </x:c>
      <x:c r="C328" s="6">
        <x:v>16.3000517716667</x:v>
      </x:c>
      <x:c r="D328" s="14" t="s">
        <x:v>92</x:v>
      </x:c>
      <x:c r="E328" s="15">
        <x:v>44173.6296380787</x:v>
      </x:c>
      <x:c r="F328" t="s">
        <x:v>97</x:v>
      </x:c>
      <x:c r="G328" s="6">
        <x:v>202.730379175419</x:v>
      </x:c>
      <x:c r="H328" t="s">
        <x:v>98</x:v>
      </x:c>
      <x:c r="I328" s="6">
        <x:v>23.222559278478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24.392</x:v>
      </x:c>
      <x:c r="S328" s="8">
        <x:v>12651.8906958154</x:v>
      </x:c>
      <x:c r="T328" s="12">
        <x:v>295782.4509787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2346631</x:v>
      </x:c>
      <x:c r="B329" s="1">
        <x:v>44180.753211956</x:v>
      </x:c>
      <x:c r="C329" s="6">
        <x:v>16.34991188</x:v>
      </x:c>
      <x:c r="D329" s="14" t="s">
        <x:v>92</x:v>
      </x:c>
      <x:c r="E329" s="15">
        <x:v>44173.6296380787</x:v>
      </x:c>
      <x:c r="F329" t="s">
        <x:v>97</x:v>
      </x:c>
      <x:c r="G329" s="6">
        <x:v>202.901578139044</x:v>
      </x:c>
      <x:c r="H329" t="s">
        <x:v>98</x:v>
      </x:c>
      <x:c r="I329" s="6">
        <x:v>23.2103938502523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24.386</x:v>
      </x:c>
      <x:c r="S329" s="8">
        <x:v>12649.2974516298</x:v>
      </x:c>
      <x:c r="T329" s="12">
        <x:v>295781.95518559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2346635</x:v>
      </x:c>
      <x:c r="B330" s="1">
        <x:v>44180.7532471065</x:v>
      </x:c>
      <x:c r="C330" s="6">
        <x:v>16.4005702633333</x:v>
      </x:c>
      <x:c r="D330" s="14" t="s">
        <x:v>92</x:v>
      </x:c>
      <x:c r="E330" s="15">
        <x:v>44173.6296380787</x:v>
      </x:c>
      <x:c r="F330" t="s">
        <x:v>97</x:v>
      </x:c>
      <x:c r="G330" s="6">
        <x:v>202.878079281022</x:v>
      </x:c>
      <x:c r="H330" t="s">
        <x:v>98</x:v>
      </x:c>
      <x:c r="I330" s="6">
        <x:v>23.2286420091059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24.381</x:v>
      </x:c>
      <x:c r="S330" s="8">
        <x:v>12650.9228845817</x:v>
      </x:c>
      <x:c r="T330" s="12">
        <x:v>295790.585396106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2346639</x:v>
      </x:c>
      <x:c r="B331" s="1">
        <x:v>44180.7532816782</x:v>
      </x:c>
      <x:c r="C331" s="6">
        <x:v>16.4503516266667</x:v>
      </x:c>
      <x:c r="D331" s="14" t="s">
        <x:v>92</x:v>
      </x:c>
      <x:c r="E331" s="15">
        <x:v>44173.6296380787</x:v>
      </x:c>
      <x:c r="F331" t="s">
        <x:v>97</x:v>
      </x:c>
      <x:c r="G331" s="6">
        <x:v>203.264217661273</x:v>
      </x:c>
      <x:c r="H331" t="s">
        <x:v>98</x:v>
      </x:c>
      <x:c r="I331" s="6">
        <x:v>23.222559278478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24.36</x:v>
      </x:c>
      <x:c r="S331" s="8">
        <x:v>12654.5169760579</x:v>
      </x:c>
      <x:c r="T331" s="12">
        <x:v>295798.243440375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2346643</x:v>
      </x:c>
      <x:c r="B332" s="1">
        <x:v>44180.7533162847</x:v>
      </x:c>
      <x:c r="C332" s="6">
        <x:v>16.500169995</x:v>
      </x:c>
      <x:c r="D332" s="14" t="s">
        <x:v>92</x:v>
      </x:c>
      <x:c r="E332" s="15">
        <x:v>44173.6296380787</x:v>
      </x:c>
      <x:c r="F332" t="s">
        <x:v>97</x:v>
      </x:c>
      <x:c r="G332" s="6">
        <x:v>203.218639428732</x:v>
      </x:c>
      <x:c r="H332" t="s">
        <x:v>98</x:v>
      </x:c>
      <x:c r="I332" s="6">
        <x:v>23.2103938502523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24.367</x:v>
      </x:c>
      <x:c r="S332" s="8">
        <x:v>12655.3789287608</x:v>
      </x:c>
      <x:c r="T332" s="12">
        <x:v>295783.49343853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2346647</x:v>
      </x:c>
      <x:c r="B333" s="1">
        <x:v>44180.7533508912</x:v>
      </x:c>
      <x:c r="C333" s="6">
        <x:v>16.549998955</x:v>
      </x:c>
      <x:c r="D333" s="14" t="s">
        <x:v>92</x:v>
      </x:c>
      <x:c r="E333" s="15">
        <x:v>44173.6296380787</x:v>
      </x:c>
      <x:c r="F333" t="s">
        <x:v>97</x:v>
      </x:c>
      <x:c r="G333" s="6">
        <x:v>202.949322578272</x:v>
      </x:c>
      <x:c r="H333" t="s">
        <x:v>98</x:v>
      </x:c>
      <x:c r="I333" s="6">
        <x:v>23.2164765588605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24.381</x:v>
      </x:c>
      <x:c r="S333" s="8">
        <x:v>12660.5985975919</x:v>
      </x:c>
      <x:c r="T333" s="12">
        <x:v>295780.950647404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2346651</x:v>
      </x:c>
      <x:c r="B334" s="1">
        <x:v>44180.7533854977</x:v>
      </x:c>
      <x:c r="C334" s="6">
        <x:v>16.599848</x:v>
      </x:c>
      <x:c r="D334" s="14" t="s">
        <x:v>92</x:v>
      </x:c>
      <x:c r="E334" s="15">
        <x:v>44173.6296380787</x:v>
      </x:c>
      <x:c r="F334" t="s">
        <x:v>97</x:v>
      </x:c>
      <x:c r="G334" s="6">
        <x:v>202.765973420609</x:v>
      </x:c>
      <x:c r="H334" t="s">
        <x:v>98</x:v>
      </x:c>
      <x:c r="I334" s="6">
        <x:v>23.2164765588605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24.392</x:v>
      </x:c>
      <x:c r="S334" s="8">
        <x:v>12657.5763462483</x:v>
      </x:c>
      <x:c r="T334" s="12">
        <x:v>295780.493532885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2346655</x:v>
      </x:c>
      <x:c r="B335" s="1">
        <x:v>44180.7534207176</x:v>
      </x:c>
      <x:c r="C335" s="6">
        <x:v>16.6505519116667</x:v>
      </x:c>
      <x:c r="D335" s="14" t="s">
        <x:v>92</x:v>
      </x:c>
      <x:c r="E335" s="15">
        <x:v>44173.6296380787</x:v>
      </x:c>
      <x:c r="F335" t="s">
        <x:v>97</x:v>
      </x:c>
      <x:c r="G335" s="6">
        <x:v>203.21183447214</x:v>
      </x:c>
      <x:c r="H335" t="s">
        <x:v>98</x:v>
      </x:c>
      <x:c r="I335" s="6">
        <x:v>23.2286420091059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24.361</x:v>
      </x:c>
      <x:c r="S335" s="8">
        <x:v>12653.3017150785</x:v>
      </x:c>
      <x:c r="T335" s="12">
        <x:v>295775.359250974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2346659</x:v>
      </x:c>
      <x:c r="B336" s="1">
        <x:v>44180.7534554051</x:v>
      </x:c>
      <x:c r="C336" s="6">
        <x:v>16.7004730316667</x:v>
      </x:c>
      <x:c r="D336" s="14" t="s">
        <x:v>92</x:v>
      </x:c>
      <x:c r="E336" s="15">
        <x:v>44173.6296380787</x:v>
      </x:c>
      <x:c r="F336" t="s">
        <x:v>97</x:v>
      </x:c>
      <x:c r="G336" s="6">
        <x:v>202.803862555666</x:v>
      </x:c>
      <x:c r="H336" t="s">
        <x:v>98</x:v>
      </x:c>
      <x:c r="I336" s="6">
        <x:v>23.2043111526536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24.394</x:v>
      </x:c>
      <x:c r="S336" s="8">
        <x:v>12660.2987020504</x:v>
      </x:c>
      <x:c r="T336" s="12">
        <x:v>295775.036368016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2346663</x:v>
      </x:c>
      <x:c r="B337" s="1">
        <x:v>44180.7534901273</x:v>
      </x:c>
      <x:c r="C337" s="6">
        <x:v>16.75046784</x:v>
      </x:c>
      <x:c r="D337" s="14" t="s">
        <x:v>92</x:v>
      </x:c>
      <x:c r="E337" s="15">
        <x:v>44173.6296380787</x:v>
      </x:c>
      <x:c r="F337" t="s">
        <x:v>97</x:v>
      </x:c>
      <x:c r="G337" s="6">
        <x:v>202.972846706017</x:v>
      </x:c>
      <x:c r="H337" t="s">
        <x:v>98</x:v>
      </x:c>
      <x:c r="I337" s="6">
        <x:v>23.1982284660653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24.386</x:v>
      </x:c>
      <x:c r="S337" s="8">
        <x:v>12656.4933734577</x:v>
      </x:c>
      <x:c r="T337" s="12">
        <x:v>295767.604690556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2346667</x:v>
      </x:c>
      <x:c r="B338" s="1">
        <x:v>44180.7535247338</x:v>
      </x:c>
      <x:c r="C338" s="6">
        <x:v>16.8003300183333</x:v>
      </x:c>
      <x:c r="D338" s="14" t="s">
        <x:v>92</x:v>
      </x:c>
      <x:c r="E338" s="15">
        <x:v>44173.6296380787</x:v>
      </x:c>
      <x:c r="F338" t="s">
        <x:v>97</x:v>
      </x:c>
      <x:c r="G338" s="6">
        <x:v>202.982680130794</x:v>
      </x:c>
      <x:c r="H338" t="s">
        <x:v>98</x:v>
      </x:c>
      <x:c r="I338" s="6">
        <x:v>23.2164765588605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24.379</x:v>
      </x:c>
      <x:c r="S338" s="8">
        <x:v>12662.1868094429</x:v>
      </x:c>
      <x:c r="T338" s="12">
        <x:v>295771.629504152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2346671</x:v>
      </x:c>
      <x:c r="B339" s="1">
        <x:v>44180.7535593403</x:v>
      </x:c>
      <x:c r="C339" s="6">
        <x:v>16.8501372466667</x:v>
      </x:c>
      <x:c r="D339" s="14" t="s">
        <x:v>92</x:v>
      </x:c>
      <x:c r="E339" s="15">
        <x:v>44173.6296380787</x:v>
      </x:c>
      <x:c r="F339" t="s">
        <x:v>97</x:v>
      </x:c>
      <x:c r="G339" s="6">
        <x:v>202.901578139044</x:v>
      </x:c>
      <x:c r="H339" t="s">
        <x:v>98</x:v>
      </x:c>
      <x:c r="I339" s="6">
        <x:v>23.2103938502523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24.386</x:v>
      </x:c>
      <x:c r="S339" s="8">
        <x:v>12661.3862787969</x:v>
      </x:c>
      <x:c r="T339" s="12">
        <x:v>295767.288147073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2346675</x:v>
      </x:c>
      <x:c r="B340" s="1">
        <x:v>44180.7535939468</x:v>
      </x:c>
      <x:c r="C340" s="6">
        <x:v>16.900023445</x:v>
      </x:c>
      <x:c r="D340" s="14" t="s">
        <x:v>92</x:v>
      </x:c>
      <x:c r="E340" s="15">
        <x:v>44173.6296380787</x:v>
      </x:c>
      <x:c r="F340" t="s">
        <x:v>97</x:v>
      </x:c>
      <x:c r="G340" s="6">
        <x:v>202.649400015066</x:v>
      </x:c>
      <x:c r="H340" t="s">
        <x:v>98</x:v>
      </x:c>
      <x:c r="I340" s="6">
        <x:v>23.2164765588605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24.399</x:v>
      </x:c>
      <x:c r="S340" s="8">
        <x:v>12671.2978840303</x:v>
      </x:c>
      <x:c r="T340" s="12">
        <x:v>295766.419749832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2346679</x:v>
      </x:c>
      <x:c r="B341" s="1">
        <x:v>44180.7536285532</x:v>
      </x:c>
      <x:c r="C341" s="6">
        <x:v>16.9498371666667</x:v>
      </x:c>
      <x:c r="D341" s="14" t="s">
        <x:v>92</x:v>
      </x:c>
      <x:c r="E341" s="15">
        <x:v>44173.6296380787</x:v>
      </x:c>
      <x:c r="F341" t="s">
        <x:v>97</x:v>
      </x:c>
      <x:c r="G341" s="6">
        <x:v>203.116176072535</x:v>
      </x:c>
      <x:c r="H341" t="s">
        <x:v>98</x:v>
      </x:c>
      <x:c r="I341" s="6">
        <x:v>23.2164765588605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24.371</x:v>
      </x:c>
      <x:c r="S341" s="8">
        <x:v>12670.1091032219</x:v>
      </x:c>
      <x:c r="T341" s="12">
        <x:v>295765.544854718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2346683</x:v>
      </x:c>
      <x:c r="B342" s="1">
        <x:v>44180.7536637384</x:v>
      </x:c>
      <x:c r="C342" s="6">
        <x:v>17.00051544</x:v>
      </x:c>
      <x:c r="D342" s="14" t="s">
        <x:v>92</x:v>
      </x:c>
      <x:c r="E342" s="15">
        <x:v>44173.6296380787</x:v>
      </x:c>
      <x:c r="F342" t="s">
        <x:v>97</x:v>
      </x:c>
      <x:c r="G342" s="6">
        <x:v>203.189794829243</x:v>
      </x:c>
      <x:c r="H342" t="s">
        <x:v>98</x:v>
      </x:c>
      <x:c r="I342" s="6">
        <x:v>23.1982284660653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24.373</x:v>
      </x:c>
      <x:c r="S342" s="8">
        <x:v>12672.5097279246</x:v>
      </x:c>
      <x:c r="T342" s="12">
        <x:v>295758.909307324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2346687</x:v>
      </x:c>
      <x:c r="B343" s="1">
        <x:v>44180.7536983449</x:v>
      </x:c>
      <x:c r="C343" s="6">
        <x:v>17.05034076</x:v>
      </x:c>
      <x:c r="D343" s="14" t="s">
        <x:v>92</x:v>
      </x:c>
      <x:c r="E343" s="15">
        <x:v>44173.6296380787</x:v>
      </x:c>
      <x:c r="F343" t="s">
        <x:v>97</x:v>
      </x:c>
      <x:c r="G343" s="6">
        <x:v>202.989525164227</x:v>
      </x:c>
      <x:c r="H343" t="s">
        <x:v>98</x:v>
      </x:c>
      <x:c r="I343" s="6">
        <x:v>23.1982284660653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24.385</x:v>
      </x:c>
      <x:c r="S343" s="8">
        <x:v>12665.8796897907</x:v>
      </x:c>
      <x:c r="T343" s="12">
        <x:v>295755.055378496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2346691</x:v>
      </x:c>
      <x:c r="B344" s="1">
        <x:v>44180.7537329861</x:v>
      </x:c>
      <x:c r="C344" s="6">
        <x:v>17.1002286616667</x:v>
      </x:c>
      <x:c r="D344" s="14" t="s">
        <x:v>92</x:v>
      </x:c>
      <x:c r="E344" s="15">
        <x:v>44173.6296380787</x:v>
      </x:c>
      <x:c r="F344" t="s">
        <x:v>97</x:v>
      </x:c>
      <x:c r="G344" s="6">
        <x:v>202.703922436994</x:v>
      </x:c>
      <x:c r="H344" t="s">
        <x:v>98</x:v>
      </x:c>
      <x:c r="I344" s="6">
        <x:v>23.2043111526536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24.4</x:v>
      </x:c>
      <x:c r="S344" s="8">
        <x:v>12672.8574950785</x:v>
      </x:c>
      <x:c r="T344" s="12">
        <x:v>295752.171458912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2346695</x:v>
      </x:c>
      <x:c r="B345" s="1">
        <x:v>44180.7537676273</x:v>
      </x:c>
      <x:c r="C345" s="6">
        <x:v>17.1500993233333</x:v>
      </x:c>
      <x:c r="D345" s="14" t="s">
        <x:v>92</x:v>
      </x:c>
      <x:c r="E345" s="15">
        <x:v>44173.6296380787</x:v>
      </x:c>
      <x:c r="F345" t="s">
        <x:v>97</x:v>
      </x:c>
      <x:c r="G345" s="6">
        <x:v>202.523148300814</x:v>
      </x:c>
      <x:c r="H345" t="s">
        <x:v>98</x:v>
      </x:c>
      <x:c r="I345" s="6">
        <x:v>23.1982284660653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24.413</x:v>
      </x:c>
      <x:c r="S345" s="8">
        <x:v>12669.2802368108</x:v>
      </x:c>
      <x:c r="T345" s="12">
        <x:v>295753.144239797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2346699</x:v>
      </x:c>
      <x:c r="B346" s="1">
        <x:v>44180.7538022801</x:v>
      </x:c>
      <x:c r="C346" s="6">
        <x:v>17.1999692516667</x:v>
      </x:c>
      <x:c r="D346" s="14" t="s">
        <x:v>92</x:v>
      </x:c>
      <x:c r="E346" s="15">
        <x:v>44173.6296380787</x:v>
      </x:c>
      <x:c r="F346" t="s">
        <x:v>97</x:v>
      </x:c>
      <x:c r="G346" s="6">
        <x:v>202.549543849101</x:v>
      </x:c>
      <x:c r="H346" t="s">
        <x:v>98</x:v>
      </x:c>
      <x:c r="I346" s="6">
        <x:v>23.2164765588605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24.405</x:v>
      </x:c>
      <x:c r="S346" s="8">
        <x:v>12670.4682381974</x:v>
      </x:c>
      <x:c r="T346" s="12">
        <x:v>295753.229504164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2346703</x:v>
      </x:c>
      <x:c r="B347" s="1">
        <x:v>44180.7538368403</x:v>
      </x:c>
      <x:c r="C347" s="6">
        <x:v>17.24978568</x:v>
      </x:c>
      <x:c r="D347" s="14" t="s">
        <x:v>92</x:v>
      </x:c>
      <x:c r="E347" s="15">
        <x:v>44173.6296380787</x:v>
      </x:c>
      <x:c r="F347" t="s">
        <x:v>97</x:v>
      </x:c>
      <x:c r="G347" s="6">
        <x:v>202.632753226361</x:v>
      </x:c>
      <x:c r="H347" t="s">
        <x:v>98</x:v>
      </x:c>
      <x:c r="I347" s="6">
        <x:v>23.2164765588605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24.4</x:v>
      </x:c>
      <x:c r="S347" s="8">
        <x:v>12675.3683596494</x:v>
      </x:c>
      <x:c r="T347" s="12">
        <x:v>295753.381768173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2346707</x:v>
      </x:c>
      <x:c r="B348" s="1">
        <x:v>44180.7538720718</x:v>
      </x:c>
      <x:c r="C348" s="6">
        <x:v>17.300466415</x:v>
      </x:c>
      <x:c r="D348" s="14" t="s">
        <x:v>92</x:v>
      </x:c>
      <x:c r="E348" s="15">
        <x:v>44173.6296380787</x:v>
      </x:c>
      <x:c r="F348" t="s">
        <x:v>97</x:v>
      </x:c>
      <x:c r="G348" s="6">
        <x:v>202.285842202915</x:v>
      </x:c>
      <x:c r="H348" t="s">
        <x:v>98</x:v>
      </x:c>
      <x:c r="I348" s="6">
        <x:v>23.2103938502523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24.423</x:v>
      </x:c>
      <x:c r="S348" s="8">
        <x:v>12675.4618979251</x:v>
      </x:c>
      <x:c r="T348" s="12">
        <x:v>295757.851700795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2346711</x:v>
      </x:c>
      <x:c r="B349" s="1">
        <x:v>44180.7539066782</x:v>
      </x:c>
      <x:c r="C349" s="6">
        <x:v>17.3502933</x:v>
      </x:c>
      <x:c r="D349" s="14" t="s">
        <x:v>92</x:v>
      </x:c>
      <x:c r="E349" s="15">
        <x:v>44173.6296380787</x:v>
      </x:c>
      <x:c r="F349" t="s">
        <x:v>97</x:v>
      </x:c>
      <x:c r="G349" s="6">
        <x:v>202.044273709495</x:v>
      </x:c>
      <x:c r="H349" t="s">
        <x:v>98</x:v>
      </x:c>
      <x:c r="I349" s="6">
        <x:v>23.2347247507428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24.429</x:v>
      </x:c>
      <x:c r="S349" s="8">
        <x:v>12675.5656473281</x:v>
      </x:c>
      <x:c r="T349" s="12">
        <x:v>295769.216479558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2346715</x:v>
      </x:c>
      <x:c r="B350" s="1">
        <x:v>44180.7539412847</x:v>
      </x:c>
      <x:c r="C350" s="6">
        <x:v>17.400160895</x:v>
      </x:c>
      <x:c r="D350" s="14" t="s">
        <x:v>92</x:v>
      </x:c>
      <x:c r="E350" s="15">
        <x:v>44173.6296380787</x:v>
      </x:c>
      <x:c r="F350" t="s">
        <x:v>97</x:v>
      </x:c>
      <x:c r="G350" s="6">
        <x:v>202.485294820513</x:v>
      </x:c>
      <x:c r="H350" t="s">
        <x:v>98</x:v>
      </x:c>
      <x:c r="I350" s="6">
        <x:v>23.2103938502523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24.411</x:v>
      </x:c>
      <x:c r="S350" s="8">
        <x:v>12674.4161585752</x:v>
      </x:c>
      <x:c r="T350" s="12">
        <x:v>295761.013042249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2346719</x:v>
      </x:c>
      <x:c r="B351" s="1">
        <x:v>44180.7539758449</x:v>
      </x:c>
      <x:c r="C351" s="6">
        <x:v>17.4499480916667</x:v>
      </x:c>
      <x:c r="D351" s="14" t="s">
        <x:v>92</x:v>
      </x:c>
      <x:c r="E351" s="15">
        <x:v>44173.6296380787</x:v>
      </x:c>
      <x:c r="F351" t="s">
        <x:v>97</x:v>
      </x:c>
      <x:c r="G351" s="6">
        <x:v>202.22170924835</x:v>
      </x:c>
      <x:c r="H351" t="s">
        <x:v>98</x:v>
      </x:c>
      <x:c r="I351" s="6">
        <x:v>23.2043111526536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24.429</x:v>
      </x:c>
      <x:c r="S351" s="8">
        <x:v>12675.9767750424</x:v>
      </x:c>
      <x:c r="T351" s="12">
        <x:v>295762.553209867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2346723</x:v>
      </x:c>
      <x:c r="B352" s="1">
        <x:v>44180.7540104977</x:v>
      </x:c>
      <x:c r="C352" s="6">
        <x:v>17.4997919883333</x:v>
      </x:c>
      <x:c r="D352" s="14" t="s">
        <x:v>92</x:v>
      </x:c>
      <x:c r="E352" s="15">
        <x:v>44173.6296380787</x:v>
      </x:c>
      <x:c r="F352" t="s">
        <x:v>97</x:v>
      </x:c>
      <x:c r="G352" s="6">
        <x:v>202.449746612197</x:v>
      </x:c>
      <x:c r="H352" t="s">
        <x:v>98</x:v>
      </x:c>
      <x:c r="I352" s="6">
        <x:v>23.2164765588605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24.411</x:v>
      </x:c>
      <x:c r="S352" s="8">
        <x:v>12683.5766353611</x:v>
      </x:c>
      <x:c r="T352" s="12">
        <x:v>295759.890594084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2346727</x:v>
      </x:c>
      <x:c r="B353" s="1">
        <x:v>44180.7540456366</x:v>
      </x:c>
      <x:c r="C353" s="6">
        <x:v>17.5504139733333</x:v>
      </x:c>
      <x:c r="D353" s="14" t="s">
        <x:v>92</x:v>
      </x:c>
      <x:c r="E353" s="15">
        <x:v>44173.6296380787</x:v>
      </x:c>
      <x:c r="F353" t="s">
        <x:v>97</x:v>
      </x:c>
      <x:c r="G353" s="6">
        <x:v>202.589694924813</x:v>
      </x:c>
      <x:c r="H353" t="s">
        <x:v>98</x:v>
      </x:c>
      <x:c r="I353" s="6">
        <x:v>23.1982284660653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24.409</x:v>
      </x:c>
      <x:c r="S353" s="8">
        <x:v>12681.0977565514</x:v>
      </x:c>
      <x:c r="T353" s="12">
        <x:v>295760.710060289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2346731</x:v>
      </x:c>
      <x:c r="B354" s="1">
        <x:v>44180.7540802083</x:v>
      </x:c>
      <x:c r="C354" s="6">
        <x:v>17.6002307883333</x:v>
      </x:c>
      <x:c r="D354" s="14" t="s">
        <x:v>92</x:v>
      </x:c>
      <x:c r="E354" s="15">
        <x:v>44173.6296380787</x:v>
      </x:c>
      <x:c r="F354" t="s">
        <x:v>97</x:v>
      </x:c>
      <x:c r="G354" s="6">
        <x:v>202.257223412765</x:v>
      </x:c>
      <x:c r="H354" t="s">
        <x:v>98</x:v>
      </x:c>
      <x:c r="I354" s="6">
        <x:v>23.1982284660653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24.429</x:v>
      </x:c>
      <x:c r="S354" s="8">
        <x:v>12689.9562372637</x:v>
      </x:c>
      <x:c r="T354" s="12">
        <x:v>295765.157046973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2346735</x:v>
      </x:c>
      <x:c r="B355" s="1">
        <x:v>44180.7541148958</x:v>
      </x:c>
      <x:c r="C355" s="6">
        <x:v>17.6501397283333</x:v>
      </x:c>
      <x:c r="D355" s="14" t="s">
        <x:v>92</x:v>
      </x:c>
      <x:c r="E355" s="15">
        <x:v>44173.6296380787</x:v>
      </x:c>
      <x:c r="F355" t="s">
        <x:v>97</x:v>
      </x:c>
      <x:c r="G355" s="6">
        <x:v>202.335683294883</x:v>
      </x:c>
      <x:c r="H355" t="s">
        <x:v>98</x:v>
      </x:c>
      <x:c r="I355" s="6">
        <x:v>23.2103938502523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24.42</x:v>
      </x:c>
      <x:c r="S355" s="8">
        <x:v>12681.0187785003</x:v>
      </x:c>
      <x:c r="T355" s="12">
        <x:v>295765.945684289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2346739</x:v>
      </x:c>
      <x:c r="B356" s="1">
        <x:v>44180.7541495023</x:v>
      </x:c>
      <x:c r="C356" s="6">
        <x:v>17.699996065</x:v>
      </x:c>
      <x:c r="D356" s="14" t="s">
        <x:v>92</x:v>
      </x:c>
      <x:c r="E356" s="15">
        <x:v>44173.6296380787</x:v>
      </x:c>
      <x:c r="F356" t="s">
        <x:v>97</x:v>
      </x:c>
      <x:c r="G356" s="6">
        <x:v>202.205105719786</x:v>
      </x:c>
      <x:c r="H356" t="s">
        <x:v>98</x:v>
      </x:c>
      <x:c r="I356" s="6">
        <x:v>23.2043111526536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24.43</x:v>
      </x:c>
      <x:c r="S356" s="8">
        <x:v>12685.9294190393</x:v>
      </x:c>
      <x:c r="T356" s="12">
        <x:v>295764.998218693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2346743</x:v>
      </x:c>
      <x:c r="B357" s="1">
        <x:v>44180.7541841435</x:v>
      </x:c>
      <x:c r="C357" s="6">
        <x:v>17.7498855666667</x:v>
      </x:c>
      <x:c r="D357" s="14" t="s">
        <x:v>92</x:v>
      </x:c>
      <x:c r="E357" s="15">
        <x:v>44173.6296380787</x:v>
      </x:c>
      <x:c r="F357" t="s">
        <x:v>97</x:v>
      </x:c>
      <x:c r="G357" s="6">
        <x:v>202.115220881398</x:v>
      </x:c>
      <x:c r="H357" t="s">
        <x:v>98</x:v>
      </x:c>
      <x:c r="I357" s="6">
        <x:v>23.222559278478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24.429</x:v>
      </x:c>
      <x:c r="S357" s="8">
        <x:v>12688.9950192701</x:v>
      </x:c>
      <x:c r="T357" s="12">
        <x:v>295768.104832862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2346747</x:v>
      </x:c>
      <x:c r="B358" s="1">
        <x:v>44180.7542193634</x:v>
      </x:c>
      <x:c r="C358" s="6">
        <x:v>17.80058753</x:v>
      </x:c>
      <x:c r="D358" s="14" t="s">
        <x:v>92</x:v>
      </x:c>
      <x:c r="E358" s="15">
        <x:v>44173.6296380787</x:v>
      </x:c>
      <x:c r="F358" t="s">
        <x:v>97</x:v>
      </x:c>
      <x:c r="G358" s="6">
        <x:v>202.082032801414</x:v>
      </x:c>
      <x:c r="H358" t="s">
        <x:v>98</x:v>
      </x:c>
      <x:c r="I358" s="6">
        <x:v>23.222559278478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24.431</x:v>
      </x:c>
      <x:c r="S358" s="8">
        <x:v>12690.0882123294</x:v>
      </x:c>
      <x:c r="T358" s="12">
        <x:v>295770.206217215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2346751</x:v>
      </x:c>
      <x:c r="B359" s="1">
        <x:v>44180.7542539699</x:v>
      </x:c>
      <x:c r="C359" s="6">
        <x:v>17.850439005</x:v>
      </x:c>
      <x:c r="D359" s="14" t="s">
        <x:v>92</x:v>
      </x:c>
      <x:c r="E359" s="15">
        <x:v>44173.6296380787</x:v>
      </x:c>
      <x:c r="F359" t="s">
        <x:v>97</x:v>
      </x:c>
      <x:c r="G359" s="6">
        <x:v>201.43847515519</x:v>
      </x:c>
      <x:c r="H359" t="s">
        <x:v>98</x:v>
      </x:c>
      <x:c r="I359" s="6">
        <x:v>23.2164765588605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24.472</x:v>
      </x:c>
      <x:c r="S359" s="8">
        <x:v>12689.800358794</x:v>
      </x:c>
      <x:c r="T359" s="12">
        <x:v>295760.52699625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2346755</x:v>
      </x:c>
      <x:c r="B360" s="1">
        <x:v>44180.7542885764</x:v>
      </x:c>
      <x:c r="C360" s="6">
        <x:v>17.90027217</x:v>
      </x:c>
      <x:c r="D360" s="14" t="s">
        <x:v>92</x:v>
      </x:c>
      <x:c r="E360" s="15">
        <x:v>44173.6296380787</x:v>
      </x:c>
      <x:c r="F360" t="s">
        <x:v>97</x:v>
      </x:c>
      <x:c r="G360" s="6">
        <x:v>201.710511457836</x:v>
      </x:c>
      <x:c r="H360" t="s">
        <x:v>98</x:v>
      </x:c>
      <x:c r="I360" s="6">
        <x:v>23.2408075033909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24.447</x:v>
      </x:c>
      <x:c r="S360" s="8">
        <x:v>12688.4225562313</x:v>
      </x:c>
      <x:c r="T360" s="12">
        <x:v>295749.841342256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2346759</x:v>
      </x:c>
      <x:c r="B361" s="1">
        <x:v>44180.7543232292</x:v>
      </x:c>
      <x:c r="C361" s="6">
        <x:v>17.95013139</x:v>
      </x:c>
      <x:c r="D361" s="14" t="s">
        <x:v>92</x:v>
      </x:c>
      <x:c r="E361" s="15">
        <x:v>44173.6296380787</x:v>
      </x:c>
      <x:c r="F361" t="s">
        <x:v>97</x:v>
      </x:c>
      <x:c r="G361" s="6">
        <x:v>201.547309706044</x:v>
      </x:c>
      <x:c r="H361" t="s">
        <x:v>98</x:v>
      </x:c>
      <x:c r="I361" s="6">
        <x:v>23.2347247507428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24.459</x:v>
      </x:c>
      <x:c r="S361" s="8">
        <x:v>12689.5210570482</x:v>
      </x:c>
      <x:c r="T361" s="12">
        <x:v>295749.937142872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2346763</x:v>
      </x:c>
      <x:c r="B362" s="1">
        <x:v>44180.7543578356</x:v>
      </x:c>
      <x:c r="C362" s="6">
        <x:v>17.999970225</x:v>
      </x:c>
      <x:c r="D362" s="14" t="s">
        <x:v>92</x:v>
      </x:c>
      <x:c r="E362" s="15">
        <x:v>44173.6296380787</x:v>
      </x:c>
      <x:c r="F362" t="s">
        <x:v>97</x:v>
      </x:c>
      <x:c r="G362" s="6">
        <x:v>202.257223412765</x:v>
      </x:c>
      <x:c r="H362" t="s">
        <x:v>98</x:v>
      </x:c>
      <x:c r="I362" s="6">
        <x:v>23.1982284660653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24.429</x:v>
      </x:c>
      <x:c r="S362" s="8">
        <x:v>12692.7798344432</x:v>
      </x:c>
      <x:c r="T362" s="12">
        <x:v>295744.243576501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2346767</x:v>
      </x:c>
      <x:c r="B363" s="1">
        <x:v>44180.7543923958</x:v>
      </x:c>
      <x:c r="C363" s="6">
        <x:v>18.0497593316667</x:v>
      </x:c>
      <x:c r="D363" s="14" t="s">
        <x:v>92</x:v>
      </x:c>
      <x:c r="E363" s="15">
        <x:v>44173.6296380787</x:v>
      </x:c>
      <x:c r="F363" t="s">
        <x:v>97</x:v>
      </x:c>
      <x:c r="G363" s="6">
        <x:v>201.535369889858</x:v>
      </x:c>
      <x:c r="H363" t="s">
        <x:v>98</x:v>
      </x:c>
      <x:c r="I363" s="6">
        <x:v>23.222559278478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24.464</x:v>
      </x:c>
      <x:c r="S363" s="8">
        <x:v>12693.5480303041</x:v>
      </x:c>
      <x:c r="T363" s="12">
        <x:v>295756.095455859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2346771</x:v>
      </x:c>
      <x:c r="B364" s="1">
        <x:v>44180.754427581</x:v>
      </x:c>
      <x:c r="C364" s="6">
        <x:v>18.1004538583333</x:v>
      </x:c>
      <x:c r="D364" s="14" t="s">
        <x:v>92</x:v>
      </x:c>
      <x:c r="E364" s="15">
        <x:v>44173.6296380787</x:v>
      </x:c>
      <x:c r="F364" t="s">
        <x:v>97</x:v>
      </x:c>
      <x:c r="G364" s="6">
        <x:v>201.901912978213</x:v>
      </x:c>
      <x:c r="H364" t="s">
        <x:v>98</x:v>
      </x:c>
      <x:c r="I364" s="6">
        <x:v>23.2164765588605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24.444</x:v>
      </x:c>
      <x:c r="S364" s="8">
        <x:v>12697.587185299</x:v>
      </x:c>
      <x:c r="T364" s="12">
        <x:v>295751.808193176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2346775</x:v>
      </x:c>
      <x:c r="B365" s="1">
        <x:v>44180.7544621875</x:v>
      </x:c>
      <x:c r="C365" s="6">
        <x:v>18.15027636</x:v>
      </x:c>
      <x:c r="D365" s="14" t="s">
        <x:v>92</x:v>
      </x:c>
      <x:c r="E365" s="15">
        <x:v>44173.6296380787</x:v>
      </x:c>
      <x:c r="F365" t="s">
        <x:v>97</x:v>
      </x:c>
      <x:c r="G365" s="6">
        <x:v>201.568450571481</x:v>
      </x:c>
      <x:c r="H365" t="s">
        <x:v>98</x:v>
      </x:c>
      <x:c r="I365" s="6">
        <x:v>23.222559278478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24.462</x:v>
      </x:c>
      <x:c r="S365" s="8">
        <x:v>12700.2748052305</x:v>
      </x:c>
      <x:c r="T365" s="12">
        <x:v>295760.354280153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2346779</x:v>
      </x:c>
      <x:c r="B366" s="1">
        <x:v>44180.7544967593</x:v>
      </x:c>
      <x:c r="C366" s="6">
        <x:v>18.200059185</x:v>
      </x:c>
      <x:c r="D366" s="14" t="s">
        <x:v>92</x:v>
      </x:c>
      <x:c r="E366" s="15">
        <x:v>44173.6296380787</x:v>
      </x:c>
      <x:c r="F366" t="s">
        <x:v>97</x:v>
      </x:c>
      <x:c r="G366" s="6">
        <x:v>201.783633398767</x:v>
      </x:c>
      <x:c r="H366" t="s">
        <x:v>98</x:v>
      </x:c>
      <x:c r="I366" s="6">
        <x:v>23.222559278478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24.449</x:v>
      </x:c>
      <x:c r="S366" s="8">
        <x:v>12696.4987123304</x:v>
      </x:c>
      <x:c r="T366" s="12">
        <x:v>295753.701728135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2346783</x:v>
      </x:c>
      <x:c r="B367" s="1">
        <x:v>44180.7545314468</x:v>
      </x:c>
      <x:c r="C367" s="6">
        <x:v>18.2499801733333</x:v>
      </x:c>
      <x:c r="D367" s="14" t="s">
        <x:v>92</x:v>
      </x:c>
      <x:c r="E367" s="15">
        <x:v>44173.6296380787</x:v>
      </x:c>
      <x:c r="F367" t="s">
        <x:v>97</x:v>
      </x:c>
      <x:c r="G367" s="6">
        <x:v>201.573065395493</x:v>
      </x:c>
      <x:c r="H367" t="s">
        <x:v>98</x:v>
      </x:c>
      <x:c r="I367" s="6">
        <x:v>23.2103938502523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24.466</x:v>
      </x:c>
      <x:c r="S367" s="8">
        <x:v>12701.1885535669</x:v>
      </x:c>
      <x:c r="T367" s="12">
        <x:v>295750.9730033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2346787</x:v>
      </x:c>
      <x:c r="B368" s="1">
        <x:v>44180.7545660532</x:v>
      </x:c>
      <x:c r="C368" s="6">
        <x:v>18.2998296716667</x:v>
      </x:c>
      <x:c r="D368" s="14" t="s">
        <x:v>92</x:v>
      </x:c>
      <x:c r="E368" s="15">
        <x:v>44173.6296380787</x:v>
      </x:c>
      <x:c r="F368" t="s">
        <x:v>97</x:v>
      </x:c>
      <x:c r="G368" s="6">
        <x:v>201.466924335604</x:v>
      </x:c>
      <x:c r="H368" t="s">
        <x:v>98</x:v>
      </x:c>
      <x:c r="I368" s="6">
        <x:v>23.2286420091059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24.466</x:v>
      </x:c>
      <x:c r="S368" s="8">
        <x:v>12701.9385211533</x:v>
      </x:c>
      <x:c r="T368" s="12">
        <x:v>295754.943978115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2346791</x:v>
      </x:c>
      <x:c r="B369" s="1">
        <x:v>44180.7546013079</x:v>
      </x:c>
      <x:c r="C369" s="6">
        <x:v>18.3505928883333</x:v>
      </x:c>
      <x:c r="D369" s="14" t="s">
        <x:v>92</x:v>
      </x:c>
      <x:c r="E369" s="15">
        <x:v>44173.6296380787</x:v>
      </x:c>
      <x:c r="F369" t="s">
        <x:v>97</x:v>
      </x:c>
      <x:c r="G369" s="6">
        <x:v>201.381980111833</x:v>
      </x:c>
      <x:c r="H369" t="s">
        <x:v>98</x:v>
      </x:c>
      <x:c r="I369" s="6">
        <x:v>23.2347247507428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24.469</x:v>
      </x:c>
      <x:c r="S369" s="8">
        <x:v>12701.4535044127</x:v>
      </x:c>
      <x:c r="T369" s="12">
        <x:v>295760.691657828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2346795</x:v>
      </x:c>
      <x:c r="B370" s="1">
        <x:v>44180.7546359606</x:v>
      </x:c>
      <x:c r="C370" s="6">
        <x:v>18.400520895</x:v>
      </x:c>
      <x:c r="D370" s="14" t="s">
        <x:v>92</x:v>
      </x:c>
      <x:c r="E370" s="15">
        <x:v>44173.6296380787</x:v>
      </x:c>
      <x:c r="F370" t="s">
        <x:v>97</x:v>
      </x:c>
      <x:c r="G370" s="6">
        <x:v>201.573065395493</x:v>
      </x:c>
      <x:c r="H370" t="s">
        <x:v>98</x:v>
      </x:c>
      <x:c r="I370" s="6">
        <x:v>23.2103938502523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24.466</x:v>
      </x:c>
      <x:c r="S370" s="8">
        <x:v>12710.5312483899</x:v>
      </x:c>
      <x:c r="T370" s="12">
        <x:v>295741.395384653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2346799</x:v>
      </x:c>
      <x:c r="B371" s="1">
        <x:v>44180.7546706018</x:v>
      </x:c>
      <x:c r="C371" s="6">
        <x:v>18.4504042766667</x:v>
      </x:c>
      <x:c r="D371" s="14" t="s">
        <x:v>92</x:v>
      </x:c>
      <x:c r="E371" s="15">
        <x:v>44173.6296380787</x:v>
      </x:c>
      <x:c r="F371" t="s">
        <x:v>97</x:v>
      </x:c>
      <x:c r="G371" s="6">
        <x:v>201.700838266252</x:v>
      </x:c>
      <x:c r="H371" t="s">
        <x:v>98</x:v>
      </x:c>
      <x:c r="I371" s="6">
        <x:v>23.222559278478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24.454</x:v>
      </x:c>
      <x:c r="S371" s="8">
        <x:v>12705.7006470049</x:v>
      </x:c>
      <x:c r="T371" s="12">
        <x:v>295747.39363757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2346803</x:v>
      </x:c>
      <x:c r="B372" s="1">
        <x:v>44180.7547051736</x:v>
      </x:c>
      <x:c r="C372" s="6">
        <x:v>18.50018001</x:v>
      </x:c>
      <x:c r="D372" s="14" t="s">
        <x:v>92</x:v>
      </x:c>
      <x:c r="E372" s="15">
        <x:v>44173.6296380787</x:v>
      </x:c>
      <x:c r="F372" t="s">
        <x:v>97</x:v>
      </x:c>
      <x:c r="G372" s="6">
        <x:v>201.325129426431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24.481</x:v>
      </x:c>
      <x:c r="S372" s="8">
        <x:v>12710.2040143775</x:v>
      </x:c>
      <x:c r="T372" s="12">
        <x:v>295749.384808105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2346807</x:v>
      </x:c>
      <x:c r="B373" s="1">
        <x:v>44180.7547397801</x:v>
      </x:c>
      <x:c r="C373" s="6">
        <x:v>18.5500197016667</x:v>
      </x:c>
      <x:c r="D373" s="14" t="s">
        <x:v>92</x:v>
      </x:c>
      <x:c r="E373" s="15">
        <x:v>44173.6296380787</x:v>
      </x:c>
      <x:c r="F373" t="s">
        <x:v>97</x:v>
      </x:c>
      <x:c r="G373" s="6">
        <x:v>201.431221819842</x:v>
      </x:c>
      <x:c r="H373" t="s">
        <x:v>98</x:v>
      </x:c>
      <x:c r="I373" s="6">
        <x:v>23.1921457904864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24.481</x:v>
      </x:c>
      <x:c r="S373" s="8">
        <x:v>12708.7286486942</x:v>
      </x:c>
      <x:c r="T373" s="12">
        <x:v>295742.812707609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2346811</x:v>
      </x:c>
      <x:c r="B374" s="1">
        <x:v>44180.7547744213</x:v>
      </x:c>
      <x:c r="C374" s="6">
        <x:v>18.5998718966667</x:v>
      </x:c>
      <x:c r="D374" s="14" t="s">
        <x:v>92</x:v>
      </x:c>
      <x:c r="E374" s="15">
        <x:v>44173.6296380787</x:v>
      </x:c>
      <x:c r="F374" t="s">
        <x:v>97</x:v>
      </x:c>
      <x:c r="G374" s="6">
        <x:v>201.348614378647</x:v>
      </x:c>
      <x:c r="H374" t="s">
        <x:v>98</x:v>
      </x:c>
      <x:c r="I374" s="6">
        <x:v>23.1921457904864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24.486</x:v>
      </x:c>
      <x:c r="S374" s="8">
        <x:v>12710.2221965848</x:v>
      </x:c>
      <x:c r="T374" s="12">
        <x:v>295747.632743481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2346815</x:v>
      </x:c>
      <x:c r="B375" s="1">
        <x:v>44180.7548091088</x:v>
      </x:c>
      <x:c r="C375" s="6">
        <x:v>18.6497918583333</x:v>
      </x:c>
      <x:c r="D375" s="14" t="s">
        <x:v>92</x:v>
      </x:c>
      <x:c r="E375" s="15">
        <x:v>44173.6296380787</x:v>
      </x:c>
      <x:c r="F375" t="s">
        <x:v>97</x:v>
      </x:c>
      <x:c r="G375" s="6">
        <x:v>201.079882216357</x:v>
      </x:c>
      <x:c r="H375" t="s">
        <x:v>98</x:v>
      </x:c>
      <x:c r="I375" s="6">
        <x:v>23.2043111526536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24.498</x:v>
      </x:c>
      <x:c r="S375" s="8">
        <x:v>12716.8726194981</x:v>
      </x:c>
      <x:c r="T375" s="12">
        <x:v>295750.725753394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2346819</x:v>
      </x:c>
      <x:c r="B376" s="1">
        <x:v>44180.754844294</x:v>
      </x:c>
      <x:c r="C376" s="6">
        <x:v>18.7004639433333</x:v>
      </x:c>
      <x:c r="D376" s="14" t="s">
        <x:v>92</x:v>
      </x:c>
      <x:c r="E376" s="15">
        <x:v>44173.6296380787</x:v>
      </x:c>
      <x:c r="F376" t="s">
        <x:v>97</x:v>
      </x:c>
      <x:c r="G376" s="6">
        <x:v>201.292098854705</x:v>
      </x:c>
      <x:c r="H376" t="s">
        <x:v>98</x:v>
      </x:c>
      <x:c r="I376" s="6">
        <x:v>23.2103938502523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24.483</x:v>
      </x:c>
      <x:c r="S376" s="8">
        <x:v>12717.4379809425</x:v>
      </x:c>
      <x:c r="T376" s="12">
        <x:v>295747.745051474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2346823</x:v>
      </x:c>
      <x:c r="B377" s="1">
        <x:v>44180.7548789005</x:v>
      </x:c>
      <x:c r="C377" s="6">
        <x:v>18.7502915683333</x:v>
      </x:c>
      <x:c r="D377" s="14" t="s">
        <x:v>92</x:v>
      </x:c>
      <x:c r="E377" s="15">
        <x:v>44173.6296380787</x:v>
      </x:c>
      <x:c r="F377" t="s">
        <x:v>97</x:v>
      </x:c>
      <x:c r="G377" s="6">
        <x:v>200.966806631607</x:v>
      </x:c>
      <x:c r="H377" t="s">
        <x:v>98</x:v>
      </x:c>
      <x:c r="I377" s="6">
        <x:v>23.1982284660653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24.507</x:v>
      </x:c>
      <x:c r="S377" s="8">
        <x:v>12715.3777744043</x:v>
      </x:c>
      <x:c r="T377" s="12">
        <x:v>295739.900486587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2346827</x:v>
      </x:c>
      <x:c r="B378" s="1">
        <x:v>44180.7549134606</x:v>
      </x:c>
      <x:c r="C378" s="6">
        <x:v>18.8001217733333</x:v>
      </x:c>
      <x:c r="D378" s="14" t="s">
        <x:v>92</x:v>
      </x:c>
      <x:c r="E378" s="15">
        <x:v>44173.6296380787</x:v>
      </x:c>
      <x:c r="F378" t="s">
        <x:v>97</x:v>
      </x:c>
      <x:c r="G378" s="6">
        <x:v>201.138907668743</x:v>
      </x:c>
      <x:c r="H378" t="s">
        <x:v>98</x:v>
      </x:c>
      <x:c r="I378" s="6">
        <x:v>23.222559278478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24.488</x:v>
      </x:c>
      <x:c r="S378" s="8">
        <x:v>12711.8740510115</x:v>
      </x:c>
      <x:c r="T378" s="12">
        <x:v>295749.688121446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2346831</x:v>
      </x:c>
      <x:c r="B379" s="1">
        <x:v>44180.7549481134</x:v>
      </x:c>
      <x:c r="C379" s="6">
        <x:v>18.8499730066667</x:v>
      </x:c>
      <x:c r="D379" s="14" t="s">
        <x:v>92</x:v>
      </x:c>
      <x:c r="E379" s="15">
        <x:v>44173.6296380787</x:v>
      </x:c>
      <x:c r="F379" t="s">
        <x:v>97</x:v>
      </x:c>
      <x:c r="G379" s="6">
        <x:v>200.750359833558</x:v>
      </x:c>
      <x:c r="H379" t="s">
        <x:v>98</x:v>
      </x:c>
      <x:c r="I379" s="6">
        <x:v>23.2043111526536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24.518</x:v>
      </x:c>
      <x:c r="S379" s="8">
        <x:v>12720.1653596108</x:v>
      </x:c>
      <x:c r="T379" s="12">
        <x:v>295746.658222212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2346835</x:v>
      </x:c>
      <x:c r="B380" s="1">
        <x:v>44180.7549827199</x:v>
      </x:c>
      <x:c r="C380" s="6">
        <x:v>18.899841435</x:v>
      </x:c>
      <x:c r="D380" s="14" t="s">
        <x:v>92</x:v>
      </x:c>
      <x:c r="E380" s="15">
        <x:v>44173.6296380787</x:v>
      </x:c>
      <x:c r="F380" t="s">
        <x:v>97</x:v>
      </x:c>
      <x:c r="G380" s="6">
        <x:v>200.715110952403</x:v>
      </x:c>
      <x:c r="H380" t="s">
        <x:v>98</x:v>
      </x:c>
      <x:c r="I380" s="6">
        <x:v>23.2103938502523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24.518</x:v>
      </x:c>
      <x:c r="S380" s="8">
        <x:v>12718.8501520794</x:v>
      </x:c>
      <x:c r="T380" s="12">
        <x:v>295735.816171019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2346839</x:v>
      </x:c>
      <x:c r="B381" s="1">
        <x:v>44180.7550173958</x:v>
      </x:c>
      <x:c r="C381" s="6">
        <x:v>18.9497482466667</x:v>
      </x:c>
      <x:c r="D381" s="14" t="s">
        <x:v>92</x:v>
      </x:c>
      <x:c r="E381" s="15">
        <x:v>44173.6296380787</x:v>
      </x:c>
      <x:c r="F381" t="s">
        <x:v>97</x:v>
      </x:c>
      <x:c r="G381" s="6">
        <x:v>201.22605714476</x:v>
      </x:c>
      <x:c r="H381" t="s">
        <x:v>98</x:v>
      </x:c>
      <x:c r="I381" s="6">
        <x:v>23.2103938502523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24.487</x:v>
      </x:c>
      <x:c r="S381" s="8">
        <x:v>12727.957025878</x:v>
      </x:c>
      <x:c r="T381" s="12">
        <x:v>295753.376529771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2346843</x:v>
      </x:c>
      <x:c r="B382" s="1">
        <x:v>44180.7550525463</x:v>
      </x:c>
      <x:c r="C382" s="6">
        <x:v>19.0003977916667</x:v>
      </x:c>
      <x:c r="D382" s="14" t="s">
        <x:v>92</x:v>
      </x:c>
      <x:c r="E382" s="15">
        <x:v>44173.6296380787</x:v>
      </x:c>
      <x:c r="F382" t="s">
        <x:v>97</x:v>
      </x:c>
      <x:c r="G382" s="6">
        <x:v>200.858644291683</x:v>
      </x:c>
      <x:c r="H382" t="s">
        <x:v>98</x:v>
      </x:c>
      <x:c r="I382" s="6">
        <x:v>23.222559278478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24.505</x:v>
      </x:c>
      <x:c r="S382" s="8">
        <x:v>12722.6221448165</x:v>
      </x:c>
      <x:c r="T382" s="12">
        <x:v>295735.87806401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2346847</x:v>
      </x:c>
      <x:c r="B383" s="1">
        <x:v>44180.7550871875</x:v>
      </x:c>
      <x:c r="C383" s="6">
        <x:v>19.0502478166667</x:v>
      </x:c>
      <x:c r="D383" s="14" t="s">
        <x:v>92</x:v>
      </x:c>
      <x:c r="E383" s="15">
        <x:v>44173.6296380787</x:v>
      </x:c>
      <x:c r="F383" t="s">
        <x:v>97</x:v>
      </x:c>
      <x:c r="G383" s="6">
        <x:v>200.738742083513</x:v>
      </x:c>
      <x:c r="H383" t="s">
        <x:v>98</x:v>
      </x:c>
      <x:c r="I383" s="6">
        <x:v>23.2347247507428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24.508</x:v>
      </x:c>
      <x:c r="S383" s="8">
        <x:v>12723.4401238053</x:v>
      </x:c>
      <x:c r="T383" s="12">
        <x:v>295747.443447146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2346851</x:v>
      </x:c>
      <x:c r="B384" s="1">
        <x:v>44180.7551217593</x:v>
      </x:c>
      <x:c r="C384" s="6">
        <x:v>19.1000624516667</x:v>
      </x:c>
      <x:c r="D384" s="14" t="s">
        <x:v>92</x:v>
      </x:c>
      <x:c r="E384" s="15">
        <x:v>44173.6296380787</x:v>
      </x:c>
      <x:c r="F384" t="s">
        <x:v>97</x:v>
      </x:c>
      <x:c r="G384" s="6">
        <x:v>200.663417581146</x:v>
      </x:c>
      <x:c r="H384" t="s">
        <x:v>98</x:v>
      </x:c>
      <x:c r="I384" s="6">
        <x:v>23.2164765588605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24.519</x:v>
      </x:c>
      <x:c r="S384" s="8">
        <x:v>12727.2479279955</x:v>
      </x:c>
      <x:c r="T384" s="12">
        <x:v>295738.087126664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2346855</x:v>
      </x:c>
      <x:c r="B385" s="1">
        <x:v>44180.7551564005</x:v>
      </x:c>
      <x:c r="C385" s="6">
        <x:v>19.1499400233333</x:v>
      </x:c>
      <x:c r="D385" s="14" t="s">
        <x:v>92</x:v>
      </x:c>
      <x:c r="E385" s="15">
        <x:v>44173.6296380787</x:v>
      </x:c>
      <x:c r="F385" t="s">
        <x:v>97</x:v>
      </x:c>
      <x:c r="G385" s="6">
        <x:v>200.64929537724</x:v>
      </x:c>
      <x:c r="H385" t="s">
        <x:v>98</x:v>
      </x:c>
      <x:c r="I385" s="6">
        <x:v>23.2103938502523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24.522</x:v>
      </x:c>
      <x:c r="S385" s="8">
        <x:v>12724.9092782621</x:v>
      </x:c>
      <x:c r="T385" s="12">
        <x:v>295735.88631294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2346859</x:v>
      </x:c>
      <x:c r="B386" s="1">
        <x:v>44180.7551910069</x:v>
      </x:c>
      <x:c r="C386" s="6">
        <x:v>19.1997645183333</x:v>
      </x:c>
      <x:c r="D386" s="14" t="s">
        <x:v>92</x:v>
      </x:c>
      <x:c r="E386" s="15">
        <x:v>44173.6296380787</x:v>
      </x:c>
      <x:c r="F386" t="s">
        <x:v>97</x:v>
      </x:c>
      <x:c r="G386" s="6">
        <x:v>200.703323567055</x:v>
      </x:c>
      <x:c r="H386" t="s">
        <x:v>98</x:v>
      </x:c>
      <x:c r="I386" s="6">
        <x:v>23.1982284660653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24.523</x:v>
      </x:c>
      <x:c r="S386" s="8">
        <x:v>12733.8848937897</x:v>
      </x:c>
      <x:c r="T386" s="12">
        <x:v>295724.757124188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2346863</x:v>
      </x:c>
      <x:c r="B387" s="1">
        <x:v>44180.7552262384</x:v>
      </x:c>
      <x:c r="C387" s="6">
        <x:v>19.2504684116667</x:v>
      </x:c>
      <x:c r="D387" s="14" t="s">
        <x:v>92</x:v>
      </x:c>
      <x:c r="E387" s="15">
        <x:v>44173.6296380787</x:v>
      </x:c>
      <x:c r="F387" t="s">
        <x:v>97</x:v>
      </x:c>
      <x:c r="G387" s="6">
        <x:v>200.543636827564</x:v>
      </x:c>
      <x:c r="H387" t="s">
        <x:v>98</x:v>
      </x:c>
      <x:c r="I387" s="6">
        <x:v>23.2286420091059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24.522</x:v>
      </x:c>
      <x:c r="S387" s="8">
        <x:v>12733.2921192908</x:v>
      </x:c>
      <x:c r="T387" s="12">
        <x:v>295742.071848141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2346867</x:v>
      </x:c>
      <x:c r="B388" s="1">
        <x:v>44180.7552608449</x:v>
      </x:c>
      <x:c r="C388" s="6">
        <x:v>19.3003445833333</x:v>
      </x:c>
      <x:c r="D388" s="14" t="s">
        <x:v>92</x:v>
      </x:c>
      <x:c r="E388" s="15">
        <x:v>44173.6296380787</x:v>
      </x:c>
      <x:c r="F388" t="s">
        <x:v>97</x:v>
      </x:c>
      <x:c r="G388" s="6">
        <x:v>200.501304549045</x:v>
      </x:c>
      <x:c r="H388" t="s">
        <x:v>98</x:v>
      </x:c>
      <x:c r="I388" s="6">
        <x:v>23.2103938502523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24.531</x:v>
      </x:c>
      <x:c r="S388" s="8">
        <x:v>12734.8991755053</x:v>
      </x:c>
      <x:c r="T388" s="12">
        <x:v>295729.254041453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2346871</x:v>
      </x:c>
      <x:c r="B389" s="1">
        <x:v>44180.7552954861</x:v>
      </x:c>
      <x:c r="C389" s="6">
        <x:v>19.3502381616667</x:v>
      </x:c>
      <x:c r="D389" s="14" t="s">
        <x:v>92</x:v>
      </x:c>
      <x:c r="E389" s="15">
        <x:v>44173.6296380787</x:v>
      </x:c>
      <x:c r="F389" t="s">
        <x:v>97</x:v>
      </x:c>
      <x:c r="G389" s="6">
        <x:v>200.567062151853</x:v>
      </x:c>
      <x:c r="H389" t="s">
        <x:v>98</x:v>
      </x:c>
      <x:c r="I389" s="6">
        <x:v>23.2103938502523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24.527</x:v>
      </x:c>
      <x:c r="S389" s="8">
        <x:v>12734.5061393375</x:v>
      </x:c>
      <x:c r="T389" s="12">
        <x:v>295725.397900412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2346875</x:v>
      </x:c>
      <x:c r="B390" s="1">
        <x:v>44180.7553300926</x:v>
      </x:c>
      <x:c r="C390" s="6">
        <x:v>19.4000743083333</x:v>
      </x:c>
      <x:c r="D390" s="14" t="s">
        <x:v>92</x:v>
      </x:c>
      <x:c r="E390" s="15">
        <x:v>44173.6296380787</x:v>
      </x:c>
      <x:c r="F390" t="s">
        <x:v>97</x:v>
      </x:c>
      <x:c r="G390" s="6">
        <x:v>200.498971715323</x:v>
      </x:c>
      <x:c r="H390" t="s">
        <x:v>98</x:v>
      </x:c>
      <x:c r="I390" s="6">
        <x:v>23.2164765588605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24.529</x:v>
      </x:c>
      <x:c r="S390" s="8">
        <x:v>12735.0621035705</x:v>
      </x:c>
      <x:c r="T390" s="12">
        <x:v>295730.039539002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2346879</x:v>
      </x:c>
      <x:c r="B391" s="1">
        <x:v>44180.7553646991</x:v>
      </x:c>
      <x:c r="C391" s="6">
        <x:v>19.4498620366667</x:v>
      </x:c>
      <x:c r="D391" s="14" t="s">
        <x:v>92</x:v>
      </x:c>
      <x:c r="E391" s="15">
        <x:v>44173.6296380787</x:v>
      </x:c>
      <x:c r="F391" t="s">
        <x:v>97</x:v>
      </x:c>
      <x:c r="G391" s="6">
        <x:v>200.08622278344</x:v>
      </x:c>
      <x:c r="H391" t="s">
        <x:v>98</x:v>
      </x:c>
      <x:c r="I391" s="6">
        <x:v>23.222559278478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24.552</x:v>
      </x:c>
      <x:c r="S391" s="8">
        <x:v>12733.2135368089</x:v>
      </x:c>
      <x:c r="T391" s="12">
        <x:v>295735.452591684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2346883</x:v>
      </x:c>
      <x:c r="B392" s="1">
        <x:v>44180.7553993403</x:v>
      </x:c>
      <x:c r="C392" s="6">
        <x:v>19.4997505033333</x:v>
      </x:c>
      <x:c r="D392" s="14" t="s">
        <x:v>92</x:v>
      </x:c>
      <x:c r="E392" s="15">
        <x:v>44173.6296380787</x:v>
      </x:c>
      <x:c r="F392" t="s">
        <x:v>97</x:v>
      </x:c>
      <x:c r="G392" s="6">
        <x:v>200.442691211903</x:v>
      </x:c>
      <x:c r="H392" t="s">
        <x:v>98</x:v>
      </x:c>
      <x:c r="I392" s="6">
        <x:v>23.2347247507428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24.526</x:v>
      </x:c>
      <x:c r="S392" s="8">
        <x:v>12734.7719449822</x:v>
      </x:c>
      <x:c r="T392" s="12">
        <x:v>295738.095281603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2346887</x:v>
      </x:c>
      <x:c r="B393" s="1">
        <x:v>44180.7554344907</x:v>
      </x:c>
      <x:c r="C393" s="6">
        <x:v>19.5503884083333</x:v>
      </x:c>
      <x:c r="D393" s="14" t="s">
        <x:v>92</x:v>
      </x:c>
      <x:c r="E393" s="15">
        <x:v>44173.6296380787</x:v>
      </x:c>
      <x:c r="F393" t="s">
        <x:v>97</x:v>
      </x:c>
      <x:c r="G393" s="6">
        <x:v>200.398050409222</x:v>
      </x:c>
      <x:c r="H393" t="s">
        <x:v>98</x:v>
      </x:c>
      <x:c r="I393" s="6">
        <x:v>23.222559278478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24.533</x:v>
      </x:c>
      <x:c r="S393" s="8">
        <x:v>12736.3177510775</x:v>
      </x:c>
      <x:c r="T393" s="12">
        <x:v>295746.588370266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2346891</x:v>
      </x:c>
      <x:c r="B394" s="1">
        <x:v>44180.7554691319</x:v>
      </x:c>
      <x:c r="C394" s="6">
        <x:v>19.6002469233333</x:v>
      </x:c>
      <x:c r="D394" s="14" t="s">
        <x:v>92</x:v>
      </x:c>
      <x:c r="E394" s="15">
        <x:v>44173.6296380787</x:v>
      </x:c>
      <x:c r="F394" t="s">
        <x:v>97</x:v>
      </x:c>
      <x:c r="G394" s="6">
        <x:v>200.046440669405</x:v>
      </x:c>
      <x:c r="H394" t="s">
        <x:v>98</x:v>
      </x:c>
      <x:c r="I394" s="6">
        <x:v>23.2408075033909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24.548</x:v>
      </x:c>
      <x:c r="S394" s="8">
        <x:v>12742.8757991469</x:v>
      </x:c>
      <x:c r="T394" s="12">
        <x:v>295742.506960015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2346895</x:v>
      </x:c>
      <x:c r="B395" s="1">
        <x:v>44180.7555037384</x:v>
      </x:c>
      <x:c r="C395" s="6">
        <x:v>19.6501242266667</x:v>
      </x:c>
      <x:c r="D395" s="14" t="s">
        <x:v>92</x:v>
      </x:c>
      <x:c r="E395" s="15">
        <x:v>44173.6296380787</x:v>
      </x:c>
      <x:c r="F395" t="s">
        <x:v>97</x:v>
      </x:c>
      <x:c r="G395" s="6">
        <x:v>200.034704917272</x:v>
      </x:c>
      <x:c r="H395" t="s">
        <x:v>98</x:v>
      </x:c>
      <x:c r="I395" s="6">
        <x:v>23.2286420091059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24.553</x:v>
      </x:c>
      <x:c r="S395" s="8">
        <x:v>12739.7367490504</x:v>
      </x:c>
      <x:c r="T395" s="12">
        <x:v>295732.884356763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2346899</x:v>
      </x:c>
      <x:c r="B396" s="1">
        <x:v>44180.7555383449</x:v>
      </x:c>
      <x:c r="C396" s="6">
        <x:v>19.6999493633333</x:v>
      </x:c>
      <x:c r="D396" s="14" t="s">
        <x:v>92</x:v>
      </x:c>
      <x:c r="E396" s="15">
        <x:v>44173.6296380787</x:v>
      </x:c>
      <x:c r="F396" t="s">
        <x:v>97</x:v>
      </x:c>
      <x:c r="G396" s="6">
        <x:v>200.133087424077</x:v>
      </x:c>
      <x:c r="H396" t="s">
        <x:v>98</x:v>
      </x:c>
      <x:c r="I396" s="6">
        <x:v>23.2286420091059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24.547</x:v>
      </x:c>
      <x:c r="S396" s="8">
        <x:v>12746.5840397859</x:v>
      </x:c>
      <x:c r="T396" s="12">
        <x:v>295741.177992519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2346903</x:v>
      </x:c>
      <x:c r="B397" s="1">
        <x:v>44180.7555729977</x:v>
      </x:c>
      <x:c r="C397" s="6">
        <x:v>19.7498345316667</x:v>
      </x:c>
      <x:c r="D397" s="14" t="s">
        <x:v>92</x:v>
      </x:c>
      <x:c r="E397" s="15">
        <x:v>44173.6296380787</x:v>
      </x:c>
      <x:c r="F397" t="s">
        <x:v>97</x:v>
      </x:c>
      <x:c r="G397" s="6">
        <x:v>200.186967683508</x:v>
      </x:c>
      <x:c r="H397" t="s">
        <x:v>98</x:v>
      </x:c>
      <x:c r="I397" s="6">
        <x:v>23.2164765588605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24.548</x:v>
      </x:c>
      <x:c r="S397" s="8">
        <x:v>12747.4423623032</x:v>
      </x:c>
      <x:c r="T397" s="12">
        <x:v>295740.917793493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2346907</x:v>
      </x:c>
      <x:c r="B398" s="1">
        <x:v>44180.7556082176</x:v>
      </x:c>
      <x:c r="C398" s="6">
        <x:v>19.8005325516667</x:v>
      </x:c>
      <x:c r="D398" s="14" t="s">
        <x:v>92</x:v>
      </x:c>
      <x:c r="E398" s="15">
        <x:v>44173.6296380787</x:v>
      </x:c>
      <x:c r="F398" t="s">
        <x:v>97</x:v>
      </x:c>
      <x:c r="G398" s="6">
        <x:v>199.973825141112</x:v>
      </x:c>
      <x:c r="H398" t="s">
        <x:v>98</x:v>
      </x:c>
      <x:c r="I398" s="6">
        <x:v>23.2164765588605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24.561</x:v>
      </x:c>
      <x:c r="S398" s="8">
        <x:v>12746.0057171296</x:v>
      </x:c>
      <x:c r="T398" s="12">
        <x:v>295741.440015194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2346911</x:v>
      </x:c>
      <x:c r="B399" s="1">
        <x:v>44180.7556428241</x:v>
      </x:c>
      <x:c r="C399" s="6">
        <x:v>19.8503795</x:v>
      </x:c>
      <x:c r="D399" s="14" t="s">
        <x:v>92</x:v>
      </x:c>
      <x:c r="E399" s="15">
        <x:v>44173.6296380787</x:v>
      </x:c>
      <x:c r="F399" t="s">
        <x:v>97</x:v>
      </x:c>
      <x:c r="G399" s="6">
        <x:v>200.35110801728</x:v>
      </x:c>
      <x:c r="H399" t="s">
        <x:v>98</x:v>
      </x:c>
      <x:c r="I399" s="6">
        <x:v>23.2164765588605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24.538</x:v>
      </x:c>
      <x:c r="S399" s="8">
        <x:v>12747.7590425354</x:v>
      </x:c>
      <x:c r="T399" s="12">
        <x:v>295727.840424066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2346915</x:v>
      </x:c>
      <x:c r="B400" s="1">
        <x:v>44180.7556774306</x:v>
      </x:c>
      <x:c r="C400" s="6">
        <x:v>19.9002227616667</x:v>
      </x:c>
      <x:c r="D400" s="14" t="s">
        <x:v>92</x:v>
      </x:c>
      <x:c r="E400" s="15">
        <x:v>44173.6296380787</x:v>
      </x:c>
      <x:c r="F400" t="s">
        <x:v>97</x:v>
      </x:c>
      <x:c r="G400" s="6">
        <x:v>200.238531419349</x:v>
      </x:c>
      <x:c r="H400" t="s">
        <x:v>98</x:v>
      </x:c>
      <x:c r="I400" s="6">
        <x:v>23.2103938502523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24.547</x:v>
      </x:c>
      <x:c r="S400" s="8">
        <x:v>12750.3737549266</x:v>
      </x:c>
      <x:c r="T400" s="12">
        <x:v>295735.108796965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2346919</x:v>
      </x:c>
      <x:c r="B401" s="1">
        <x:v>44180.7557120718</x:v>
      </x:c>
      <x:c r="C401" s="6">
        <x:v>19.95009173</x:v>
      </x:c>
      <x:c r="D401" s="14" t="s">
        <x:v>92</x:v>
      </x:c>
      <x:c r="E401" s="15">
        <x:v>44173.6296380787</x:v>
      </x:c>
      <x:c r="F401" t="s">
        <x:v>97</x:v>
      </x:c>
      <x:c r="G401" s="6">
        <x:v>200.081556513726</x:v>
      </x:c>
      <x:c r="H401" t="s">
        <x:v>98</x:v>
      </x:c>
      <x:c r="I401" s="6">
        <x:v>23.1921457904864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24.563</x:v>
      </x:c>
      <x:c r="S401" s="8">
        <x:v>12752.437565951</x:v>
      </x:c>
      <x:c r="T401" s="12">
        <x:v>295734.629598785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2346923</x:v>
      </x:c>
      <x:c r="B402" s="1">
        <x:v>44180.7557466782</x:v>
      </x:c>
      <x:c r="C402" s="6">
        <x:v>19.9999167116667</x:v>
      </x:c>
      <x:c r="D402" s="14" t="s">
        <x:v>92</x:v>
      </x:c>
      <x:c r="E402" s="15">
        <x:v>44173.6296380787</x:v>
      </x:c>
      <x:c r="F402" t="s">
        <x:v>97</x:v>
      </x:c>
      <x:c r="G402" s="6">
        <x:v>199.863865286547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24.572</x:v>
      </x:c>
      <x:c r="S402" s="8">
        <x:v>12748.7266321385</x:v>
      </x:c>
      <x:c r="T402" s="12">
        <x:v>295738.765644394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2346927</x:v>
      </x:c>
      <x:c r="B403" s="1">
        <x:v>44180.7557812847</x:v>
      </x:c>
      <x:c r="C403" s="6">
        <x:v>20.0497506066667</x:v>
      </x:c>
      <x:c r="D403" s="14" t="s">
        <x:v>92</x:v>
      </x:c>
      <x:c r="E403" s="15">
        <x:v>44173.6296380787</x:v>
      </x:c>
      <x:c r="F403" t="s">
        <x:v>97</x:v>
      </x:c>
      <x:c r="G403" s="6">
        <x:v>200.19870466117</x:v>
      </x:c>
      <x:c r="H403" t="s">
        <x:v>98</x:v>
      </x:c>
      <x:c r="I403" s="6">
        <x:v>23.1860631259169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24.558</x:v>
      </x:c>
      <x:c r="S403" s="8">
        <x:v>12750.3091682423</x:v>
      </x:c>
      <x:c r="T403" s="12">
        <x:v>295738.731393263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2346931</x:v>
      </x:c>
      <x:c r="B404" s="1">
        <x:v>44180.7558164699</x:v>
      </x:c>
      <x:c r="C404" s="6">
        <x:v>20.1004289466667</x:v>
      </x:c>
      <x:c r="D404" s="14" t="s">
        <x:v>92</x:v>
      </x:c>
      <x:c r="E404" s="15">
        <x:v>44173.6296380787</x:v>
      </x:c>
      <x:c r="F404" t="s">
        <x:v>97</x:v>
      </x:c>
      <x:c r="G404" s="6">
        <x:v>200.037039803015</x:v>
      </x:c>
      <x:c r="H404" t="s">
        <x:v>98</x:v>
      </x:c>
      <x:c r="I404" s="6">
        <x:v>23.222559278478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24.555</x:v>
      </x:c>
      <x:c r="S404" s="8">
        <x:v>12755.0677947293</x:v>
      </x:c>
      <x:c r="T404" s="12">
        <x:v>295734.616344508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2346935</x:v>
      </x:c>
      <x:c r="B405" s="1">
        <x:v>44180.7558510764</x:v>
      </x:c>
      <x:c r="C405" s="6">
        <x:v>20.150288875</x:v>
      </x:c>
      <x:c r="D405" s="14" t="s">
        <x:v>92</x:v>
      </x:c>
      <x:c r="E405" s="15">
        <x:v>44173.6296380787</x:v>
      </x:c>
      <x:c r="F405" t="s">
        <x:v>97</x:v>
      </x:c>
      <x:c r="G405" s="6">
        <x:v>199.576348895313</x:v>
      </x:c>
      <x:c r="H405" t="s">
        <x:v>98</x:v>
      </x:c>
      <x:c r="I405" s="6">
        <x:v>23.2286420091059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24.581</x:v>
      </x:c>
      <x:c r="S405" s="8">
        <x:v>12755.2101004018</x:v>
      </x:c>
      <x:c r="T405" s="12">
        <x:v>295733.825252931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2346939</x:v>
      </x:c>
      <x:c r="B406" s="1">
        <x:v>44180.7558857292</x:v>
      </x:c>
      <x:c r="C406" s="6">
        <x:v>20.2001788266667</x:v>
      </x:c>
      <x:c r="D406" s="14" t="s">
        <x:v>92</x:v>
      </x:c>
      <x:c r="E406" s="15">
        <x:v>44173.6296380787</x:v>
      </x:c>
      <x:c r="F406" t="s">
        <x:v>97</x:v>
      </x:c>
      <x:c r="G406" s="6">
        <x:v>199.16816060788</x:v>
      </x:c>
      <x:c r="H406" t="s">
        <x:v>98</x:v>
      </x:c>
      <x:c r="I406" s="6">
        <x:v>23.2286420091059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24.606</x:v>
      </x:c>
      <x:c r="S406" s="8">
        <x:v>12757.2567647941</x:v>
      </x:c>
      <x:c r="T406" s="12">
        <x:v>295731.747764531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2346943</x:v>
      </x:c>
      <x:c r="B407" s="1">
        <x:v>44180.7559203356</x:v>
      </x:c>
      <x:c r="C407" s="6">
        <x:v>20.2499945866667</x:v>
      </x:c>
      <x:c r="D407" s="14" t="s">
        <x:v>92</x:v>
      </x:c>
      <x:c r="E407" s="15">
        <x:v>44173.6296380787</x:v>
      </x:c>
      <x:c r="F407" t="s">
        <x:v>97</x:v>
      </x:c>
      <x:c r="G407" s="6">
        <x:v>199.35234362157</x:v>
      </x:c>
      <x:c r="H407" t="s">
        <x:v>98</x:v>
      </x:c>
      <x:c r="I407" s="6">
        <x:v>23.2164765588605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24.599</x:v>
      </x:c>
      <x:c r="S407" s="8">
        <x:v>12760.0198125979</x:v>
      </x:c>
      <x:c r="T407" s="12">
        <x:v>295745.871179411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2346947</x:v>
      </x:c>
      <x:c r="B408" s="1">
        <x:v>44180.7559549421</x:v>
      </x:c>
      <x:c r="C408" s="6">
        <x:v>20.29984509</x:v>
      </x:c>
      <x:c r="D408" s="14" t="s">
        <x:v>92</x:v>
      </x:c>
      <x:c r="E408" s="15">
        <x:v>44173.6296380787</x:v>
      </x:c>
      <x:c r="F408" t="s">
        <x:v>97</x:v>
      </x:c>
      <x:c r="G408" s="6">
        <x:v>199.665146720588</x:v>
      </x:c>
      <x:c r="H408" t="s">
        <x:v>98</x:v>
      </x:c>
      <x:c r="I408" s="6">
        <x:v>23.2103938502523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24.582</x:v>
      </x:c>
      <x:c r="S408" s="8">
        <x:v>12764.0975167604</x:v>
      </x:c>
      <x:c r="T408" s="12">
        <x:v>295740.764495324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2346951</x:v>
      </x:c>
      <x:c r="B409" s="1">
        <x:v>44180.755990162</x:v>
      </x:c>
      <x:c r="C409" s="6">
        <x:v>20.35056303</x:v>
      </x:c>
      <x:c r="D409" s="14" t="s">
        <x:v>92</x:v>
      </x:c>
      <x:c r="E409" s="15">
        <x:v>44173.6296380787</x:v>
      </x:c>
      <x:c r="F409" t="s">
        <x:v>97</x:v>
      </x:c>
      <x:c r="G409" s="6">
        <x:v>199.431634092086</x:v>
      </x:c>
      <x:c r="H409" t="s">
        <x:v>98</x:v>
      </x:c>
      <x:c r="I409" s="6">
        <x:v>23.222559278478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24.592</x:v>
      </x:c>
      <x:c r="S409" s="8">
        <x:v>12763.8644657332</x:v>
      </x:c>
      <x:c r="T409" s="12">
        <x:v>295738.607239714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2346955</x:v>
      </x:c>
      <x:c r="B410" s="1">
        <x:v>44180.7560248495</x:v>
      </x:c>
      <x:c r="C410" s="6">
        <x:v>20.4004711816667</x:v>
      </x:c>
      <x:c r="D410" s="14" t="s">
        <x:v>92</x:v>
      </x:c>
      <x:c r="E410" s="15">
        <x:v>44173.6296380787</x:v>
      </x:c>
      <x:c r="F410" t="s">
        <x:v>97</x:v>
      </x:c>
      <x:c r="G410" s="6">
        <x:v>199.322055904804</x:v>
      </x:c>
      <x:c r="H410" t="s">
        <x:v>98</x:v>
      </x:c>
      <x:c r="I410" s="6">
        <x:v>23.2103938502523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24.603</x:v>
      </x:c>
      <x:c r="S410" s="8">
        <x:v>12770.9319731809</x:v>
      </x:c>
      <x:c r="T410" s="12">
        <x:v>295742.569814536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2346959</x:v>
      </x:c>
      <x:c r="B411" s="1">
        <x:v>44180.756059456</x:v>
      </x:c>
      <x:c r="C411" s="6">
        <x:v>20.45032848</x:v>
      </x:c>
      <x:c r="D411" s="14" t="s">
        <x:v>92</x:v>
      </x:c>
      <x:c r="E411" s="15">
        <x:v>44173.6296380787</x:v>
      </x:c>
      <x:c r="F411" t="s">
        <x:v>97</x:v>
      </x:c>
      <x:c r="G411" s="6">
        <x:v>199.490065530716</x:v>
      </x:c>
      <x:c r="H411" t="s">
        <x:v>98</x:v>
      </x:c>
      <x:c r="I411" s="6">
        <x:v>23.1982284660653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24.597</x:v>
      </x:c>
      <x:c r="S411" s="8">
        <x:v>12763.3931257661</x:v>
      </x:c>
      <x:c r="T411" s="12">
        <x:v>295736.910646199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2346963</x:v>
      </x:c>
      <x:c r="B412" s="1">
        <x:v>44180.7560940972</x:v>
      </x:c>
      <x:c r="C412" s="6">
        <x:v>20.5002093183333</x:v>
      </x:c>
      <x:c r="D412" s="14" t="s">
        <x:v>92</x:v>
      </x:c>
      <x:c r="E412" s="15">
        <x:v>44173.6296380787</x:v>
      </x:c>
      <x:c r="F412" t="s">
        <x:v>97</x:v>
      </x:c>
      <x:c r="G412" s="6">
        <x:v>199.760953331725</x:v>
      </x:c>
      <x:c r="H412" t="s">
        <x:v>98</x:v>
      </x:c>
      <x:c r="I412" s="6">
        <x:v>23.2164765588605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24.574</x:v>
      </x:c>
      <x:c r="S412" s="8">
        <x:v>12769.4274859232</x:v>
      </x:c>
      <x:c r="T412" s="12">
        <x:v>295736.439929002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2346967</x:v>
      </x:c>
      <x:c r="B413" s="1">
        <x:v>44180.7561287384</x:v>
      </x:c>
      <x:c r="C413" s="6">
        <x:v>20.5500865066667</x:v>
      </x:c>
      <x:c r="D413" s="14" t="s">
        <x:v>92</x:v>
      </x:c>
      <x:c r="E413" s="15">
        <x:v>44173.6296380787</x:v>
      </x:c>
      <x:c r="F413" t="s">
        <x:v>97</x:v>
      </x:c>
      <x:c r="G413" s="6">
        <x:v>199.473730160639</x:v>
      </x:c>
      <x:c r="H413" t="s">
        <x:v>98</x:v>
      </x:c>
      <x:c r="I413" s="6">
        <x:v>23.1982284660653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24.598</x:v>
      </x:c>
      <x:c r="S413" s="8">
        <x:v>12771.7037370811</x:v>
      </x:c>
      <x:c r="T413" s="12">
        <x:v>295742.046306557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2346971</x:v>
      </x:c>
      <x:c r="B414" s="1">
        <x:v>44180.7561633449</x:v>
      </x:c>
      <x:c r="C414" s="6">
        <x:v>20.599943025</x:v>
      </x:c>
      <x:c r="D414" s="14" t="s">
        <x:v>92</x:v>
      </x:c>
      <x:c r="E414" s="15">
        <x:v>44173.6296380787</x:v>
      </x:c>
      <x:c r="F414" t="s">
        <x:v>97</x:v>
      </x:c>
      <x:c r="G414" s="6">
        <x:v>199.154207425702</x:v>
      </x:c>
      <x:c r="H414" t="s">
        <x:v>98</x:v>
      </x:c>
      <x:c r="I414" s="6">
        <x:v>23.222559278478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24.609</x:v>
      </x:c>
      <x:c r="S414" s="8">
        <x:v>12770.1732768076</x:v>
      </x:c>
      <x:c r="T414" s="12">
        <x:v>295727.533658505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2346975</x:v>
      </x:c>
      <x:c r="B415" s="1">
        <x:v>44180.7561979977</x:v>
      </x:c>
      <x:c r="C415" s="6">
        <x:v>20.6498091083333</x:v>
      </x:c>
      <x:c r="D415" s="14" t="s">
        <x:v>92</x:v>
      </x:c>
      <x:c r="E415" s="15">
        <x:v>44173.6296380787</x:v>
      </x:c>
      <x:c r="F415" t="s">
        <x:v>97</x:v>
      </x:c>
      <x:c r="G415" s="6">
        <x:v>199.406040562853</x:v>
      </x:c>
      <x:c r="H415" t="s">
        <x:v>98</x:v>
      </x:c>
      <x:c r="I415" s="6">
        <x:v>23.2043111526536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24.6</x:v>
      </x:c>
      <x:c r="S415" s="8">
        <x:v>12771.0190025477</x:v>
      </x:c>
      <x:c r="T415" s="12">
        <x:v>295742.820776076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2346979</x:v>
      </x:c>
      <x:c r="B416" s="1">
        <x:v>44180.7562331829</x:v>
      </x:c>
      <x:c r="C416" s="6">
        <x:v>20.7005004083333</x:v>
      </x:c>
      <x:c r="D416" s="14" t="s">
        <x:v>92</x:v>
      </x:c>
      <x:c r="E416" s="15">
        <x:v>44173.6296380787</x:v>
      </x:c>
      <x:c r="F416" t="s">
        <x:v>97</x:v>
      </x:c>
      <x:c r="G416" s="6">
        <x:v>199.268640179066</x:v>
      </x:c>
      <x:c r="H416" t="s">
        <x:v>98</x:v>
      </x:c>
      <x:c r="I416" s="6">
        <x:v>23.1799804723573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24.617</x:v>
      </x:c>
      <x:c r="S416" s="8">
        <x:v>12774.7632277</x:v>
      </x:c>
      <x:c r="T416" s="12">
        <x:v>295743.434804842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2346983</x:v>
      </x:c>
      <x:c r="B417" s="1">
        <x:v>44180.7562677431</x:v>
      </x:c>
      <x:c r="C417" s="6">
        <x:v>20.750287945</x:v>
      </x:c>
      <x:c r="D417" s="14" t="s">
        <x:v>92</x:v>
      </x:c>
      <x:c r="E417" s="15">
        <x:v>44173.6296380787</x:v>
      </x:c>
      <x:c r="F417" t="s">
        <x:v>97</x:v>
      </x:c>
      <x:c r="G417" s="6">
        <x:v>199.273100326467</x:v>
      </x:c>
      <x:c r="H417" t="s">
        <x:v>98</x:v>
      </x:c>
      <x:c r="I417" s="6">
        <x:v>23.2103938502523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24.606</x:v>
      </x:c>
      <x:c r="S417" s="8">
        <x:v>12776.5800627704</x:v>
      </x:c>
      <x:c r="T417" s="12">
        <x:v>295739.425471111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2346987</x:v>
      </x:c>
      <x:c r="B418" s="1">
        <x:v>44180.7563023495</x:v>
      </x:c>
      <x:c r="C418" s="6">
        <x:v>20.80011576</x:v>
      </x:c>
      <x:c r="D418" s="14" t="s">
        <x:v>92</x:v>
      </x:c>
      <x:c r="E418" s="15">
        <x:v>44173.6296380787</x:v>
      </x:c>
      <x:c r="F418" t="s">
        <x:v>97</x:v>
      </x:c>
      <x:c r="G418" s="6">
        <x:v>199.305735785987</x:v>
      </x:c>
      <x:c r="H418" t="s">
        <x:v>98</x:v>
      </x:c>
      <x:c r="I418" s="6">
        <x:v>23.2103938502523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24.604</x:v>
      </x:c>
      <x:c r="S418" s="8">
        <x:v>12780.4476969392</x:v>
      </x:c>
      <x:c r="T418" s="12">
        <x:v>295737.116935225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2346991</x:v>
      </x:c>
      <x:c r="B419" s="1">
        <x:v>44180.7563370023</x:v>
      </x:c>
      <x:c r="C419" s="6">
        <x:v>20.849960125</x:v>
      </x:c>
      <x:c r="D419" s="14" t="s">
        <x:v>92</x:v>
      </x:c>
      <x:c r="E419" s="15">
        <x:v>44173.6296380787</x:v>
      </x:c>
      <x:c r="F419" t="s">
        <x:v>97</x:v>
      </x:c>
      <x:c r="G419" s="6">
        <x:v>199.119507173985</x:v>
      </x:c>
      <x:c r="H419" t="s">
        <x:v>98</x:v>
      </x:c>
      <x:c r="I419" s="6">
        <x:v>23.1860631259169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24.624</x:v>
      </x:c>
      <x:c r="S419" s="8">
        <x:v>12781.22670772</x:v>
      </x:c>
      <x:c r="T419" s="12">
        <x:v>295737.852150215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2346995</x:v>
      </x:c>
      <x:c r="B420" s="1">
        <x:v>44180.7563716088</x:v>
      </x:c>
      <x:c r="C420" s="6">
        <x:v>20.8998004766667</x:v>
      </x:c>
      <x:c r="D420" s="14" t="s">
        <x:v>92</x:v>
      </x:c>
      <x:c r="E420" s="15">
        <x:v>44173.6296380787</x:v>
      </x:c>
      <x:c r="F420" t="s">
        <x:v>97</x:v>
      </x:c>
      <x:c r="G420" s="6">
        <x:v>199.084533952452</x:v>
      </x:c>
      <x:c r="H420" t="s">
        <x:v>98</x:v>
      </x:c>
      <x:c r="I420" s="6">
        <x:v>23.1921457904864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24.624</x:v>
      </x:c>
      <x:c r="S420" s="8">
        <x:v>12782.5602678792</x:v>
      </x:c>
      <x:c r="T420" s="12">
        <x:v>295747.840478485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2346999</x:v>
      </x:c>
      <x:c r="B421" s="1">
        <x:v>44180.756406794</x:v>
      </x:c>
      <x:c r="C421" s="6">
        <x:v>20.95047539</x:v>
      </x:c>
      <x:c r="D421" s="14" t="s">
        <x:v>92</x:v>
      </x:c>
      <x:c r="E421" s="15">
        <x:v>44173.6296380787</x:v>
      </x:c>
      <x:c r="F421" t="s">
        <x:v>97</x:v>
      </x:c>
      <x:c r="G421" s="6">
        <x:v>199.023812878898</x:v>
      </x:c>
      <x:c r="H421" t="s">
        <x:v>98</x:v>
      </x:c>
      <x:c r="I421" s="6">
        <x:v>23.222559278478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24.617</x:v>
      </x:c>
      <x:c r="S421" s="8">
        <x:v>12790.7475109719</x:v>
      </x:c>
      <x:c r="T421" s="12">
        <x:v>295740.241476831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2347003</x:v>
      </x:c>
      <x:c r="B422" s="1">
        <x:v>44180.7564414005</x:v>
      </x:c>
      <x:c r="C422" s="6">
        <x:v>21.0003300683333</x:v>
      </x:c>
      <x:c r="D422" s="14" t="s">
        <x:v>92</x:v>
      </x:c>
      <x:c r="E422" s="15">
        <x:v>44173.6296380787</x:v>
      </x:c>
      <x:c r="F422" t="s">
        <x:v>97</x:v>
      </x:c>
      <x:c r="G422" s="6">
        <x:v>198.870440655676</x:v>
      </x:c>
      <x:c r="H422" t="s">
        <x:v>98</x:v>
      </x:c>
      <x:c r="I422" s="6">
        <x:v>23.1982284660653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24.635</x:v>
      </x:c>
      <x:c r="S422" s="8">
        <x:v>12786.3395453003</x:v>
      </x:c>
      <x:c r="T422" s="12">
        <x:v>295744.211772258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2347007</x:v>
      </x:c>
      <x:c r="B423" s="1">
        <x:v>44180.7564760069</x:v>
      </x:c>
      <x:c r="C423" s="6">
        <x:v>21.0501274616667</x:v>
      </x:c>
      <x:c r="D423" s="14" t="s">
        <x:v>92</x:v>
      </x:c>
      <x:c r="E423" s="15">
        <x:v>44173.6296380787</x:v>
      </x:c>
      <x:c r="F423" t="s">
        <x:v>97</x:v>
      </x:c>
      <x:c r="G423" s="6">
        <x:v>198.886717169761</x:v>
      </x:c>
      <x:c r="H423" t="s">
        <x:v>98</x:v>
      </x:c>
      <x:c r="I423" s="6">
        <x:v>23.1982284660653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24.634</x:v>
      </x:c>
      <x:c r="S423" s="8">
        <x:v>12785.3201277214</x:v>
      </x:c>
      <x:c r="T423" s="12">
        <x:v>295734.569764344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2347011</x:v>
      </x:c>
      <x:c r="B424" s="1">
        <x:v>44180.7565106134</x:v>
      </x:c>
      <x:c r="C424" s="6">
        <x:v>21.0999677666667</x:v>
      </x:c>
      <x:c r="D424" s="14" t="s">
        <x:v>92</x:v>
      </x:c>
      <x:c r="E424" s="15">
        <x:v>44173.6296380787</x:v>
      </x:c>
      <x:c r="F424" t="s">
        <x:v>97</x:v>
      </x:c>
      <x:c r="G424" s="6">
        <x:v>198.684378255996</x:v>
      </x:c>
      <x:c r="H424" t="s">
        <x:v>98</x:v>
      </x:c>
      <x:c r="I424" s="6">
        <x:v>23.2164765588605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24.64</x:v>
      </x:c>
      <x:c r="S424" s="8">
        <x:v>12783.5139248533</x:v>
      </x:c>
      <x:c r="T424" s="12">
        <x:v>295739.171219846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2347015</x:v>
      </x:c>
      <x:c r="B425" s="1">
        <x:v>44180.7565451736</x:v>
      </x:c>
      <x:c r="C425" s="6">
        <x:v>21.1497709783333</x:v>
      </x:c>
      <x:c r="D425" s="14" t="s">
        <x:v>92</x:v>
      </x:c>
      <x:c r="E425" s="15">
        <x:v>44173.6296380787</x:v>
      </x:c>
      <x:c r="F425" t="s">
        <x:v>97</x:v>
      </x:c>
      <x:c r="G425" s="6">
        <x:v>198.921653130026</x:v>
      </x:c>
      <x:c r="H425" t="s">
        <x:v>98</x:v>
      </x:c>
      <x:c r="I425" s="6">
        <x:v>23.1921457904864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24.634</x:v>
      </x:c>
      <x:c r="S425" s="8">
        <x:v>12786.9698701074</x:v>
      </x:c>
      <x:c r="T425" s="12">
        <x:v>295735.687294942</x:v>
      </x:c>
      <x:c r="U425" s="12">
        <x:v>47.5</x:v>
      </x:c>
      <x:c r="V425" s="12">
        <x:v>2500</x:v>
      </x:c>
      <x:c r="W4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2020-12-15T23:43:34Z</dcterms:modified>
</cp:coreProperties>
</file>