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c2e1a611547f41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<x:sst xmlns:x="http://schemas.openxmlformats.org/spreadsheetml/2006/main">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</x:sst>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2e1a611547f41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44180.780266996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2347019</x:v>
      </x:c>
      <x:c r="B2" s="1">
        <x:v>44180.7646126157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421.160130776396</x:v>
      </x:c>
      <x:c r="H2" t="s">
        <x:v>98</x:v>
      </x:c>
      <x:c r="I2" s="6">
        <x:v>23.0400824789604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16.366</x:v>
      </x:c>
      <x:c r="S2" s="8">
        <x:v>7810.79474174785</x:v>
      </x:c>
      <x:c r="T2" s="12">
        <x:v>295802.023601906</x:v>
      </x:c>
      <x:c r="U2" s="12">
        <x:v>47.5</x:v>
      </x:c>
      <x:c r="V2" s="12">
        <x:v>2500</x:v>
      </x:c>
      <x:c r="W2" s="12">
        <x:f>NA()</x:f>
      </x:c>
    </x:row>
    <x:row r="3">
      <x:c r="A3">
        <x:v>2347023</x:v>
      </x:c>
      <x:c r="B3" s="1">
        <x:v>44180.7646471875</x:v>
      </x:c>
      <x:c r="C3" s="6">
        <x:v>0.0497397033333333</x:v>
      </x:c>
      <x:c r="D3" s="14" t="s">
        <x:v>92</x:v>
      </x:c>
      <x:c r="E3" s="15">
        <x:v>44173.6296380787</x:v>
      </x:c>
      <x:c r="F3" t="s">
        <x:v>97</x:v>
      </x:c>
      <x:c r="G3" s="6">
        <x:v>420.552157783762</x:v>
      </x:c>
      <x:c r="H3" t="s">
        <x:v>98</x:v>
      </x:c>
      <x:c r="I3" s="6">
        <x:v>23.0583297130593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16.375</x:v>
      </x:c>
      <x:c r="S3" s="8">
        <x:v>7810.45489611272</x:v>
      </x:c>
      <x:c r="T3" s="12">
        <x:v>295792.105992303</x:v>
      </x:c>
      <x:c r="U3" s="12">
        <x:v>47.5</x:v>
      </x:c>
      <x:c r="V3" s="12">
        <x:v>2500</x:v>
      </x:c>
      <x:c r="W3" s="12">
        <x:f>NA()</x:f>
      </x:c>
    </x:row>
    <x:row r="4">
      <x:c r="A4">
        <x:v>2347027</x:v>
      </x:c>
      <x:c r="B4" s="1">
        <x:v>44180.7646817477</x:v>
      </x:c>
      <x:c r="C4" s="6">
        <x:v>0.09955535</x:v>
      </x:c>
      <x:c r="D4" s="14" t="s">
        <x:v>92</x:v>
      </x:c>
      <x:c r="E4" s="15">
        <x:v>44173.6296380787</x:v>
      </x:c>
      <x:c r="F4" t="s">
        <x:v>97</x:v>
      </x:c>
      <x:c r="G4" s="6">
        <x:v>419.55371000387</x:v>
      </x:c>
      <x:c r="H4" t="s">
        <x:v>98</x:v>
      </x:c>
      <x:c r="I4" s="6">
        <x:v>23.052247290685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16.4</x:v>
      </x:c>
      <x:c r="S4" s="8">
        <x:v>7802.99013466049</x:v>
      </x:c>
      <x:c r="T4" s="12">
        <x:v>295782.513708406</x:v>
      </x:c>
      <x:c r="U4" s="12">
        <x:v>47.5</x:v>
      </x:c>
      <x:c r="V4" s="12">
        <x:v>2500</x:v>
      </x:c>
      <x:c r="W4" s="12">
        <x:f>NA()</x:f>
      </x:c>
    </x:row>
    <x:row r="5">
      <x:c r="A5">
        <x:v>2347031</x:v>
      </x:c>
      <x:c r="B5" s="1">
        <x:v>44180.7647170139</x:v>
      </x:c>
      <x:c r="C5" s="6">
        <x:v>0.150326988333333</x:v>
      </x:c>
      <x:c r="D5" s="14" t="s">
        <x:v>92</x:v>
      </x:c>
      <x:c r="E5" s="15">
        <x:v>44173.6296380787</x:v>
      </x:c>
      <x:c r="F5" t="s">
        <x:v>97</x:v>
      </x:c>
      <x:c r="G5" s="6">
        <x:v>420.957354896262</x:v>
      </x:c>
      <x:c r="H5" t="s">
        <x:v>98</x:v>
      </x:c>
      <x:c r="I5" s="6">
        <x:v>23.0461648793189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16.369</x:v>
      </x:c>
      <x:c r="S5" s="8">
        <x:v>7796.34273475951</x:v>
      </x:c>
      <x:c r="T5" s="12">
        <x:v>295776.813853175</x:v>
      </x:c>
      <x:c r="U5" s="12">
        <x:v>47.5</x:v>
      </x:c>
      <x:c r="V5" s="12">
        <x:v>2500</x:v>
      </x:c>
      <x:c r="W5" s="12">
        <x:f>NA()</x:f>
      </x:c>
    </x:row>
    <x:row r="6">
      <x:c r="A6">
        <x:v>2347035</x:v>
      </x:c>
      <x:c r="B6" s="1">
        <x:v>44180.7647516204</x:v>
      </x:c>
      <x:c r="C6" s="6">
        <x:v>0.200147685</x:v>
      </x:c>
      <x:c r="D6" s="14" t="s">
        <x:v>92</x:v>
      </x:c>
      <x:c r="E6" s="15">
        <x:v>44173.6296380787</x:v>
      </x:c>
      <x:c r="F6" t="s">
        <x:v>97</x:v>
      </x:c>
      <x:c r="G6" s="6">
        <x:v>421.504552403007</x:v>
      </x:c>
      <x:c r="H6" t="s">
        <x:v>98</x:v>
      </x:c>
      <x:c r="I6" s="6">
        <x:v>23.0400824789604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16.358</x:v>
      </x:c>
      <x:c r="S6" s="8">
        <x:v>7800.72905514001</x:v>
      </x:c>
      <x:c r="T6" s="12">
        <x:v>295779.56617822</x:v>
      </x:c>
      <x:c r="U6" s="12">
        <x:v>47.5</x:v>
      </x:c>
      <x:c r="V6" s="12">
        <x:v>2500</x:v>
      </x:c>
      <x:c r="W6" s="12">
        <x:f>NA()</x:f>
      </x:c>
    </x:row>
    <x:row r="7">
      <x:c r="A7">
        <x:v>2347039</x:v>
      </x:c>
      <x:c r="B7" s="1">
        <x:v>44180.7647861921</x:v>
      </x:c>
      <x:c r="C7" s="6">
        <x:v>0.2499519</x:v>
      </x:c>
      <x:c r="D7" s="14" t="s">
        <x:v>92</x:v>
      </x:c>
      <x:c r="E7" s="15">
        <x:v>44173.6296380787</x:v>
      </x:c>
      <x:c r="F7" t="s">
        <x:v>97</x:v>
      </x:c>
      <x:c r="G7" s="6">
        <x:v>421.627838497068</x:v>
      </x:c>
      <x:c r="H7" t="s">
        <x:v>98</x:v>
      </x:c>
      <x:c r="I7" s="6">
        <x:v>23.0583297130593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16.35</x:v>
      </x:c>
      <x:c r="S7" s="8">
        <x:v>7791.1345344276</x:v>
      </x:c>
      <x:c r="T7" s="12">
        <x:v>295772.22697498</x:v>
      </x:c>
      <x:c r="U7" s="12">
        <x:v>47.5</x:v>
      </x:c>
      <x:c r="V7" s="12">
        <x:v>2500</x:v>
      </x:c>
      <x:c r="W7" s="12">
        <x:f>NA()</x:f>
      </x:c>
    </x:row>
    <x:row r="8">
      <x:c r="A8">
        <x:v>2347043</x:v>
      </x:c>
      <x:c r="B8" s="1">
        <x:v>44180.7648207986</x:v>
      </x:c>
      <x:c r="C8" s="6">
        <x:v>0.299757375</x:v>
      </x:c>
      <x:c r="D8" s="14" t="s">
        <x:v>92</x:v>
      </x:c>
      <x:c r="E8" s="15">
        <x:v>44173.6296380787</x:v>
      </x:c>
      <x:c r="F8" t="s">
        <x:v>97</x:v>
      </x:c>
      <x:c r="G8" s="6">
        <x:v>422.601706653683</x:v>
      </x:c>
      <x:c r="H8" t="s">
        <x:v>98</x:v>
      </x:c>
      <x:c r="I8" s="6">
        <x:v>23.0279177112679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16.336</x:v>
      </x:c>
      <x:c r="S8" s="8">
        <x:v>7785.44948976342</x:v>
      </x:c>
      <x:c r="T8" s="12">
        <x:v>295763.308205415</x:v>
      </x:c>
      <x:c r="U8" s="12">
        <x:v>47.5</x:v>
      </x:c>
      <x:c r="V8" s="12">
        <x:v>2500</x:v>
      </x:c>
      <x:c r="W8" s="12">
        <x:f>NA()</x:f>
      </x:c>
    </x:row>
    <x:row r="9">
      <x:c r="A9">
        <x:v>2347047</x:v>
      </x:c>
      <x:c r="B9" s="1">
        <x:v>44180.7648554051</x:v>
      </x:c>
      <x:c r="C9" s="6">
        <x:v>0.349583106666667</x:v>
      </x:c>
      <x:c r="D9" s="14" t="s">
        <x:v>92</x:v>
      </x:c>
      <x:c r="E9" s="15">
        <x:v>44173.6296380787</x:v>
      </x:c>
      <x:c r="F9" t="s">
        <x:v>97</x:v>
      </x:c>
      <x:c r="G9" s="6">
        <x:v>423.375049829358</x:v>
      </x:c>
      <x:c r="H9" t="s">
        <x:v>98</x:v>
      </x:c>
      <x:c r="I9" s="6">
        <x:v>23.0461648793189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16.313</x:v>
      </x:c>
      <x:c r="S9" s="8">
        <x:v>7782.37720930548</x:v>
      </x:c>
      <x:c r="T9" s="12">
        <x:v>295775.459688075</x:v>
      </x:c>
      <x:c r="U9" s="12">
        <x:v>47.5</x:v>
      </x:c>
      <x:c r="V9" s="12">
        <x:v>2500</x:v>
      </x:c>
      <x:c r="W9" s="12">
        <x:f>NA()</x:f>
      </x:c>
    </x:row>
    <x:row r="10">
      <x:c r="A10">
        <x:v>2347051</x:v>
      </x:c>
      <x:c r="B10" s="1">
        <x:v>44180.7648905903</x:v>
      </x:c>
      <x:c r="C10" s="6">
        <x:v>0.400226195</x:v>
      </x:c>
      <x:c r="D10" s="14" t="s">
        <x:v>92</x:v>
      </x:c>
      <x:c r="E10" s="15">
        <x:v>44173.6296380787</x:v>
      </x:c>
      <x:c r="F10" t="s">
        <x:v>97</x:v>
      </x:c>
      <x:c r="G10" s="6">
        <x:v>423.035373030125</x:v>
      </x:c>
      <x:c r="H10" t="s">
        <x:v>98</x:v>
      </x:c>
      <x:c r="I10" s="6">
        <x:v>23.0704945908328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16.314</x:v>
      </x:c>
      <x:c r="S10" s="8">
        <x:v>7781.09334069143</x:v>
      </x:c>
      <x:c r="T10" s="12">
        <x:v>295769.174845621</x:v>
      </x:c>
      <x:c r="U10" s="12">
        <x:v>47.5</x:v>
      </x:c>
      <x:c r="V10" s="12">
        <x:v>2500</x:v>
      </x:c>
      <x:c r="W10" s="12">
        <x:f>NA()</x:f>
      </x:c>
    </x:row>
    <x:row r="11">
      <x:c r="A11">
        <x:v>2347055</x:v>
      </x:c>
      <x:c r="B11" s="1">
        <x:v>44180.7649251505</x:v>
      </x:c>
      <x:c r="C11" s="6">
        <x:v>0.450013895</x:v>
      </x:c>
      <x:c r="D11" s="14" t="s">
        <x:v>92</x:v>
      </x:c>
      <x:c r="E11" s="15">
        <x:v>44173.6296380787</x:v>
      </x:c>
      <x:c r="F11" t="s">
        <x:v>97</x:v>
      </x:c>
      <x:c r="G11" s="6">
        <x:v>423.219981709555</x:v>
      </x:c>
      <x:c r="H11" t="s">
        <x:v>98</x:v>
      </x:c>
      <x:c r="I11" s="6">
        <x:v>23.0340000896103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16.32</x:v>
      </x:c>
      <x:c r="S11" s="8">
        <x:v>7771.5696647386</x:v>
      </x:c>
      <x:c r="T11" s="12">
        <x:v>295760.137601981</x:v>
      </x:c>
      <x:c r="U11" s="12">
        <x:v>47.5</x:v>
      </x:c>
      <x:c r="V11" s="12">
        <x:v>2500</x:v>
      </x:c>
      <x:c r="W11" s="12">
        <x:f>NA()</x:f>
      </x:c>
    </x:row>
    <x:row r="12">
      <x:c r="A12">
        <x:v>2347059</x:v>
      </x:c>
      <x:c r="B12" s="1">
        <x:v>44180.7649596875</x:v>
      </x:c>
      <x:c r="C12" s="6">
        <x:v>0.499781318333333</x:v>
      </x:c>
      <x:c r="D12" s="14" t="s">
        <x:v>92</x:v>
      </x:c>
      <x:c r="E12" s="15">
        <x:v>44173.6296380787</x:v>
      </x:c>
      <x:c r="F12" t="s">
        <x:v>97</x:v>
      </x:c>
      <x:c r="G12" s="6">
        <x:v>420.582837424805</x:v>
      </x:c>
      <x:c r="H12" t="s">
        <x:v>98</x:v>
      </x:c>
      <x:c r="I12" s="6">
        <x:v>23.052247290685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16.376</x:v>
      </x:c>
      <x:c r="S12" s="8">
        <x:v>7775.92303484779</x:v>
      </x:c>
      <x:c r="T12" s="12">
        <x:v>295758.426389031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2347063</x:v>
      </x:c>
      <x:c r="B13" s="1">
        <x:v>44180.764994294</x:v>
      </x:c>
      <x:c r="C13" s="6">
        <x:v>0.549588003333333</x:v>
      </x:c>
      <x:c r="D13" s="14" t="s">
        <x:v>92</x:v>
      </x:c>
      <x:c r="E13" s="15">
        <x:v>44173.6296380787</x:v>
      </x:c>
      <x:c r="F13" t="s">
        <x:v>97</x:v>
      </x:c>
      <x:c r="G13" s="6">
        <x:v>425.15732420892</x:v>
      </x:c>
      <x:c r="H13" t="s">
        <x:v>98</x:v>
      </x:c>
      <x:c r="I13" s="6">
        <x:v>23.0461648793189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16.272</x:v>
      </x:c>
      <x:c r="S13" s="8">
        <x:v>7774.43135044948</x:v>
      </x:c>
      <x:c r="T13" s="12">
        <x:v>295761.995694461</x:v>
      </x:c>
      <x:c r="U13" s="12">
        <x:v>47.5</x:v>
      </x:c>
      <x:c r="V13" s="12">
        <x:v>2500</x:v>
      </x:c>
      <x:c r="W13" s="12">
        <x:f>NA()</x:f>
      </x:c>
    </x:row>
    <x:row r="14">
      <x:c r="A14">
        <x:v>2347067</x:v>
      </x:c>
      <x:c r="B14" s="1">
        <x:v>44180.7650294329</x:v>
      </x:c>
      <x:c r="C14" s="6">
        <x:v>0.600178285</x:v>
      </x:c>
      <x:c r="D14" s="14" t="s">
        <x:v>92</x:v>
      </x:c>
      <x:c r="E14" s="15">
        <x:v>44173.6296380787</x:v>
      </x:c>
      <x:c r="F14" t="s">
        <x:v>97</x:v>
      </x:c>
      <x:c r="G14" s="6">
        <x:v>424.342775713492</x:v>
      </x:c>
      <x:c r="H14" t="s">
        <x:v>98</x:v>
      </x:c>
      <x:c r="I14" s="6">
        <x:v>23.052247290685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16.289</x:v>
      </x:c>
      <x:c r="S14" s="8">
        <x:v>7765.46467507555</x:v>
      </x:c>
      <x:c r="T14" s="12">
        <x:v>295766.780318093</x:v>
      </x:c>
      <x:c r="U14" s="12">
        <x:v>47.5</x:v>
      </x:c>
      <x:c r="V14" s="12">
        <x:v>2500</x:v>
      </x:c>
      <x:c r="W14" s="12">
        <x:f>NA()</x:f>
      </x:c>
    </x:row>
    <x:row r="15">
      <x:c r="A15">
        <x:v>2347071</x:v>
      </x:c>
      <x:c r="B15" s="1">
        <x:v>44180.7650640046</x:v>
      </x:c>
      <x:c r="C15" s="6">
        <x:v>0.650001065</x:v>
      </x:c>
      <x:c r="D15" s="14" t="s">
        <x:v>92</x:v>
      </x:c>
      <x:c r="E15" s="15">
        <x:v>44173.6296380787</x:v>
      </x:c>
      <x:c r="F15" t="s">
        <x:v>97</x:v>
      </x:c>
      <x:c r="G15" s="6">
        <x:v>424.678137074356</x:v>
      </x:c>
      <x:c r="H15" t="s">
        <x:v>98</x:v>
      </x:c>
      <x:c r="I15" s="6">
        <x:v>23.0461648793189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16.283</x:v>
      </x:c>
      <x:c r="S15" s="8">
        <x:v>7768.74083368503</x:v>
      </x:c>
      <x:c r="T15" s="12">
        <x:v>295756.664146524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2347075</x:v>
      </x:c>
      <x:c r="B16" s="1">
        <x:v>44180.7650986111</x:v>
      </x:c>
      <x:c r="C16" s="6">
        <x:v>0.699813826666667</x:v>
      </x:c>
      <x:c r="D16" s="14" t="s">
        <x:v>92</x:v>
      </x:c>
      <x:c r="E16" s="15">
        <x:v>44173.6296380787</x:v>
      </x:c>
      <x:c r="F16" t="s">
        <x:v>97</x:v>
      </x:c>
      <x:c r="G16" s="6">
        <x:v>424.478734624561</x:v>
      </x:c>
      <x:c r="H16" t="s">
        <x:v>98</x:v>
      </x:c>
      <x:c r="I16" s="6">
        <x:v>23.0340000896103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16.291</x:v>
      </x:c>
      <x:c r="S16" s="8">
        <x:v>7765.51877081933</x:v>
      </x:c>
      <x:c r="T16" s="12">
        <x:v>295760.93123919</x:v>
      </x:c>
      <x:c r="U16" s="12">
        <x:v>47.5</x:v>
      </x:c>
      <x:c r="V16" s="12">
        <x:v>2500</x:v>
      </x:c>
      <x:c r="W16" s="12">
        <x:f>NA()</x:f>
      </x:c>
    </x:row>
    <x:row r="17">
      <x:c r="A17">
        <x:v>2347079</x:v>
      </x:c>
      <x:c r="B17" s="1">
        <x:v>44180.7651332176</x:v>
      </x:c>
      <x:c r="C17" s="6">
        <x:v>0.749670226666667</x:v>
      </x:c>
      <x:c r="D17" s="14" t="s">
        <x:v>92</x:v>
      </x:c>
      <x:c r="E17" s="15">
        <x:v>44173.6296380787</x:v>
      </x:c>
      <x:c r="F17" t="s">
        <x:v>97</x:v>
      </x:c>
      <x:c r="G17" s="6">
        <x:v>424.442448572888</x:v>
      </x:c>
      <x:c r="H17" t="s">
        <x:v>98</x:v>
      </x:c>
      <x:c r="I17" s="6">
        <x:v>23.0583297130593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16.285</x:v>
      </x:c>
      <x:c r="S17" s="8">
        <x:v>7766.74161192651</x:v>
      </x:c>
      <x:c r="T17" s="12">
        <x:v>295756.051818101</x:v>
      </x:c>
      <x:c r="U17" s="12">
        <x:v>47.5</x:v>
      </x:c>
      <x:c r="V17" s="12">
        <x:v>2500</x:v>
      </x:c>
      <x:c r="W17" s="12">
        <x:f>NA()</x:f>
      </x:c>
    </x:row>
    <x:row r="18">
      <x:c r="A18">
        <x:v>2347083</x:v>
      </x:c>
      <x:c r="B18" s="1">
        <x:v>44180.7651684028</x:v>
      </x:c>
      <x:c r="C18" s="6">
        <x:v>0.800293623333333</x:v>
      </x:c>
      <x:c r="D18" s="14" t="s">
        <x:v>92</x:v>
      </x:c>
      <x:c r="E18" s="15">
        <x:v>44173.6296380787</x:v>
      </x:c>
      <x:c r="F18" t="s">
        <x:v>97</x:v>
      </x:c>
      <x:c r="G18" s="6">
        <x:v>424.534898999595</x:v>
      </x:c>
      <x:c r="H18" t="s">
        <x:v>98</x:v>
      </x:c>
      <x:c r="I18" s="6">
        <x:v>23.0400824789604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16.288</x:v>
      </x:c>
      <x:c r="S18" s="8">
        <x:v>7759.62439986174</x:v>
      </x:c>
      <x:c r="T18" s="12">
        <x:v>295757.153146198</x:v>
      </x:c>
      <x:c r="U18" s="12">
        <x:v>47.5</x:v>
      </x:c>
      <x:c r="V18" s="12">
        <x:v>2500</x:v>
      </x:c>
      <x:c r="W18" s="12">
        <x:f>NA()</x:f>
      </x:c>
    </x:row>
    <x:row r="19">
      <x:c r="A19">
        <x:v>2347087</x:v>
      </x:c>
      <x:c r="B19" s="1">
        <x:v>44180.7652029745</x:v>
      </x:c>
      <x:c r="C19" s="6">
        <x:v>0.850075388333333</x:v>
      </x:c>
      <x:c r="D19" s="14" t="s">
        <x:v>92</x:v>
      </x:c>
      <x:c r="E19" s="15">
        <x:v>44173.6296380787</x:v>
      </x:c>
      <x:c r="F19" t="s">
        <x:v>97</x:v>
      </x:c>
      <x:c r="G19" s="6">
        <x:v>425.15203708503</x:v>
      </x:c>
      <x:c r="H19" t="s">
        <x:v>98</x:v>
      </x:c>
      <x:c r="I19" s="6">
        <x:v>23.064412146442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16.267</x:v>
      </x:c>
      <x:c r="S19" s="8">
        <x:v>7759.33069495098</x:v>
      </x:c>
      <x:c r="T19" s="12">
        <x:v>295760.181492486</x:v>
      </x:c>
      <x:c r="U19" s="12">
        <x:v>47.5</x:v>
      </x:c>
      <x:c r="V19" s="12">
        <x:v>2500</x:v>
      </x:c>
      <x:c r="W19" s="12">
        <x:f>NA()</x:f>
      </x:c>
    </x:row>
    <x:row r="20">
      <x:c r="A20">
        <x:v>2347091</x:v>
      </x:c>
      <x:c r="B20" s="1">
        <x:v>44180.765237581</x:v>
      </x:c>
      <x:c r="C20" s="6">
        <x:v>0.899920966666667</x:v>
      </x:c>
      <x:c r="D20" s="14" t="s">
        <x:v>92</x:v>
      </x:c>
      <x:c r="E20" s="15">
        <x:v>44173.6296380787</x:v>
      </x:c>
      <x:c r="F20" t="s">
        <x:v>97</x:v>
      </x:c>
      <x:c r="G20" s="6">
        <x:v>422.762207990066</x:v>
      </x:c>
      <x:c r="H20" t="s">
        <x:v>98</x:v>
      </x:c>
      <x:c r="I20" s="6">
        <x:v>23.0218353439336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16.334</x:v>
      </x:c>
      <x:c r="S20" s="8">
        <x:v>7752.88070897234</x:v>
      </x:c>
      <x:c r="T20" s="12">
        <x:v>295756.37119464</x:v>
      </x:c>
      <x:c r="U20" s="12">
        <x:v>47.5</x:v>
      </x:c>
      <x:c r="V20" s="12">
        <x:v>2500</x:v>
      </x:c>
      <x:c r="W20" s="12">
        <x:f>NA()</x:f>
      </x:c>
    </x:row>
    <x:row r="21">
      <x:c r="A21">
        <x:v>2347095</x:v>
      </x:c>
      <x:c r="B21" s="1">
        <x:v>44180.7652722222</x:v>
      </x:c>
      <x:c r="C21" s="6">
        <x:v>0.949816115</x:v>
      </x:c>
      <x:c r="D21" s="14" t="s">
        <x:v>92</x:v>
      </x:c>
      <x:c r="E21" s="15">
        <x:v>44173.6296380787</x:v>
      </x:c>
      <x:c r="F21" t="s">
        <x:v>97</x:v>
      </x:c>
      <x:c r="G21" s="6">
        <x:v>426.354701777367</x:v>
      </x:c>
      <x:c r="H21" t="s">
        <x:v>98</x:v>
      </x:c>
      <x:c r="I21" s="6">
        <x:v>23.0340000896103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16.248</x:v>
      </x:c>
      <x:c r="S21" s="8">
        <x:v>7752.74014417539</x:v>
      </x:c>
      <x:c r="T21" s="12">
        <x:v>295753.560685274</x:v>
      </x:c>
      <x:c r="U21" s="12">
        <x:v>47.5</x:v>
      </x:c>
      <x:c r="V21" s="12">
        <x:v>2500</x:v>
      </x:c>
      <x:c r="W21" s="12">
        <x:f>NA()</x:f>
      </x:c>
    </x:row>
    <x:row r="22">
      <x:c r="A22">
        <x:v>2347099</x:v>
      </x:c>
      <x:c r="B22" s="1">
        <x:v>44180.7653068287</x:v>
      </x:c>
      <x:c r="C22" s="6">
        <x:v>0.999664396666667</x:v>
      </x:c>
      <x:c r="D22" s="14" t="s">
        <x:v>92</x:v>
      </x:c>
      <x:c r="E22" s="15">
        <x:v>44173.6296380787</x:v>
      </x:c>
      <x:c r="F22" t="s">
        <x:v>97</x:v>
      </x:c>
      <x:c r="G22" s="6">
        <x:v>425.943061799736</x:v>
      </x:c>
      <x:c r="H22" t="s">
        <x:v>98</x:v>
      </x:c>
      <x:c r="I22" s="6">
        <x:v>23.0461648793189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16.254</x:v>
      </x:c>
      <x:c r="S22" s="8">
        <x:v>7751.00173666319</x:v>
      </x:c>
      <x:c r="T22" s="12">
        <x:v>295752.096486261</x:v>
      </x:c>
      <x:c r="U22" s="12">
        <x:v>47.5</x:v>
      </x:c>
      <x:c r="V22" s="12">
        <x:v>2500</x:v>
      </x:c>
      <x:c r="W22" s="12">
        <x:f>NA()</x:f>
      </x:c>
    </x:row>
    <x:row r="23">
      <x:c r="A23">
        <x:v>2347103</x:v>
      </x:c>
      <x:c r="B23" s="1">
        <x:v>44180.7653420139</x:v>
      </x:c>
      <x:c r="C23" s="6">
        <x:v>1.050323355</x:v>
      </x:c>
      <x:c r="D23" s="14" t="s">
        <x:v>92</x:v>
      </x:c>
      <x:c r="E23" s="15">
        <x:v>44173.6296380787</x:v>
      </x:c>
      <x:c r="F23" t="s">
        <x:v>97</x:v>
      </x:c>
      <x:c r="G23" s="6">
        <x:v>427.590567622984</x:v>
      </x:c>
      <x:c r="H23" t="s">
        <x:v>98</x:v>
      </x:c>
      <x:c r="I23" s="6">
        <x:v>23.0583297130593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16.213</x:v>
      </x:c>
      <x:c r="S23" s="8">
        <x:v>7752.96837180726</x:v>
      </x:c>
      <x:c r="T23" s="12">
        <x:v>295768.215624081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2347107</x:v>
      </x:c>
      <x:c r="B24" s="1">
        <x:v>44180.7653765856</x:v>
      </x:c>
      <x:c r="C24" s="6">
        <x:v>1.10008151833333</x:v>
      </x:c>
      <x:c r="D24" s="14" t="s">
        <x:v>92</x:v>
      </x:c>
      <x:c r="E24" s="15">
        <x:v>44173.6296380787</x:v>
      </x:c>
      <x:c r="F24" t="s">
        <x:v>97</x:v>
      </x:c>
      <x:c r="G24" s="6">
        <x:v>426.919088368642</x:v>
      </x:c>
      <x:c r="H24" t="s">
        <x:v>98</x:v>
      </x:c>
      <x:c r="I24" s="6">
        <x:v>23.052247290685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16.23</x:v>
      </x:c>
      <x:c r="S24" s="8">
        <x:v>7752.68473413224</x:v>
      </x:c>
      <x:c r="T24" s="12">
        <x:v>295750.568628085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2347111</x:v>
      </x:c>
      <x:c r="B25" s="1">
        <x:v>44180.7654111921</x:v>
      </x:c>
      <x:c r="C25" s="6">
        <x:v>1.14989633333333</x:v>
      </x:c>
      <x:c r="D25" s="14" t="s">
        <x:v>92</x:v>
      </x:c>
      <x:c r="E25" s="15">
        <x:v>44173.6296380787</x:v>
      </x:c>
      <x:c r="F25" t="s">
        <x:v>97</x:v>
      </x:c>
      <x:c r="G25" s="6">
        <x:v>425.793947687945</x:v>
      </x:c>
      <x:c r="H25" t="s">
        <x:v>98</x:v>
      </x:c>
      <x:c r="I25" s="6">
        <x:v>23.0583297130593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16.254</x:v>
      </x:c>
      <x:c r="S25" s="8">
        <x:v>7748.69844845532</x:v>
      </x:c>
      <x:c r="T25" s="12">
        <x:v>295756.893267749</x:v>
      </x:c>
      <x:c r="U25" s="12">
        <x:v>47.5</x:v>
      </x:c>
      <x:c r="V25" s="12">
        <x:v>2500</x:v>
      </x:c>
      <x:c r="W25" s="12">
        <x:f>NA()</x:f>
      </x:c>
    </x:row>
    <x:row r="26">
      <x:c r="A26">
        <x:v>2347115</x:v>
      </x:c>
      <x:c r="B26" s="1">
        <x:v>44180.7654457986</x:v>
      </x:c>
      <x:c r="C26" s="6">
        <x:v>1.19977485166667</x:v>
      </x:c>
      <x:c r="D26" s="14" t="s">
        <x:v>92</x:v>
      </x:c>
      <x:c r="E26" s="15">
        <x:v>44173.6296380787</x:v>
      </x:c>
      <x:c r="F26" t="s">
        <x:v>97</x:v>
      </x:c>
      <x:c r="G26" s="6">
        <x:v>426.437122268024</x:v>
      </x:c>
      <x:c r="H26" t="s">
        <x:v>98</x:v>
      </x:c>
      <x:c r="I26" s="6">
        <x:v>23.052247290685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16.241</x:v>
      </x:c>
      <x:c r="S26" s="8">
        <x:v>7743.48988243091</x:v>
      </x:c>
      <x:c r="T26" s="12">
        <x:v>295758.26235074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2347119</x:v>
      </x:c>
      <x:c r="B27" s="1">
        <x:v>44180.7654804398</x:v>
      </x:c>
      <x:c r="C27" s="6">
        <x:v>1.24963380833333</x:v>
      </x:c>
      <x:c r="D27" s="14" t="s">
        <x:v>92</x:v>
      </x:c>
      <x:c r="E27" s="15">
        <x:v>44173.6296380787</x:v>
      </x:c>
      <x:c r="F27" t="s">
        <x:v>97</x:v>
      </x:c>
      <x:c r="G27" s="6">
        <x:v>425.955908078711</x:v>
      </x:c>
      <x:c r="H27" t="s">
        <x:v>98</x:v>
      </x:c>
      <x:c r="I27" s="6">
        <x:v>23.052247290685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16.252</x:v>
      </x:c>
      <x:c r="S27" s="8">
        <x:v>7745.8113034453</x:v>
      </x:c>
      <x:c r="T27" s="12">
        <x:v>295764.280549926</x:v>
      </x:c>
      <x:c r="U27" s="12">
        <x:v>47.5</x:v>
      </x:c>
      <x:c r="V27" s="12">
        <x:v>2500</x:v>
      </x:c>
      <x:c r="W27" s="12">
        <x:f>NA()</x:f>
      </x:c>
    </x:row>
    <x:row r="28">
      <x:c r="A28">
        <x:v>2347123</x:v>
      </x:c>
      <x:c r="B28" s="1">
        <x:v>44180.7655155903</x:v>
      </x:c>
      <x:c r="C28" s="6">
        <x:v>1.30026968166667</x:v>
      </x:c>
      <x:c r="D28" s="14" t="s">
        <x:v>92</x:v>
      </x:c>
      <x:c r="E28" s="15">
        <x:v>44173.6296380787</x:v>
      </x:c>
      <x:c r="F28" t="s">
        <x:v>97</x:v>
      </x:c>
      <x:c r="G28" s="6">
        <x:v>426.362475790884</x:v>
      </x:c>
      <x:c r="H28" t="s">
        <x:v>98</x:v>
      </x:c>
      <x:c r="I28" s="6">
        <x:v>23.0583297130593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16.241</x:v>
      </x:c>
      <x:c r="S28" s="8">
        <x:v>7741.65139042686</x:v>
      </x:c>
      <x:c r="T28" s="12">
        <x:v>295747.059429278</x:v>
      </x:c>
      <x:c r="U28" s="12">
        <x:v>47.5</x:v>
      </x:c>
      <x:c r="V28" s="12">
        <x:v>2500</x:v>
      </x:c>
      <x:c r="W28" s="12">
        <x:f>NA()</x:f>
      </x:c>
    </x:row>
    <x:row r="29">
      <x:c r="A29">
        <x:v>2347127</x:v>
      </x:c>
      <x:c r="B29" s="1">
        <x:v>44180.7655501505</x:v>
      </x:c>
      <x:c r="C29" s="6">
        <x:v>1.35004715166667</x:v>
      </x:c>
      <x:c r="D29" s="14" t="s">
        <x:v>92</x:v>
      </x:c>
      <x:c r="E29" s="15">
        <x:v>44173.6296380787</x:v>
      </x:c>
      <x:c r="F29" t="s">
        <x:v>97</x:v>
      </x:c>
      <x:c r="G29" s="6">
        <x:v>426.336683406597</x:v>
      </x:c>
      <x:c r="H29" t="s">
        <x:v>98</x:v>
      </x:c>
      <x:c r="I29" s="6">
        <x:v>23.0461648793189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16.245</x:v>
      </x:c>
      <x:c r="S29" s="8">
        <x:v>7737.3666716215</x:v>
      </x:c>
      <x:c r="T29" s="12">
        <x:v>295759.448971872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2347131</x:v>
      </x:c>
      <x:c r="B30" s="1">
        <x:v>44180.7655847569</x:v>
      </x:c>
      <x:c r="C30" s="6">
        <x:v>1.39987859333333</x:v>
      </x:c>
      <x:c r="D30" s="14" t="s">
        <x:v>92</x:v>
      </x:c>
      <x:c r="E30" s="15">
        <x:v>44173.6296380787</x:v>
      </x:c>
      <x:c r="F30" t="s">
        <x:v>97</x:v>
      </x:c>
      <x:c r="G30" s="6">
        <x:v>427.257091617582</x:v>
      </x:c>
      <x:c r="H30" t="s">
        <x:v>98</x:v>
      </x:c>
      <x:c r="I30" s="6">
        <x:v>23.0461648793189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16.224</x:v>
      </x:c>
      <x:c r="S30" s="8">
        <x:v>7738.70729158091</x:v>
      </x:c>
      <x:c r="T30" s="12">
        <x:v>295756.404800718</x:v>
      </x:c>
      <x:c r="U30" s="12">
        <x:v>47.5</x:v>
      </x:c>
      <x:c r="V30" s="12">
        <x:v>2500</x:v>
      </x:c>
      <x:c r="W30" s="12">
        <x:f>NA()</x:f>
      </x:c>
    </x:row>
    <x:row r="31">
      <x:c r="A31">
        <x:v>2347135</x:v>
      </x:c>
      <x:c r="B31" s="1">
        <x:v>44180.7656194097</x:v>
      </x:c>
      <x:c r="C31" s="6">
        <x:v>1.44973833166667</x:v>
      </x:c>
      <x:c r="D31" s="14" t="s">
        <x:v>92</x:v>
      </x:c>
      <x:c r="E31" s="15">
        <x:v>44173.6296380787</x:v>
      </x:c>
      <x:c r="F31" t="s">
        <x:v>97</x:v>
      </x:c>
      <x:c r="G31" s="6">
        <x:v>426.555579384905</x:v>
      </x:c>
      <x:c r="H31" t="s">
        <x:v>98</x:v>
      </x:c>
      <x:c r="I31" s="6">
        <x:v>23.0461648793189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16.24</x:v>
      </x:c>
      <x:c r="S31" s="8">
        <x:v>7727.90714158647</x:v>
      </x:c>
      <x:c r="T31" s="12">
        <x:v>295751.372173315</x:v>
      </x:c>
      <x:c r="U31" s="12">
        <x:v>47.5</x:v>
      </x:c>
      <x:c r="V31" s="12">
        <x:v>2500</x:v>
      </x:c>
      <x:c r="W31" s="12">
        <x:f>NA()</x:f>
      </x:c>
    </x:row>
    <x:row r="32">
      <x:c r="A32">
        <x:v>2347139</x:v>
      </x:c>
      <x:c r="B32" s="1">
        <x:v>44180.7656545486</x:v>
      </x:c>
      <x:c r="C32" s="6">
        <x:v>1.50034933</x:v>
      </x:c>
      <x:c r="D32" s="14" t="s">
        <x:v>92</x:v>
      </x:c>
      <x:c r="E32" s="15">
        <x:v>44173.6296380787</x:v>
      </x:c>
      <x:c r="F32" t="s">
        <x:v>97</x:v>
      </x:c>
      <x:c r="G32" s="6">
        <x:v>429.52623943914</x:v>
      </x:c>
      <x:c r="H32" t="s">
        <x:v>98</x:v>
      </x:c>
      <x:c r="I32" s="6">
        <x:v>23.0157529876078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16.181</x:v>
      </x:c>
      <x:c r="S32" s="8">
        <x:v>7735.05537808748</x:v>
      </x:c>
      <x:c r="T32" s="12">
        <x:v>295754.198715696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2347143</x:v>
      </x:c>
      <x:c r="B33" s="1">
        <x:v>44180.7656891204</x:v>
      </x:c>
      <x:c r="C33" s="6">
        <x:v>1.55015480166667</x:v>
      </x:c>
      <x:c r="D33" s="14" t="s">
        <x:v>92</x:v>
      </x:c>
      <x:c r="E33" s="15">
        <x:v>44173.6296380787</x:v>
      </x:c>
      <x:c r="F33" t="s">
        <x:v>97</x:v>
      </x:c>
      <x:c r="G33" s="6">
        <x:v>427.349867702525</x:v>
      </x:c>
      <x:c r="H33" t="s">
        <x:v>98</x:v>
      </x:c>
      <x:c r="I33" s="6">
        <x:v>23.0279177112679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16.227</x:v>
      </x:c>
      <x:c r="S33" s="8">
        <x:v>7731.00810129083</x:v>
      </x:c>
      <x:c r="T33" s="12">
        <x:v>295761.222703361</x:v>
      </x:c>
      <x:c r="U33" s="12">
        <x:v>47.5</x:v>
      </x:c>
      <x:c r="V33" s="12">
        <x:v>2500</x:v>
      </x:c>
      <x:c r="W33" s="12">
        <x:f>NA()</x:f>
      </x:c>
    </x:row>
    <x:row r="34">
      <x:c r="A34">
        <x:v>2347147</x:v>
      </x:c>
      <x:c r="B34" s="1">
        <x:v>44180.7657236921</x:v>
      </x:c>
      <x:c r="C34" s="6">
        <x:v>1.59995765166667</x:v>
      </x:c>
      <x:c r="D34" s="14" t="s">
        <x:v>92</x:v>
      </x:c>
      <x:c r="E34" s="15">
        <x:v>44173.6296380787</x:v>
      </x:c>
      <x:c r="F34" t="s">
        <x:v>97</x:v>
      </x:c>
      <x:c r="G34" s="6">
        <x:v>426.380450176644</x:v>
      </x:c>
      <x:c r="H34" t="s">
        <x:v>98</x:v>
      </x:c>
      <x:c r="I34" s="6">
        <x:v>23.0461648793189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16.244</x:v>
      </x:c>
      <x:c r="S34" s="8">
        <x:v>7728.15611130302</x:v>
      </x:c>
      <x:c r="T34" s="12">
        <x:v>295741.114154977</x:v>
      </x:c>
      <x:c r="U34" s="12">
        <x:v>47.5</x:v>
      </x:c>
      <x:c r="V34" s="12">
        <x:v>2500</x:v>
      </x:c>
      <x:c r="W34" s="12">
        <x:f>NA()</x:f>
      </x:c>
    </x:row>
    <x:row r="35">
      <x:c r="A35">
        <x:v>2347151</x:v>
      </x:c>
      <x:c r="B35" s="1">
        <x:v>44180.7657582523</x:v>
      </x:c>
      <x:c r="C35" s="6">
        <x:v>1.64971620666667</x:v>
      </x:c>
      <x:c r="D35" s="14" t="s">
        <x:v>92</x:v>
      </x:c>
      <x:c r="E35" s="15">
        <x:v>44173.6296380787</x:v>
      </x:c>
      <x:c r="F35" t="s">
        <x:v>97</x:v>
      </x:c>
      <x:c r="G35" s="6">
        <x:v>427.331905826754</x:v>
      </x:c>
      <x:c r="H35" t="s">
        <x:v>98</x:v>
      </x:c>
      <x:c r="I35" s="6">
        <x:v>23.0400824789604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16.224</x:v>
      </x:c>
      <x:c r="S35" s="8">
        <x:v>7727.00279977938</x:v>
      </x:c>
      <x:c r="T35" s="12">
        <x:v>295742.137417956</x:v>
      </x:c>
      <x:c r="U35" s="12">
        <x:v>47.5</x:v>
      </x:c>
      <x:c r="V35" s="12">
        <x:v>2500</x:v>
      </x:c>
      <x:c r="W35" s="12">
        <x:f>NA()</x:f>
      </x:c>
    </x:row>
    <x:row r="36">
      <x:c r="A36">
        <x:v>2347155</x:v>
      </x:c>
      <x:c r="B36" s="1">
        <x:v>44180.7657934375</x:v>
      </x:c>
      <x:c r="C36" s="6">
        <x:v>1.70034786833333</x:v>
      </x:c>
      <x:c r="D36" s="14" t="s">
        <x:v>92</x:v>
      </x:c>
      <x:c r="E36" s="15">
        <x:v>44173.6296380787</x:v>
      </x:c>
      <x:c r="F36" t="s">
        <x:v>97</x:v>
      </x:c>
      <x:c r="G36" s="6">
        <x:v>425.881345312116</x:v>
      </x:c>
      <x:c r="H36" t="s">
        <x:v>98</x:v>
      </x:c>
      <x:c r="I36" s="6">
        <x:v>23.0583297130593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16.252</x:v>
      </x:c>
      <x:c r="S36" s="8">
        <x:v>7724.01204539459</x:v>
      </x:c>
      <x:c r="T36" s="12">
        <x:v>295738.547667107</x:v>
      </x:c>
      <x:c r="U36" s="12">
        <x:v>47.5</x:v>
      </x:c>
      <x:c r="V36" s="12">
        <x:v>2500</x:v>
      </x:c>
      <x:c r="W36" s="12">
        <x:f>NA()</x:f>
      </x:c>
    </x:row>
    <x:row r="37">
      <x:c r="A37">
        <x:v>2347159</x:v>
      </x:c>
      <x:c r="B37" s="1">
        <x:v>44180.7658280093</x:v>
      </x:c>
      <x:c r="C37" s="6">
        <x:v>1.750159775</x:v>
      </x:c>
      <x:c r="D37" s="14" t="s">
        <x:v>92</x:v>
      </x:c>
      <x:c r="E37" s="15">
        <x:v>44173.6296380787</x:v>
      </x:c>
      <x:c r="F37" t="s">
        <x:v>97</x:v>
      </x:c>
      <x:c r="G37" s="6">
        <x:v>427.999445527032</x:v>
      </x:c>
      <x:c r="H37" t="s">
        <x:v>98</x:v>
      </x:c>
      <x:c r="I37" s="6">
        <x:v>23.064412146442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16.202</x:v>
      </x:c>
      <x:c r="S37" s="8">
        <x:v>7728.96950237623</x:v>
      </x:c>
      <x:c r="T37" s="12">
        <x:v>295747.206394055</x:v>
      </x:c>
      <x:c r="U37" s="12">
        <x:v>47.5</x:v>
      </x:c>
      <x:c r="V37" s="12">
        <x:v>2500</x:v>
      </x:c>
      <x:c r="W37" s="12">
        <x:f>NA()</x:f>
      </x:c>
    </x:row>
    <x:row r="38">
      <x:c r="A38">
        <x:v>2347163</x:v>
      </x:c>
      <x:c r="B38" s="1">
        <x:v>44180.765862581</x:v>
      </x:c>
      <x:c r="C38" s="6">
        <x:v>1.79991207833333</x:v>
      </x:c>
      <x:c r="D38" s="14" t="s">
        <x:v>92</x:v>
      </x:c>
      <x:c r="E38" s="15">
        <x:v>44173.6296380787</x:v>
      </x:c>
      <x:c r="F38" t="s">
        <x:v>97</x:v>
      </x:c>
      <x:c r="G38" s="6">
        <x:v>425.968767735614</x:v>
      </x:c>
      <x:c r="H38" t="s">
        <x:v>98</x:v>
      </x:c>
      <x:c r="I38" s="6">
        <x:v>23.0583297130593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16.25</x:v>
      </x:c>
      <x:c r="S38" s="8">
        <x:v>7717.49120637352</x:v>
      </x:c>
      <x:c r="T38" s="12">
        <x:v>295733.38460098</x:v>
      </x:c>
      <x:c r="U38" s="12">
        <x:v>47.5</x:v>
      </x:c>
      <x:c r="V38" s="12">
        <x:v>2500</x:v>
      </x:c>
      <x:c r="W38" s="12">
        <x:f>NA()</x:f>
      </x:c>
    </x:row>
    <x:row r="39">
      <x:c r="A39">
        <x:v>2347167</x:v>
      </x:c>
      <x:c r="B39" s="1">
        <x:v>44180.7658971875</x:v>
      </x:c>
      <x:c r="C39" s="6">
        <x:v>1.849748275</x:v>
      </x:c>
      <x:c r="D39" s="14" t="s">
        <x:v>92</x:v>
      </x:c>
      <x:c r="E39" s="15">
        <x:v>44173.6296380787</x:v>
      </x:c>
      <x:c r="F39" t="s">
        <x:v>97</x:v>
      </x:c>
      <x:c r="G39" s="6">
        <x:v>428.154105130674</x:v>
      </x:c>
      <x:c r="H39" t="s">
        <x:v>98</x:v>
      </x:c>
      <x:c r="I39" s="6">
        <x:v>23.0340000896103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16.207</x:v>
      </x:c>
      <x:c r="S39" s="8">
        <x:v>7720.65200584212</x:v>
      </x:c>
      <x:c r="T39" s="12">
        <x:v>295739.660482756</x:v>
      </x:c>
      <x:c r="U39" s="12">
        <x:v>47.5</x:v>
      </x:c>
      <x:c r="V39" s="12">
        <x:v>2500</x:v>
      </x:c>
      <x:c r="W39" s="12">
        <x:f>NA()</x:f>
      </x:c>
    </x:row>
    <x:row r="40">
      <x:c r="A40">
        <x:v>2347171</x:v>
      </x:c>
      <x:c r="B40" s="1">
        <x:v>44180.7659322917</x:v>
      </x:c>
      <x:c r="C40" s="6">
        <x:v>1.90031111</x:v>
      </x:c>
      <x:c r="D40" s="14" t="s">
        <x:v>92</x:v>
      </x:c>
      <x:c r="E40" s="15">
        <x:v>44173.6296380787</x:v>
      </x:c>
      <x:c r="F40" t="s">
        <x:v>97</x:v>
      </x:c>
      <x:c r="G40" s="6">
        <x:v>427.999445527032</x:v>
      </x:c>
      <x:c r="H40" t="s">
        <x:v>98</x:v>
      </x:c>
      <x:c r="I40" s="6">
        <x:v>23.064412146442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16.202</x:v>
      </x:c>
      <x:c r="S40" s="8">
        <x:v>7716.32663188665</x:v>
      </x:c>
      <x:c r="T40" s="12">
        <x:v>295746.055205967</x:v>
      </x:c>
      <x:c r="U40" s="12">
        <x:v>47.5</x:v>
      </x:c>
      <x:c r="V40" s="12">
        <x:v>2500</x:v>
      </x:c>
      <x:c r="W40" s="12">
        <x:f>NA()</x:f>
      </x:c>
    </x:row>
    <x:row r="41">
      <x:c r="A41">
        <x:v>2347175</x:v>
      </x:c>
      <x:c r="B41" s="1">
        <x:v>44180.7659667824</x:v>
      </x:c>
      <x:c r="C41" s="6">
        <x:v>1.94996390666667</x:v>
      </x:c>
      <x:c r="D41" s="14" t="s">
        <x:v>92</x:v>
      </x:c>
      <x:c r="E41" s="15">
        <x:v>44173.6296380787</x:v>
      </x:c>
      <x:c r="F41" t="s">
        <x:v>97</x:v>
      </x:c>
      <x:c r="G41" s="6">
        <x:v>426.00481823734</x:v>
      </x:c>
      <x:c r="H41" t="s">
        <x:v>98</x:v>
      </x:c>
      <x:c r="I41" s="6">
        <x:v>23.0340000896103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16.256</x:v>
      </x:c>
      <x:c r="S41" s="8">
        <x:v>7718.17094673704</x:v>
      </x:c>
      <x:c r="T41" s="12">
        <x:v>295742.081213369</x:v>
      </x:c>
      <x:c r="U41" s="12">
        <x:v>47.5</x:v>
      </x:c>
      <x:c r="V41" s="12">
        <x:v>2500</x:v>
      </x:c>
      <x:c r="W41" s="12">
        <x:f>NA()</x:f>
      </x:c>
    </x:row>
    <x:row r="42">
      <x:c r="A42">
        <x:v>2347179</x:v>
      </x:c>
      <x:c r="B42" s="1">
        <x:v>44180.7660013542</x:v>
      </x:c>
      <x:c r="C42" s="6">
        <x:v>1.99976068333333</x:v>
      </x:c>
      <x:c r="D42" s="14" t="s">
        <x:v>92</x:v>
      </x:c>
      <x:c r="E42" s="15">
        <x:v>44173.6296380787</x:v>
      </x:c>
      <x:c r="F42" t="s">
        <x:v>97</x:v>
      </x:c>
      <x:c r="G42" s="6">
        <x:v>427.621475526187</x:v>
      </x:c>
      <x:c r="H42" t="s">
        <x:v>98</x:v>
      </x:c>
      <x:c r="I42" s="6">
        <x:v>23.052247290685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16.214</x:v>
      </x:c>
      <x:c r="S42" s="8">
        <x:v>7717.88059072832</x:v>
      </x:c>
      <x:c r="T42" s="12">
        <x:v>295738.298342348</x:v>
      </x:c>
      <x:c r="U42" s="12">
        <x:v>47.5</x:v>
      </x:c>
      <x:c r="V42" s="12">
        <x:v>2500</x:v>
      </x:c>
      <x:c r="W42" s="12">
        <x:f>NA()</x:f>
      </x:c>
    </x:row>
    <x:row r="43">
      <x:c r="A43">
        <x:v>2347183</x:v>
      </x:c>
      <x:c r="B43" s="1">
        <x:v>44180.7660359606</x:v>
      </x:c>
      <x:c r="C43" s="6">
        <x:v>2.049571625</x:v>
      </x:c>
      <x:c r="D43" s="14" t="s">
        <x:v>92</x:v>
      </x:c>
      <x:c r="E43" s="15">
        <x:v>44173.6296380787</x:v>
      </x:c>
      <x:c r="F43" t="s">
        <x:v>97</x:v>
      </x:c>
      <x:c r="G43" s="6">
        <x:v>426.945032869487</x:v>
      </x:c>
      <x:c r="H43" t="s">
        <x:v>98</x:v>
      </x:c>
      <x:c r="I43" s="6">
        <x:v>23.064412146442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16.226</x:v>
      </x:c>
      <x:c r="S43" s="8">
        <x:v>7716.34215687268</x:v>
      </x:c>
      <x:c r="T43" s="12">
        <x:v>295738.81309605</x:v>
      </x:c>
      <x:c r="U43" s="12">
        <x:v>47.5</x:v>
      </x:c>
      <x:c r="V43" s="12">
        <x:v>2500</x:v>
      </x:c>
      <x:c r="W43" s="12">
        <x:f>NA()</x:f>
      </x:c>
    </x:row>
    <x:row r="44">
      <x:c r="A44">
        <x:v>2347187</x:v>
      </x:c>
      <x:c r="B44" s="1">
        <x:v>44180.7660711458</x:v>
      </x:c>
      <x:c r="C44" s="6">
        <x:v>2.100270385</x:v>
      </x:c>
      <x:c r="D44" s="14" t="s">
        <x:v>92</x:v>
      </x:c>
      <x:c r="E44" s="15">
        <x:v>44173.6296380787</x:v>
      </x:c>
      <x:c r="F44" t="s">
        <x:v>97</x:v>
      </x:c>
      <x:c r="G44" s="6">
        <x:v>427.169315389623</x:v>
      </x:c>
      <x:c r="H44" t="s">
        <x:v>98</x:v>
      </x:c>
      <x:c r="I44" s="6">
        <x:v>23.0461648793189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16.226</x:v>
      </x:c>
      <x:c r="S44" s="8">
        <x:v>7719.41221321415</x:v>
      </x:c>
      <x:c r="T44" s="12">
        <x:v>295748.847490481</x:v>
      </x:c>
      <x:c r="U44" s="12">
        <x:v>47.5</x:v>
      </x:c>
      <x:c r="V44" s="12">
        <x:v>2500</x:v>
      </x:c>
      <x:c r="W44" s="12">
        <x:f>NA()</x:f>
      </x:c>
    </x:row>
    <x:row r="45">
      <x:c r="A45">
        <x:v>2347191</x:v>
      </x:c>
      <x:c r="B45" s="1">
        <x:v>44180.7661057523</x:v>
      </x:c>
      <x:c r="C45" s="6">
        <x:v>2.15008141833333</x:v>
      </x:c>
      <x:c r="D45" s="14" t="s">
        <x:v>92</x:v>
      </x:c>
      <x:c r="E45" s="15">
        <x:v>44173.6296380787</x:v>
      </x:c>
      <x:c r="F45" t="s">
        <x:v>97</x:v>
      </x:c>
      <x:c r="G45" s="6">
        <x:v>426.630271521399</x:v>
      </x:c>
      <x:c r="H45" t="s">
        <x:v>98</x:v>
      </x:c>
      <x:c r="I45" s="6">
        <x:v>23.0400824789604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16.24</x:v>
      </x:c>
      <x:c r="S45" s="8">
        <x:v>7717.99834936008</x:v>
      </x:c>
      <x:c r="T45" s="12">
        <x:v>295739.027990828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2347195</x:v>
      </x:c>
      <x:c r="B46" s="1">
        <x:v>44180.7661403588</x:v>
      </x:c>
      <x:c r="C46" s="6">
        <x:v>2.19990257666667</x:v>
      </x:c>
      <x:c r="D46" s="14" t="s">
        <x:v>92</x:v>
      </x:c>
      <x:c r="E46" s="15">
        <x:v>44173.6296380787</x:v>
      </x:c>
      <x:c r="F46" t="s">
        <x:v>97</x:v>
      </x:c>
      <x:c r="G46" s="6">
        <x:v>427.120518656952</x:v>
      </x:c>
      <x:c r="H46" t="s">
        <x:v>98</x:v>
      </x:c>
      <x:c r="I46" s="6">
        <x:v>23.064412146442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16.222</x:v>
      </x:c>
      <x:c r="S46" s="8">
        <x:v>7718.84794840747</x:v>
      </x:c>
      <x:c r="T46" s="12">
        <x:v>295748.984850483</x:v>
      </x:c>
      <x:c r="U46" s="12">
        <x:v>47.5</x:v>
      </x:c>
      <x:c r="V46" s="12">
        <x:v>2500</x:v>
      </x:c>
      <x:c r="W46" s="12">
        <x:f>NA()</x:f>
      </x:c>
    </x:row>
    <x:row r="47">
      <x:c r="A47">
        <x:v>2347199</x:v>
      </x:c>
      <x:c r="B47" s="1">
        <x:v>44180.766174919</x:v>
      </x:c>
      <x:c r="C47" s="6">
        <x:v>2.24971843666667</x:v>
      </x:c>
      <x:c r="D47" s="14" t="s">
        <x:v>92</x:v>
      </x:c>
      <x:c r="E47" s="15">
        <x:v>44173.6296380787</x:v>
      </x:c>
      <x:c r="F47" t="s">
        <x:v>97</x:v>
      </x:c>
      <x:c r="G47" s="6">
        <x:v>426.586472277333</x:v>
      </x:c>
      <x:c r="H47" t="s">
        <x:v>98</x:v>
      </x:c>
      <x:c r="I47" s="6">
        <x:v>23.0400824789604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16.241</x:v>
      </x:c>
      <x:c r="S47" s="8">
        <x:v>7716.10147038421</x:v>
      </x:c>
      <x:c r="T47" s="12">
        <x:v>295750.593213864</x:v>
      </x:c>
      <x:c r="U47" s="12">
        <x:v>47.5</x:v>
      </x:c>
      <x:c r="V47" s="12">
        <x:v>2500</x:v>
      </x:c>
      <x:c r="W47" s="12">
        <x:f>NA()</x:f>
      </x:c>
    </x:row>
    <x:row r="48">
      <x:c r="A48">
        <x:v>2347203</x:v>
      </x:c>
      <x:c r="B48" s="1">
        <x:v>44180.7662095255</x:v>
      </x:c>
      <x:c r="C48" s="6">
        <x:v>2.29951810666667</x:v>
      </x:c>
      <x:c r="D48" s="14" t="s">
        <x:v>92</x:v>
      </x:c>
      <x:c r="E48" s="15">
        <x:v>44173.6296380787</x:v>
      </x:c>
      <x:c r="F48" t="s">
        <x:v>97</x:v>
      </x:c>
      <x:c r="G48" s="6">
        <x:v>427.978091798956</x:v>
      </x:c>
      <x:c r="H48" t="s">
        <x:v>98</x:v>
      </x:c>
      <x:c r="I48" s="6">
        <x:v>23.0340000896103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16.211</x:v>
      </x:c>
      <x:c r="S48" s="8">
        <x:v>7719.96894933817</x:v>
      </x:c>
      <x:c r="T48" s="12">
        <x:v>295742.556958053</x:v>
      </x:c>
      <x:c r="U48" s="12">
        <x:v>47.5</x:v>
      </x:c>
      <x:c r="V48" s="12">
        <x:v>2500</x:v>
      </x:c>
      <x:c r="W48" s="12">
        <x:f>NA()</x:f>
      </x:c>
    </x:row>
    <x:row r="49">
      <x:c r="A49">
        <x:v>2347207</x:v>
      </x:c>
      <x:c r="B49" s="1">
        <x:v>44180.7662446412</x:v>
      </x:c>
      <x:c r="C49" s="6">
        <x:v>2.35009079</x:v>
      </x:c>
      <x:c r="D49" s="14" t="s">
        <x:v>92</x:v>
      </x:c>
      <x:c r="E49" s="15">
        <x:v>44173.6296380787</x:v>
      </x:c>
      <x:c r="F49" t="s">
        <x:v>97</x:v>
      </x:c>
      <x:c r="G49" s="6">
        <x:v>427.929272480679</x:v>
      </x:c>
      <x:c r="H49" t="s">
        <x:v>98</x:v>
      </x:c>
      <x:c r="I49" s="6">
        <x:v>23.052247290685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16.207</x:v>
      </x:c>
      <x:c r="S49" s="8">
        <x:v>7717.7592524552</x:v>
      </x:c>
      <x:c r="T49" s="12">
        <x:v>295754.408063099</x:v>
      </x:c>
      <x:c r="U49" s="12">
        <x:v>47.5</x:v>
      </x:c>
      <x:c r="V49" s="12">
        <x:v>2500</x:v>
      </x:c>
      <x:c r="W49" s="12">
        <x:f>NA()</x:f>
      </x:c>
    </x:row>
    <x:row r="50">
      <x:c r="A50">
        <x:v>2347211</x:v>
      </x:c>
      <x:c r="B50" s="1">
        <x:v>44180.7662792014</x:v>
      </x:c>
      <x:c r="C50" s="6">
        <x:v>2.39984333666667</x:v>
      </x:c>
      <x:c r="D50" s="14" t="s">
        <x:v>92</x:v>
      </x:c>
      <x:c r="E50" s="15">
        <x:v>44173.6296380787</x:v>
      </x:c>
      <x:c r="F50" t="s">
        <x:v>97</x:v>
      </x:c>
      <x:c r="G50" s="6">
        <x:v>427.564504904926</x:v>
      </x:c>
      <x:c r="H50" t="s">
        <x:v>98</x:v>
      </x:c>
      <x:c r="I50" s="6">
        <x:v>23.0461648793189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16.217</x:v>
      </x:c>
      <x:c r="S50" s="8">
        <x:v>7716.65531123434</x:v>
      </x:c>
      <x:c r="T50" s="12">
        <x:v>295736.918686874</x:v>
      </x:c>
      <x:c r="U50" s="12">
        <x:v>47.5</x:v>
      </x:c>
      <x:c r="V50" s="12">
        <x:v>2500</x:v>
      </x:c>
      <x:c r="W50" s="12">
        <x:f>NA()</x:f>
      </x:c>
    </x:row>
    <x:row r="51">
      <x:c r="A51">
        <x:v>2347215</x:v>
      </x:c>
      <x:c r="B51" s="1">
        <x:v>44180.7663137731</x:v>
      </x:c>
      <x:c r="C51" s="6">
        <x:v>2.44965515</x:v>
      </x:c>
      <x:c r="D51" s="14" t="s">
        <x:v>92</x:v>
      </x:c>
      <x:c r="E51" s="15">
        <x:v>44173.6296380787</x:v>
      </x:c>
      <x:c r="F51" t="s">
        <x:v>97</x:v>
      </x:c>
      <x:c r="G51" s="6">
        <x:v>426.056214968052</x:v>
      </x:c>
      <x:c r="H51" t="s">
        <x:v>98</x:v>
      </x:c>
      <x:c r="I51" s="6">
        <x:v>23.0583297130593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16.248</x:v>
      </x:c>
      <x:c r="S51" s="8">
        <x:v>7724.26148927791</x:v>
      </x:c>
      <x:c r="T51" s="12">
        <x:v>295746.297439395</x:v>
      </x:c>
      <x:c r="U51" s="12">
        <x:v>47.5</x:v>
      </x:c>
      <x:c r="V51" s="12">
        <x:v>2500</x:v>
      </x:c>
      <x:c r="W51" s="12">
        <x:f>NA()</x:f>
      </x:c>
    </x:row>
    <x:row r="52">
      <x:c r="A52">
        <x:v>2347219</x:v>
      </x:c>
      <x:c r="B52" s="1">
        <x:v>44180.7663489583</x:v>
      </x:c>
      <x:c r="C52" s="6">
        <x:v>2.50031505</x:v>
      </x:c>
      <x:c r="D52" s="14" t="s">
        <x:v>92</x:v>
      </x:c>
      <x:c r="E52" s="15">
        <x:v>44173.6296380787</x:v>
      </x:c>
      <x:c r="F52" t="s">
        <x:v>97</x:v>
      </x:c>
      <x:c r="G52" s="6">
        <x:v>427.621475526187</x:v>
      </x:c>
      <x:c r="H52" t="s">
        <x:v>98</x:v>
      </x:c>
      <x:c r="I52" s="6">
        <x:v>23.052247290685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16.214</x:v>
      </x:c>
      <x:c r="S52" s="8">
        <x:v>7718.71401619439</x:v>
      </x:c>
      <x:c r="T52" s="12">
        <x:v>295731.918653677</x:v>
      </x:c>
      <x:c r="U52" s="12">
        <x:v>47.5</x:v>
      </x:c>
      <x:c r="V52" s="12">
        <x:v>2500</x:v>
      </x:c>
      <x:c r="W52" s="12">
        <x:f>NA()</x:f>
      </x:c>
    </x:row>
    <x:row r="53">
      <x:c r="A53">
        <x:v>2347223</x:v>
      </x:c>
      <x:c r="B53" s="1">
        <x:v>44180.7663835301</x:v>
      </x:c>
      <x:c r="C53" s="6">
        <x:v>2.55012147166667</x:v>
      </x:c>
      <x:c r="D53" s="14" t="s">
        <x:v>92</x:v>
      </x:c>
      <x:c r="E53" s="15">
        <x:v>44173.6296380787</x:v>
      </x:c>
      <x:c r="F53" t="s">
        <x:v>97</x:v>
      </x:c>
      <x:c r="G53" s="6">
        <x:v>426.573580741335</x:v>
      </x:c>
      <x:c r="H53" t="s">
        <x:v>98</x:v>
      </x:c>
      <x:c r="I53" s="6">
        <x:v>23.0340000896103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16.243</x:v>
      </x:c>
      <x:c r="S53" s="8">
        <x:v>7714.10156302914</x:v>
      </x:c>
      <x:c r="T53" s="12">
        <x:v>295735.300879136</x:v>
      </x:c>
      <x:c r="U53" s="12">
        <x:v>47.5</x:v>
      </x:c>
      <x:c r="V53" s="12">
        <x:v>2500</x:v>
      </x:c>
      <x:c r="W53" s="12">
        <x:f>NA()</x:f>
      </x:c>
    </x:row>
    <x:row r="54">
      <x:c r="A54">
        <x:v>2347227</x:v>
      </x:c>
      <x:c r="B54" s="1">
        <x:v>44180.7664180903</x:v>
      </x:c>
      <x:c r="C54" s="6">
        <x:v>2.599850575</x:v>
      </x:c>
      <x:c r="D54" s="14" t="s">
        <x:v>92</x:v>
      </x:c>
      <x:c r="E54" s="15">
        <x:v>44173.6296380787</x:v>
      </x:c>
      <x:c r="F54" t="s">
        <x:v>97</x:v>
      </x:c>
      <x:c r="G54" s="6">
        <x:v>425.986772719502</x:v>
      </x:c>
      <x:c r="H54" t="s">
        <x:v>98</x:v>
      </x:c>
      <x:c r="I54" s="6">
        <x:v>23.0461648793189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16.253</x:v>
      </x:c>
      <x:c r="S54" s="8">
        <x:v>7724.78937098765</x:v>
      </x:c>
      <x:c r="T54" s="12">
        <x:v>295730.887668246</x:v>
      </x:c>
      <x:c r="U54" s="12">
        <x:v>47.5</x:v>
      </x:c>
      <x:c r="V54" s="12">
        <x:v>2500</x:v>
      </x:c>
      <x:c r="W54" s="12">
        <x:f>NA()</x:f>
      </x:c>
    </x:row>
    <x:row r="55">
      <x:c r="A55">
        <x:v>2347231</x:v>
      </x:c>
      <x:c r="B55" s="1">
        <x:v>44180.766452581</x:v>
      </x:c>
      <x:c r="C55" s="6">
        <x:v>2.64953742333333</x:v>
      </x:c>
      <x:c r="D55" s="14" t="s">
        <x:v>92</x:v>
      </x:c>
      <x:c r="E55" s="15">
        <x:v>44173.6296380787</x:v>
      </x:c>
      <x:c r="F55" t="s">
        <x:v>97</x:v>
      </x:c>
      <x:c r="G55" s="6">
        <x:v>426.612295585891</x:v>
      </x:c>
      <x:c r="H55" t="s">
        <x:v>98</x:v>
      </x:c>
      <x:c r="I55" s="6">
        <x:v>23.052247290685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16.237</x:v>
      </x:c>
      <x:c r="S55" s="8">
        <x:v>7719.59511704867</x:v>
      </x:c>
      <x:c r="T55" s="12">
        <x:v>295733.740050382</x:v>
      </x:c>
      <x:c r="U55" s="12">
        <x:v>47.5</x:v>
      </x:c>
      <x:c r="V55" s="12">
        <x:v>2500</x:v>
      </x:c>
      <x:c r="W55" s="12">
        <x:f>NA()</x:f>
      </x:c>
    </x:row>
    <x:row r="56">
      <x:c r="A56">
        <x:v>2347235</x:v>
      </x:c>
      <x:c r="B56" s="1">
        <x:v>44180.7664877315</x:v>
      </x:c>
      <x:c r="C56" s="6">
        <x:v>2.700131675</x:v>
      </x:c>
      <x:c r="D56" s="14" t="s">
        <x:v>92</x:v>
      </x:c>
      <x:c r="E56" s="15">
        <x:v>44173.6296380787</x:v>
      </x:c>
      <x:c r="F56" t="s">
        <x:v>97</x:v>
      </x:c>
      <x:c r="G56" s="6">
        <x:v>425.989528406229</x:v>
      </x:c>
      <x:c r="H56" t="s">
        <x:v>98</x:v>
      </x:c>
      <x:c r="I56" s="6">
        <x:v>23.088741990056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16.241</x:v>
      </x:c>
      <x:c r="S56" s="8">
        <x:v>7717.21777764617</x:v>
      </x:c>
      <x:c r="T56" s="12">
        <x:v>295734.678189105</x:v>
      </x:c>
      <x:c r="U56" s="12">
        <x:v>47.5</x:v>
      </x:c>
      <x:c r="V56" s="12">
        <x:v>2500</x:v>
      </x:c>
      <x:c r="W56" s="12">
        <x:f>NA()</x:f>
      </x:c>
    </x:row>
    <x:row r="57">
      <x:c r="A57">
        <x:v>2347239</x:v>
      </x:c>
      <x:c r="B57" s="1">
        <x:v>44180.7665223032</x:v>
      </x:c>
      <x:c r="C57" s="6">
        <x:v>2.749893105</x:v>
      </x:c>
      <x:c r="D57" s="14" t="s">
        <x:v>92</x:v>
      </x:c>
      <x:c r="E57" s="15">
        <x:v>44173.6296380787</x:v>
      </x:c>
      <x:c r="F57" t="s">
        <x:v>97</x:v>
      </x:c>
      <x:c r="G57" s="6">
        <x:v>425.755466363401</x:v>
      </x:c>
      <x:c r="H57" t="s">
        <x:v>98</x:v>
      </x:c>
      <x:c r="I57" s="6">
        <x:v>23.0400824789604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16.26</x:v>
      </x:c>
      <x:c r="S57" s="8">
        <x:v>7720.39638859255</x:v>
      </x:c>
      <x:c r="T57" s="12">
        <x:v>295734.250932359</x:v>
      </x:c>
      <x:c r="U57" s="12">
        <x:v>47.5</x:v>
      </x:c>
      <x:c r="V57" s="12">
        <x:v>2500</x:v>
      </x:c>
      <x:c r="W57" s="12">
        <x:f>NA()</x:f>
      </x:c>
    </x:row>
    <x:row r="58">
      <x:c r="A58">
        <x:v>2347243</x:v>
      </x:c>
      <x:c r="B58" s="1">
        <x:v>44180.7665568634</x:v>
      </x:c>
      <x:c r="C58" s="6">
        <x:v>2.79971314166667</x:v>
      </x:c>
      <x:c r="D58" s="14" t="s">
        <x:v>92</x:v>
      </x:c>
      <x:c r="E58" s="15">
        <x:v>44173.6296380787</x:v>
      </x:c>
      <x:c r="F58" t="s">
        <x:v>97</x:v>
      </x:c>
      <x:c r="G58" s="6">
        <x:v>425.282878591395</x:v>
      </x:c>
      <x:c r="H58" t="s">
        <x:v>98</x:v>
      </x:c>
      <x:c r="I58" s="6">
        <x:v>23.064412146442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16.264</x:v>
      </x:c>
      <x:c r="S58" s="8">
        <x:v>7720.51263885245</x:v>
      </x:c>
      <x:c r="T58" s="12">
        <x:v>295726.331243498</x:v>
      </x:c>
      <x:c r="U58" s="12">
        <x:v>47.5</x:v>
      </x:c>
      <x:c r="V58" s="12">
        <x:v>2500</x:v>
      </x:c>
      <x:c r="W58" s="12">
        <x:f>NA()</x:f>
      </x:c>
    </x:row>
    <x:row r="59">
      <x:c r="A59">
        <x:v>2347247</x:v>
      </x:c>
      <x:c r="B59" s="1">
        <x:v>44180.7665919792</x:v>
      </x:c>
      <x:c r="C59" s="6">
        <x:v>2.85027695166667</x:v>
      </x:c>
      <x:c r="D59" s="14" t="s">
        <x:v>92</x:v>
      </x:c>
      <x:c r="E59" s="15">
        <x:v>44173.6296380787</x:v>
      </x:c>
      <x:c r="F59" t="s">
        <x:v>97</x:v>
      </x:c>
      <x:c r="G59" s="6">
        <x:v>425.868495248408</x:v>
      </x:c>
      <x:c r="H59" t="s">
        <x:v>98</x:v>
      </x:c>
      <x:c r="I59" s="6">
        <x:v>23.052247290685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16.254</x:v>
      </x:c>
      <x:c r="S59" s="8">
        <x:v>7724.96961826009</x:v>
      </x:c>
      <x:c r="T59" s="12">
        <x:v>295735.095177819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2347251</x:v>
      </x:c>
      <x:c r="B60" s="1">
        <x:v>44180.7666265393</x:v>
      </x:c>
      <x:c r="C60" s="6">
        <x:v>2.90004755333333</x:v>
      </x:c>
      <x:c r="D60" s="14" t="s">
        <x:v>92</x:v>
      </x:c>
      <x:c r="E60" s="15">
        <x:v>44173.6296380787</x:v>
      </x:c>
      <x:c r="F60" t="s">
        <x:v>97</x:v>
      </x:c>
      <x:c r="G60" s="6">
        <x:v>426.74374086917</x:v>
      </x:c>
      <x:c r="H60" t="s">
        <x:v>98</x:v>
      </x:c>
      <x:c r="I60" s="6">
        <x:v>23.052247290685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16.234</x:v>
      </x:c>
      <x:c r="S60" s="8">
        <x:v>7723.40758847643</x:v>
      </x:c>
      <x:c r="T60" s="12">
        <x:v>295734.601825421</x:v>
      </x:c>
      <x:c r="U60" s="12">
        <x:v>47.5</x:v>
      </x:c>
      <x:c r="V60" s="12">
        <x:v>2500</x:v>
      </x:c>
      <x:c r="W60" s="12">
        <x:f>NA()</x:f>
      </x:c>
    </x:row>
    <x:row r="61">
      <x:c r="A61">
        <x:v>2347255</x:v>
      </x:c>
      <x:c r="B61" s="1">
        <x:v>44180.7666611458</x:v>
      </x:c>
      <x:c r="C61" s="6">
        <x:v>2.94987690666667</x:v>
      </x:c>
      <x:c r="D61" s="14" t="s">
        <x:v>92</x:v>
      </x:c>
      <x:c r="E61" s="15">
        <x:v>44173.6296380787</x:v>
      </x:c>
      <x:c r="F61" t="s">
        <x:v>97</x:v>
      </x:c>
      <x:c r="G61" s="6">
        <x:v>426.02536608748</x:v>
      </x:c>
      <x:c r="H61" t="s">
        <x:v>98</x:v>
      </x:c>
      <x:c r="I61" s="6">
        <x:v>23.064412146442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16.247</x:v>
      </x:c>
      <x:c r="S61" s="8">
        <x:v>7721.92659514173</x:v>
      </x:c>
      <x:c r="T61" s="12">
        <x:v>295724.59997099</x:v>
      </x:c>
      <x:c r="U61" s="12">
        <x:v>47.5</x:v>
      </x:c>
      <x:c r="V61" s="12">
        <x:v>2500</x:v>
      </x:c>
      <x:c r="W61" s="12">
        <x:f>NA()</x:f>
      </x:c>
    </x:row>
    <x:row r="62">
      <x:c r="A62">
        <x:v>2347259</x:v>
      </x:c>
      <x:c r="B62" s="1">
        <x:v>44180.7666957523</x:v>
      </x:c>
      <x:c r="C62" s="6">
        <x:v>2.99970336333333</x:v>
      </x:c>
      <x:c r="D62" s="14" t="s">
        <x:v>92</x:v>
      </x:c>
      <x:c r="E62" s="15">
        <x:v>44173.6296380787</x:v>
      </x:c>
      <x:c r="F62" t="s">
        <x:v>97</x:v>
      </x:c>
      <x:c r="G62" s="6">
        <x:v>425.524376073694</x:v>
      </x:c>
      <x:c r="H62" t="s">
        <x:v>98</x:v>
      </x:c>
      <x:c r="I62" s="6">
        <x:v>23.0340000896103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16.267</x:v>
      </x:c>
      <x:c r="S62" s="8">
        <x:v>7725.9017545587</x:v>
      </x:c>
      <x:c r="T62" s="12">
        <x:v>295737.054224287</x:v>
      </x:c>
      <x:c r="U62" s="12">
        <x:v>47.5</x:v>
      </x:c>
      <x:c r="V62" s="12">
        <x:v>2500</x:v>
      </x:c>
      <x:c r="W62" s="12">
        <x:f>NA()</x:f>
      </x:c>
    </x:row>
    <x:row r="63">
      <x:c r="A63">
        <x:v>2347263</x:v>
      </x:c>
      <x:c r="B63" s="1">
        <x:v>44180.7667308681</x:v>
      </x:c>
      <x:c r="C63" s="6">
        <x:v>3.05024424666667</x:v>
      </x:c>
      <x:c r="D63" s="14" t="s">
        <x:v>92</x:v>
      </x:c>
      <x:c r="E63" s="15">
        <x:v>44173.6296380787</x:v>
      </x:c>
      <x:c r="F63" t="s">
        <x:v>97</x:v>
      </x:c>
      <x:c r="G63" s="6">
        <x:v>425.470249399017</x:v>
      </x:c>
      <x:c r="H63" t="s">
        <x:v>98</x:v>
      </x:c>
      <x:c r="I63" s="6">
        <x:v>23.0704945908328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16.258</x:v>
      </x:c>
      <x:c r="S63" s="8">
        <x:v>7726.46017776182</x:v>
      </x:c>
      <x:c r="T63" s="12">
        <x:v>295715.181609751</x:v>
      </x:c>
      <x:c r="U63" s="12">
        <x:v>47.5</x:v>
      </x:c>
      <x:c r="V63" s="12">
        <x:v>2500</x:v>
      </x:c>
      <x:c r="W63" s="12">
        <x:f>NA()</x:f>
      </x:c>
    </x:row>
    <x:row r="64">
      <x:c r="A64">
        <x:v>2347267</x:v>
      </x:c>
      <x:c r="B64" s="1">
        <x:v>44180.7667654282</x:v>
      </x:c>
      <x:c r="C64" s="6">
        <x:v>3.100045195</x:v>
      </x:c>
      <x:c r="D64" s="14" t="s">
        <x:v>92</x:v>
      </x:c>
      <x:c r="E64" s="15">
        <x:v>44173.6296380787</x:v>
      </x:c>
      <x:c r="F64" t="s">
        <x:v>97</x:v>
      </x:c>
      <x:c r="G64" s="6">
        <x:v>426.681991066748</x:v>
      </x:c>
      <x:c r="H64" t="s">
        <x:v>98</x:v>
      </x:c>
      <x:c r="I64" s="6">
        <x:v>23.064412146442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16.232</x:v>
      </x:c>
      <x:c r="S64" s="8">
        <x:v>7731.49452937628</x:v>
      </x:c>
      <x:c r="T64" s="12">
        <x:v>295714.670329867</x:v>
      </x:c>
      <x:c r="U64" s="12">
        <x:v>47.5</x:v>
      </x:c>
      <x:c r="V64" s="12">
        <x:v>2500</x:v>
      </x:c>
      <x:c r="W64" s="12">
        <x:f>NA()</x:f>
      </x:c>
    </x:row>
    <x:row r="65">
      <x:c r="A65">
        <x:v>2347271</x:v>
      </x:c>
      <x:c r="B65" s="1">
        <x:v>44180.7667999653</x:v>
      </x:c>
      <x:c r="C65" s="6">
        <x:v>3.149787525</x:v>
      </x:c>
      <x:c r="D65" s="14" t="s">
        <x:v>92</x:v>
      </x:c>
      <x:c r="E65" s="15">
        <x:v>44173.6296380787</x:v>
      </x:c>
      <x:c r="F65" t="s">
        <x:v>97</x:v>
      </x:c>
      <x:c r="G65" s="6">
        <x:v>426.625227361476</x:v>
      </x:c>
      <x:c r="H65" t="s">
        <x:v>98</x:v>
      </x:c>
      <x:c r="I65" s="6">
        <x:v>23.0583297130593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16.235</x:v>
      </x:c>
      <x:c r="S65" s="8">
        <x:v>7728.50435965596</x:v>
      </x:c>
      <x:c r="T65" s="12">
        <x:v>295725.999816267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2347275</x:v>
      </x:c>
      <x:c r="B66" s="1">
        <x:v>44180.7668345255</x:v>
      </x:c>
      <x:c r="C66" s="6">
        <x:v>3.19954027833333</x:v>
      </x:c>
      <x:c r="D66" s="14" t="s">
        <x:v>92</x:v>
      </x:c>
      <x:c r="E66" s="15">
        <x:v>44173.6296380787</x:v>
      </x:c>
      <x:c r="F66" t="s">
        <x:v>97</x:v>
      </x:c>
      <x:c r="G66" s="6">
        <x:v>425.313703613849</x:v>
      </x:c>
      <x:c r="H66" t="s">
        <x:v>98</x:v>
      </x:c>
      <x:c r="I66" s="6">
        <x:v>23.0583297130593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16.265</x:v>
      </x:c>
      <x:c r="S66" s="8">
        <x:v>7727.48393980786</x:v>
      </x:c>
      <x:c r="T66" s="12">
        <x:v>295720.610108675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2347279</x:v>
      </x:c>
      <x:c r="B67" s="1">
        <x:v>44180.7668697106</x:v>
      </x:c>
      <x:c r="C67" s="6">
        <x:v>3.25019023833333</x:v>
      </x:c>
      <x:c r="D67" s="14" t="s">
        <x:v>92</x:v>
      </x:c>
      <x:c r="E67" s="15">
        <x:v>44173.6296380787</x:v>
      </x:c>
      <x:c r="F67" t="s">
        <x:v>97</x:v>
      </x:c>
      <x:c r="G67" s="6">
        <x:v>426.218295429816</x:v>
      </x:c>
      <x:c r="H67" t="s">
        <x:v>98</x:v>
      </x:c>
      <x:c r="I67" s="6">
        <x:v>23.052247290685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16.246</x:v>
      </x:c>
      <x:c r="S67" s="8">
        <x:v>7730.55833565931</x:v>
      </x:c>
      <x:c r="T67" s="12">
        <x:v>295717.820274579</x:v>
      </x:c>
      <x:c r="U67" s="12">
        <x:v>47.5</x:v>
      </x:c>
      <x:c r="V67" s="12">
        <x:v>2500</x:v>
      </x:c>
      <x:c r="W67" s="12">
        <x:f>NA()</x:f>
      </x:c>
    </x:row>
    <x:row r="68">
      <x:c r="A68">
        <x:v>2347283</x:v>
      </x:c>
      <x:c r="B68" s="1">
        <x:v>44180.7669042824</x:v>
      </x:c>
      <x:c r="C68" s="6">
        <x:v>3.30000391666667</x:v>
      </x:c>
      <x:c r="D68" s="14" t="s">
        <x:v>92</x:v>
      </x:c>
      <x:c r="E68" s="15">
        <x:v>44173.6296380787</x:v>
      </x:c>
      <x:c r="F68" t="s">
        <x:v>97</x:v>
      </x:c>
      <x:c r="G68" s="6">
        <x:v>425.488251159373</x:v>
      </x:c>
      <x:c r="H68" t="s">
        <x:v>98</x:v>
      </x:c>
      <x:c r="I68" s="6">
        <x:v>23.0583297130593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16.261</x:v>
      </x:c>
      <x:c r="S68" s="8">
        <x:v>7730.23695352435</x:v>
      </x:c>
      <x:c r="T68" s="12">
        <x:v>295720.426441739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2347287</x:v>
      </x:c>
      <x:c r="B69" s="1">
        <x:v>44180.7669388889</x:v>
      </x:c>
      <x:c r="C69" s="6">
        <x:v>3.349815995</x:v>
      </x:c>
      <x:c r="D69" s="14" t="s">
        <x:v>92</x:v>
      </x:c>
      <x:c r="E69" s="15">
        <x:v>44173.6296380787</x:v>
      </x:c>
      <x:c r="F69" t="s">
        <x:v>97</x:v>
      </x:c>
      <x:c r="G69" s="6">
        <x:v>425.894208750353</x:v>
      </x:c>
      <x:c r="H69" t="s">
        <x:v>98</x:v>
      </x:c>
      <x:c r="I69" s="6">
        <x:v>23.064412146442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16.25</x:v>
      </x:c>
      <x:c r="S69" s="8">
        <x:v>7730.00702473285</x:v>
      </x:c>
      <x:c r="T69" s="12">
        <x:v>295713.867632323</x:v>
      </x:c>
      <x:c r="U69" s="12">
        <x:v>47.5</x:v>
      </x:c>
      <x:c r="V69" s="12">
        <x:v>2500</x:v>
      </x:c>
      <x:c r="W69" s="12">
        <x:f>NA()</x:f>
      </x:c>
    </x:row>
    <x:row r="70">
      <x:c r="A70">
        <x:v>2347291</x:v>
      </x:c>
      <x:c r="B70" s="1">
        <x:v>44180.7669734143</x:v>
      </x:c>
      <x:c r="C70" s="6">
        <x:v>3.39955768333333</x:v>
      </x:c>
      <x:c r="D70" s="14" t="s">
        <x:v>92</x:v>
      </x:c>
      <x:c r="E70" s="15">
        <x:v>44173.6296380787</x:v>
      </x:c>
      <x:c r="F70" t="s">
        <x:v>97</x:v>
      </x:c>
      <x:c r="G70" s="6">
        <x:v>424.611179726902</x:v>
      </x:c>
      <x:c r="H70" t="s">
        <x:v>98</x:v>
      </x:c>
      <x:c r="I70" s="6">
        <x:v>23.0765770462322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16.276</x:v>
      </x:c>
      <x:c r="S70" s="8">
        <x:v>7734.08458786532</x:v>
      </x:c>
      <x:c r="T70" s="12">
        <x:v>295711.022042374</x:v>
      </x:c>
      <x:c r="U70" s="12">
        <x:v>47.5</x:v>
      </x:c>
      <x:c r="V70" s="12">
        <x:v>2500</x:v>
      </x:c>
      <x:c r="W70" s="12">
        <x:f>NA()</x:f>
      </x:c>
    </x:row>
    <x:row r="71">
      <x:c r="A71">
        <x:v>2347295</x:v>
      </x:c>
      <x:c r="B71" s="1">
        <x:v>44180.7670085995</x:v>
      </x:c>
      <x:c r="C71" s="6">
        <x:v>3.45019639333333</x:v>
      </x:c>
      <x:c r="D71" s="14" t="s">
        <x:v>92</x:v>
      </x:c>
      <x:c r="E71" s="15">
        <x:v>44173.6296380787</x:v>
      </x:c>
      <x:c r="F71" t="s">
        <x:v>97</x:v>
      </x:c>
      <x:c r="G71" s="6">
        <x:v>424.611179726902</x:v>
      </x:c>
      <x:c r="H71" t="s">
        <x:v>98</x:v>
      </x:c>
      <x:c r="I71" s="6">
        <x:v>23.0765770462322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16.276</x:v>
      </x:c>
      <x:c r="S71" s="8">
        <x:v>7724.59583954582</x:v>
      </x:c>
      <x:c r="T71" s="12">
        <x:v>295719.577694807</x:v>
      </x:c>
      <x:c r="U71" s="12">
        <x:v>47.5</x:v>
      </x:c>
      <x:c r="V71" s="12">
        <x:v>2500</x:v>
      </x:c>
      <x:c r="W71" s="12">
        <x:f>NA()</x:f>
      </x:c>
    </x:row>
    <x:row r="72">
      <x:c r="A72">
        <x:v>2347299</x:v>
      </x:c>
      <x:c r="B72" s="1">
        <x:v>44180.767043206</x:v>
      </x:c>
      <x:c r="C72" s="6">
        <x:v>3.5000388</x:v>
      </x:c>
      <x:c r="D72" s="14" t="s">
        <x:v>92</x:v>
      </x:c>
      <x:c r="E72" s="15">
        <x:v>44173.6296380787</x:v>
      </x:c>
      <x:c r="F72" t="s">
        <x:v>97</x:v>
      </x:c>
      <x:c r="G72" s="6">
        <x:v>424.554907025573</x:v>
      </x:c>
      <x:c r="H72" t="s">
        <x:v>98</x:v>
      </x:c>
      <x:c r="I72" s="6">
        <x:v>23.0704945908328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16.279</x:v>
      </x:c>
      <x:c r="S72" s="8">
        <x:v>7731.7222992593</x:v>
      </x:c>
      <x:c r="T72" s="12">
        <x:v>295719.8752361</x:v>
      </x:c>
      <x:c r="U72" s="12">
        <x:v>47.5</x:v>
      </x:c>
      <x:c r="V72" s="12">
        <x:v>2500</x:v>
      </x:c>
      <x:c r="W72" s="12">
        <x:f>NA()</x:f>
      </x:c>
    </x:row>
    <x:row r="73">
      <x:c r="A73">
        <x:v>2347303</x:v>
      </x:c>
      <x:c r="B73" s="1">
        <x:v>44180.7670777778</x:v>
      </x:c>
      <x:c r="C73" s="6">
        <x:v>3.54980259</x:v>
      </x:c>
      <x:c r="D73" s="14" t="s">
        <x:v>92</x:v>
      </x:c>
      <x:c r="E73" s="15">
        <x:v>44173.6296380787</x:v>
      </x:c>
      <x:c r="F73" t="s">
        <x:v>97</x:v>
      </x:c>
      <x:c r="G73" s="6">
        <x:v>425.531903515338</x:v>
      </x:c>
      <x:c r="H73" t="s">
        <x:v>98</x:v>
      </x:c>
      <x:c r="I73" s="6">
        <x:v>23.0583297130593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16.26</x:v>
      </x:c>
      <x:c r="S73" s="8">
        <x:v>7728.15709571041</x:v>
      </x:c>
      <x:c r="T73" s="12">
        <x:v>295714.859215071</x:v>
      </x:c>
      <x:c r="U73" s="12">
        <x:v>47.5</x:v>
      </x:c>
      <x:c r="V73" s="12">
        <x:v>2500</x:v>
      </x:c>
      <x:c r="W73" s="12">
        <x:f>NA()</x:f>
      </x:c>
    </x:row>
    <x:row r="74">
      <x:c r="A74">
        <x:v>2347307</x:v>
      </x:c>
      <x:c r="B74" s="1">
        <x:v>44180.7671123495</x:v>
      </x:c>
      <x:c r="C74" s="6">
        <x:v>3.59961570166667</x:v>
      </x:c>
      <x:c r="D74" s="14" t="s">
        <x:v>92</x:v>
      </x:c>
      <x:c r="E74" s="15">
        <x:v>44173.6296380787</x:v>
      </x:c>
      <x:c r="F74" t="s">
        <x:v>97</x:v>
      </x:c>
      <x:c r="G74" s="6">
        <x:v>424.2250202073</x:v>
      </x:c>
      <x:c r="H74" t="s">
        <x:v>98</x:v>
      </x:c>
      <x:c r="I74" s="6">
        <x:v>23.0583297130593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16.29</x:v>
      </x:c>
      <x:c r="S74" s="8">
        <x:v>7731.63184823946</x:v>
      </x:c>
      <x:c r="T74" s="12">
        <x:v>295711.800287189</x:v>
      </x:c>
      <x:c r="U74" s="12">
        <x:v>47.5</x:v>
      </x:c>
      <x:c r="V74" s="12">
        <x:v>2500</x:v>
      </x:c>
      <x:c r="W74" s="12">
        <x:f>NA()</x:f>
      </x:c>
    </x:row>
    <x:row r="75">
      <x:c r="A75">
        <x:v>2347311</x:v>
      </x:c>
      <x:c r="B75" s="1">
        <x:v>44180.7671475694</x:v>
      </x:c>
      <x:c r="C75" s="6">
        <x:v>3.65029143666667</x:v>
      </x:c>
      <x:c r="D75" s="14" t="s">
        <x:v>92</x:v>
      </x:c>
      <x:c r="E75" s="15">
        <x:v>44173.6296380787</x:v>
      </x:c>
      <x:c r="F75" t="s">
        <x:v>97</x:v>
      </x:c>
      <x:c r="G75" s="6">
        <x:v>425.164832488412</x:v>
      </x:c>
      <x:c r="H75" t="s">
        <x:v>98</x:v>
      </x:c>
      <x:c r="I75" s="6">
        <x:v>23.0704945908328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16.265</x:v>
      </x:c>
      <x:c r="S75" s="8">
        <x:v>7725.92375825579</x:v>
      </x:c>
      <x:c r="T75" s="12">
        <x:v>295708.609657568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2347315</x:v>
      </x:c>
      <x:c r="B76" s="1">
        <x:v>44180.7671820949</x:v>
      </x:c>
      <x:c r="C76" s="6">
        <x:v>3.70004519666667</x:v>
      </x:c>
      <x:c r="D76" s="14" t="s">
        <x:v>92</x:v>
      </x:c>
      <x:c r="E76" s="15">
        <x:v>44173.6296380787</x:v>
      </x:c>
      <x:c r="F76" t="s">
        <x:v>97</x:v>
      </x:c>
      <x:c r="G76" s="6">
        <x:v>424.29388051181</x:v>
      </x:c>
      <x:c r="H76" t="s">
        <x:v>98</x:v>
      </x:c>
      <x:c r="I76" s="6">
        <x:v>23.0704945908328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16.285</x:v>
      </x:c>
      <x:c r="S76" s="8">
        <x:v>7724.77693166122</x:v>
      </x:c>
      <x:c r="T76" s="12">
        <x:v>295715.276827722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2347319</x:v>
      </x:c>
      <x:c r="B77" s="1">
        <x:v>44180.7672166319</x:v>
      </x:c>
      <x:c r="C77" s="6">
        <x:v>3.749782425</x:v>
      </x:c>
      <x:c r="D77" s="14" t="s">
        <x:v>92</x:v>
      </x:c>
      <x:c r="E77" s="15">
        <x:v>44173.6296380787</x:v>
      </x:c>
      <x:c r="F77" t="s">
        <x:v>97</x:v>
      </x:c>
      <x:c r="G77" s="6">
        <x:v>424.411651665648</x:v>
      </x:c>
      <x:c r="H77" t="s">
        <x:v>98</x:v>
      </x:c>
      <x:c r="I77" s="6">
        <x:v>23.064412146442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16.284</x:v>
      </x:c>
      <x:c r="S77" s="8">
        <x:v>7722.25207155524</x:v>
      </x:c>
      <x:c r="T77" s="12">
        <x:v>295711.740368656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2347323</x:v>
      </x:c>
      <x:c r="B78" s="1">
        <x:v>44180.7672511921</x:v>
      </x:c>
      <x:c r="C78" s="6">
        <x:v>3.79952252833333</x:v>
      </x:c>
      <x:c r="D78" s="14" t="s">
        <x:v>92</x:v>
      </x:c>
      <x:c r="E78" s="15">
        <x:v>44173.6296380787</x:v>
      </x:c>
      <x:c r="F78" t="s">
        <x:v>97</x:v>
      </x:c>
      <x:c r="G78" s="6">
        <x:v>424.598433016365</x:v>
      </x:c>
      <x:c r="H78" t="s">
        <x:v>98</x:v>
      </x:c>
      <x:c r="I78" s="6">
        <x:v>23.0704945908328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16.278</x:v>
      </x:c>
      <x:c r="S78" s="8">
        <x:v>7726.89983799139</x:v>
      </x:c>
      <x:c r="T78" s="12">
        <x:v>295701.33564822</x:v>
      </x:c>
      <x:c r="U78" s="12">
        <x:v>47.5</x:v>
      </x:c>
      <x:c r="V78" s="12">
        <x:v>2500</x:v>
      </x:c>
      <x:c r="W78" s="12">
        <x:f>NA()</x:f>
      </x:c>
    </x:row>
    <x:row r="79">
      <x:c r="A79">
        <x:v>2347327</x:v>
      </x:c>
      <x:c r="B79" s="1">
        <x:v>44180.7672863079</x:v>
      </x:c>
      <x:c r="C79" s="6">
        <x:v>3.8501089</x:v>
      </x:c>
      <x:c r="D79" s="14" t="s">
        <x:v>92</x:v>
      </x:c>
      <x:c r="E79" s="15">
        <x:v>44173.6296380787</x:v>
      </x:c>
      <x:c r="F79" t="s">
        <x:v>97</x:v>
      </x:c>
      <x:c r="G79" s="6">
        <x:v>426.038257308223</x:v>
      </x:c>
      <x:c r="H79" t="s">
        <x:v>98</x:v>
      </x:c>
      <x:c r="I79" s="6">
        <x:v>23.0704945908328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16.245</x:v>
      </x:c>
      <x:c r="S79" s="8">
        <x:v>7725.68435581481</x:v>
      </x:c>
      <x:c r="T79" s="12">
        <x:v>295703.905477394</x:v>
      </x:c>
      <x:c r="U79" s="12">
        <x:v>47.5</x:v>
      </x:c>
      <x:c r="V79" s="12">
        <x:v>2500</x:v>
      </x:c>
      <x:c r="W79" s="12">
        <x:f>NA()</x:f>
      </x:c>
    </x:row>
    <x:row r="80">
      <x:c r="A80">
        <x:v>2347331</x:v>
      </x:c>
      <x:c r="B80" s="1">
        <x:v>44180.7673208681</x:v>
      </x:c>
      <x:c r="C80" s="6">
        <x:v>3.89987381</x:v>
      </x:c>
      <x:c r="D80" s="14" t="s">
        <x:v>92</x:v>
      </x:c>
      <x:c r="E80" s="15">
        <x:v>44173.6296380787</x:v>
      </x:c>
      <x:c r="F80" t="s">
        <x:v>97</x:v>
      </x:c>
      <x:c r="G80" s="6">
        <x:v>426.218295429816</x:v>
      </x:c>
      <x:c r="H80" t="s">
        <x:v>98</x:v>
      </x:c>
      <x:c r="I80" s="6">
        <x:v>23.052247290685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16.246</x:v>
      </x:c>
      <x:c r="S80" s="8">
        <x:v>7729.40696087778</x:v>
      </x:c>
      <x:c r="T80" s="12">
        <x:v>295706.191227052</x:v>
      </x:c>
      <x:c r="U80" s="12">
        <x:v>47.5</x:v>
      </x:c>
      <x:c r="V80" s="12">
        <x:v>2500</x:v>
      </x:c>
      <x:c r="W80" s="12">
        <x:f>NA()</x:f>
      </x:c>
    </x:row>
    <x:row r="81">
      <x:c r="A81">
        <x:v>2347335</x:v>
      </x:c>
      <x:c r="B81" s="1">
        <x:v>44180.7673554745</x:v>
      </x:c>
      <x:c r="C81" s="6">
        <x:v>3.94968800166667</x:v>
      </x:c>
      <x:c r="D81" s="14" t="s">
        <x:v>92</x:v>
      </x:c>
      <x:c r="E81" s="15">
        <x:v>44173.6296380787</x:v>
      </x:c>
      <x:c r="F81" t="s">
        <x:v>97</x:v>
      </x:c>
      <x:c r="G81" s="6">
        <x:v>425.344538604825</x:v>
      </x:c>
      <x:c r="H81" t="s">
        <x:v>98</x:v>
      </x:c>
      <x:c r="I81" s="6">
        <x:v>23.052247290685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16.266</x:v>
      </x:c>
      <x:c r="S81" s="8">
        <x:v>7731.96620306879</x:v>
      </x:c>
      <x:c r="T81" s="12">
        <x:v>295698.402439257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2347339</x:v>
      </x:c>
      <x:c r="B82" s="1">
        <x:v>44180.767390625</x:v>
      </x:c>
      <x:c r="C82" s="6">
        <x:v>4.00033063333333</x:v>
      </x:c>
      <x:c r="D82" s="14" t="s">
        <x:v>92</x:v>
      </x:c>
      <x:c r="E82" s="15">
        <x:v>44173.6296380787</x:v>
      </x:c>
      <x:c r="F82" t="s">
        <x:v>97</x:v>
      </x:c>
      <x:c r="G82" s="6">
        <x:v>426.038257308223</x:v>
      </x:c>
      <x:c r="H82" t="s">
        <x:v>98</x:v>
      </x:c>
      <x:c r="I82" s="6">
        <x:v>23.0704945908328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16.245</x:v>
      </x:c>
      <x:c r="S82" s="8">
        <x:v>7728.36670039292</x:v>
      </x:c>
      <x:c r="T82" s="12">
        <x:v>295709.897964771</x:v>
      </x:c>
      <x:c r="U82" s="12">
        <x:v>47.5</x:v>
      </x:c>
      <x:c r="V82" s="12">
        <x:v>2500</x:v>
      </x:c>
      <x:c r="W82" s="12">
        <x:f>NA()</x:f>
      </x:c>
    </x:row>
    <x:row r="83">
      <x:c r="A83">
        <x:v>2347343</x:v>
      </x:c>
      <x:c r="B83" s="1">
        <x:v>44180.7674251968</x:v>
      </x:c>
      <x:c r="C83" s="6">
        <x:v>4.05012301333333</x:v>
      </x:c>
      <x:c r="D83" s="14" t="s">
        <x:v>92</x:v>
      </x:c>
      <x:c r="E83" s="15">
        <x:v>44173.6296380787</x:v>
      </x:c>
      <x:c r="F83" t="s">
        <x:v>97</x:v>
      </x:c>
      <x:c r="G83" s="6">
        <x:v>425.99962379462</x:v>
      </x:c>
      <x:c r="H83" t="s">
        <x:v>98</x:v>
      </x:c>
      <x:c r="I83" s="6">
        <x:v>23.052247290685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16.251</x:v>
      </x:c>
      <x:c r="S83" s="8">
        <x:v>7730.58436471816</x:v>
      </x:c>
      <x:c r="T83" s="12">
        <x:v>295706.569058153</x:v>
      </x:c>
      <x:c r="U83" s="12">
        <x:v>47.5</x:v>
      </x:c>
      <x:c r="V83" s="12">
        <x:v>2500</x:v>
      </x:c>
      <x:c r="W83" s="12">
        <x:f>NA()</x:f>
      </x:c>
    </x:row>
    <x:row r="84">
      <x:c r="A84">
        <x:v>2347347</x:v>
      </x:c>
      <x:c r="B84" s="1">
        <x:v>44180.7674598032</x:v>
      </x:c>
      <x:c r="C84" s="6">
        <x:v>4.0998961</x:v>
      </x:c>
      <x:c r="D84" s="14" t="s">
        <x:v>92</x:v>
      </x:c>
      <x:c r="E84" s="15">
        <x:v>44173.6296380787</x:v>
      </x:c>
      <x:c r="F84" t="s">
        <x:v>97</x:v>
      </x:c>
      <x:c r="G84" s="6">
        <x:v>424.306593914598</x:v>
      </x:c>
      <x:c r="H84" t="s">
        <x:v>98</x:v>
      </x:c>
      <x:c r="I84" s="6">
        <x:v>23.0765770462322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16.283</x:v>
      </x:c>
      <x:c r="S84" s="8">
        <x:v>7726.12817685098</x:v>
      </x:c>
      <x:c r="T84" s="12">
        <x:v>295710.557605836</x:v>
      </x:c>
      <x:c r="U84" s="12">
        <x:v>47.5</x:v>
      </x:c>
      <x:c r="V84" s="12">
        <x:v>2500</x:v>
      </x:c>
      <x:c r="W84" s="12">
        <x:f>NA()</x:f>
      </x:c>
    </x:row>
    <x:row r="85">
      <x:c r="A85">
        <x:v>2347351</x:v>
      </x:c>
      <x:c r="B85" s="1">
        <x:v>44180.767494294</x:v>
      </x:c>
      <x:c r="C85" s="6">
        <x:v>4.14961836333333</x:v>
      </x:c>
      <x:c r="D85" s="14" t="s">
        <x:v>92</x:v>
      </x:c>
      <x:c r="E85" s="15">
        <x:v>44173.6296380787</x:v>
      </x:c>
      <x:c r="F85" t="s">
        <x:v>97</x:v>
      </x:c>
      <x:c r="G85" s="6">
        <x:v>426.038257308223</x:v>
      </x:c>
      <x:c r="H85" t="s">
        <x:v>98</x:v>
      </x:c>
      <x:c r="I85" s="6">
        <x:v>23.0704945908328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16.245</x:v>
      </x:c>
      <x:c r="S85" s="8">
        <x:v>7730.52925191872</x:v>
      </x:c>
      <x:c r="T85" s="12">
        <x:v>295713.866531835</x:v>
      </x:c>
      <x:c r="U85" s="12">
        <x:v>47.5</x:v>
      </x:c>
      <x:c r="V85" s="12">
        <x:v>2500</x:v>
      </x:c>
      <x:c r="W85" s="12">
        <x:f>NA()</x:f>
      </x:c>
    </x:row>
    <x:row r="86">
      <x:c r="A86">
        <x:v>2347355</x:v>
      </x:c>
      <x:c r="B86" s="1">
        <x:v>44180.7675294792</x:v>
      </x:c>
      <x:c r="C86" s="6">
        <x:v>4.20025364166667</x:v>
      </x:c>
      <x:c r="D86" s="14" t="s">
        <x:v>92</x:v>
      </x:c>
      <x:c r="E86" s="15">
        <x:v>44173.6296380787</x:v>
      </x:c>
      <x:c r="F86" t="s">
        <x:v>97</x:v>
      </x:c>
      <x:c r="G86" s="6">
        <x:v>425.034032282153</x:v>
      </x:c>
      <x:c r="H86" t="s">
        <x:v>98</x:v>
      </x:c>
      <x:c r="I86" s="6">
        <x:v>23.0704945908328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16.268</x:v>
      </x:c>
      <x:c r="S86" s="8">
        <x:v>7724.93488391678</x:v>
      </x:c>
      <x:c r="T86" s="12">
        <x:v>295707.637305731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2347359</x:v>
      </x:c>
      <x:c r="B87" s="1">
        <x:v>44180.7675640856</x:v>
      </x:c>
      <x:c r="C87" s="6">
        <x:v>4.25007239833333</x:v>
      </x:c>
      <x:c r="D87" s="14" t="s">
        <x:v>92</x:v>
      </x:c>
      <x:c r="E87" s="15">
        <x:v>44173.6296380787</x:v>
      </x:c>
      <x:c r="F87" t="s">
        <x:v>97</x:v>
      </x:c>
      <x:c r="G87" s="6">
        <x:v>426.213239857356</x:v>
      </x:c>
      <x:c r="H87" t="s">
        <x:v>98</x:v>
      </x:c>
      <x:c r="I87" s="6">
        <x:v>23.0704945908328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16.241</x:v>
      </x:c>
      <x:c r="S87" s="8">
        <x:v>7729.98468929946</x:v>
      </x:c>
      <x:c r="T87" s="12">
        <x:v>295704.616875754</x:v>
      </x:c>
      <x:c r="U87" s="12">
        <x:v>47.5</x:v>
      </x:c>
      <x:c r="V87" s="12">
        <x:v>2500</x:v>
      </x:c>
      <x:c r="W87" s="12">
        <x:f>NA()</x:f>
      </x:c>
    </x:row>
    <x:row r="88">
      <x:c r="A88">
        <x:v>2347363</x:v>
      </x:c>
      <x:c r="B88" s="1">
        <x:v>44180.7675986111</x:v>
      </x:c>
      <x:c r="C88" s="6">
        <x:v>4.29981755</x:v>
      </x:c>
      <x:c r="D88" s="14" t="s">
        <x:v>92</x:v>
      </x:c>
      <x:c r="E88" s="15">
        <x:v>44173.6296380787</x:v>
      </x:c>
      <x:c r="F88" t="s">
        <x:v>97</x:v>
      </x:c>
      <x:c r="G88" s="6">
        <x:v>424.877767479284</x:v>
      </x:c>
      <x:c r="H88" t="s">
        <x:v>98</x:v>
      </x:c>
      <x:c r="I88" s="6">
        <x:v>23.0583297130593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16.275</x:v>
      </x:c>
      <x:c r="S88" s="8">
        <x:v>7722.57021879687</x:v>
      </x:c>
      <x:c r="T88" s="12">
        <x:v>295717.587007426</x:v>
      </x:c>
      <x:c r="U88" s="12">
        <x:v>47.5</x:v>
      </x:c>
      <x:c r="V88" s="12">
        <x:v>2500</x:v>
      </x:c>
      <x:c r="W88" s="12">
        <x:f>NA()</x:f>
      </x:c>
    </x:row>
    <x:row r="89">
      <x:c r="A89">
        <x:v>2347367</x:v>
      </x:c>
      <x:c r="B89" s="1">
        <x:v>44180.7676331366</x:v>
      </x:c>
      <x:c r="C89" s="6">
        <x:v>4.34954141166667</x:v>
      </x:c>
      <x:c r="D89" s="14" t="s">
        <x:v>92</x:v>
      </x:c>
      <x:c r="E89" s="15">
        <x:v>44173.6296380787</x:v>
      </x:c>
      <x:c r="F89" t="s">
        <x:v>97</x:v>
      </x:c>
      <x:c r="G89" s="6">
        <x:v>424.952155634235</x:v>
      </x:c>
      <x:c r="H89" t="s">
        <x:v>98</x:v>
      </x:c>
      <x:c r="I89" s="6">
        <x:v>23.052247290685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16.275</x:v>
      </x:c>
      <x:c r="S89" s="8">
        <x:v>7731.33415827454</x:v>
      </x:c>
      <x:c r="T89" s="12">
        <x:v>295711.725889983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2347371</x:v>
      </x:c>
      <x:c r="B90" s="1">
        <x:v>44180.767668287</x:v>
      </x:c>
      <x:c r="C90" s="6">
        <x:v>4.40017126166667</x:v>
      </x:c>
      <x:c r="D90" s="14" t="s">
        <x:v>92</x:v>
      </x:c>
      <x:c r="E90" s="15">
        <x:v>44173.6296380787</x:v>
      </x:c>
      <x:c r="F90" t="s">
        <x:v>97</x:v>
      </x:c>
      <x:c r="G90" s="6">
        <x:v>425.557567069862</x:v>
      </x:c>
      <x:c r="H90" t="s">
        <x:v>98</x:v>
      </x:c>
      <x:c r="I90" s="6">
        <x:v>23.0704945908328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16.256</x:v>
      </x:c>
      <x:c r="S90" s="8">
        <x:v>7723.16202941517</x:v>
      </x:c>
      <x:c r="T90" s="12">
        <x:v>295716.157325039</x:v>
      </x:c>
      <x:c r="U90" s="12">
        <x:v>47.5</x:v>
      </x:c>
      <x:c r="V90" s="12">
        <x:v>2500</x:v>
      </x:c>
      <x:c r="W90" s="12">
        <x:f>NA()</x:f>
      </x:c>
    </x:row>
    <x:row r="91">
      <x:c r="A91">
        <x:v>2347375</x:v>
      </x:c>
      <x:c r="B91" s="1">
        <x:v>44180.7677028935</x:v>
      </x:c>
      <x:c r="C91" s="6">
        <x:v>4.449990465</x:v>
      </x:c>
      <x:c r="D91" s="14" t="s">
        <x:v>92</x:v>
      </x:c>
      <x:c r="E91" s="15">
        <x:v>44173.6296380787</x:v>
      </x:c>
      <x:c r="F91" t="s">
        <x:v>97</x:v>
      </x:c>
      <x:c r="G91" s="6">
        <x:v>425.072455489757</x:v>
      </x:c>
      <x:c r="H91" t="s">
        <x:v>98</x:v>
      </x:c>
      <x:c r="I91" s="6">
        <x:v>23.088741990056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16.262</x:v>
      </x:c>
      <x:c r="S91" s="8">
        <x:v>7724.73468051157</x:v>
      </x:c>
      <x:c r="T91" s="12">
        <x:v>295713.456565134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2347379</x:v>
      </x:c>
      <x:c r="B92" s="1">
        <x:v>44180.7677374653</x:v>
      </x:c>
      <x:c r="C92" s="6">
        <x:v>4.49973098833333</x:v>
      </x:c>
      <x:c r="D92" s="14" t="s">
        <x:v>92</x:v>
      </x:c>
      <x:c r="E92" s="15">
        <x:v>44173.6296380787</x:v>
      </x:c>
      <x:c r="F92" t="s">
        <x:v>97</x:v>
      </x:c>
      <x:c r="G92" s="6">
        <x:v>426.388321781101</x:v>
      </x:c>
      <x:c r="H92" t="s">
        <x:v>98</x:v>
      </x:c>
      <x:c r="I92" s="6">
        <x:v>23.0704945908328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16.237</x:v>
      </x:c>
      <x:c r="S92" s="8">
        <x:v>7724.60819563548</x:v>
      </x:c>
      <x:c r="T92" s="12">
        <x:v>295707.655602694</x:v>
      </x:c>
      <x:c r="U92" s="12">
        <x:v>47.5</x:v>
      </x:c>
      <x:c r="V92" s="12">
        <x:v>2500</x:v>
      </x:c>
      <x:c r="W92" s="12">
        <x:f>NA()</x:f>
      </x:c>
    </x:row>
    <x:row r="93">
      <x:c r="A93">
        <x:v>2347383</x:v>
      </x:c>
      <x:c r="B93" s="1">
        <x:v>44180.7677720255</x:v>
      </x:c>
      <x:c r="C93" s="6">
        <x:v>4.54954483333333</x:v>
      </x:c>
      <x:c r="D93" s="14" t="s">
        <x:v>92</x:v>
      </x:c>
      <x:c r="E93" s="15">
        <x:v>44173.6296380787</x:v>
      </x:c>
      <x:c r="F93" t="s">
        <x:v>97</x:v>
      </x:c>
      <x:c r="G93" s="6">
        <x:v>425.221258439851</x:v>
      </x:c>
      <x:c r="H93" t="s">
        <x:v>98</x:v>
      </x:c>
      <x:c r="I93" s="6">
        <x:v>23.0765770462322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16.262</x:v>
      </x:c>
      <x:c r="S93" s="8">
        <x:v>7720.9670095419</x:v>
      </x:c>
      <x:c r="T93" s="12">
        <x:v>295716.901099121</x:v>
      </x:c>
      <x:c r="U93" s="12">
        <x:v>47.5</x:v>
      </x:c>
      <x:c r="V93" s="12">
        <x:v>2500</x:v>
      </x:c>
      <x:c r="W93" s="12">
        <x:f>NA()</x:f>
      </x:c>
    </x:row>
    <x:row r="94">
      <x:c r="A94">
        <x:v>2347387</x:v>
      </x:c>
      <x:c r="B94" s="1">
        <x:v>44180.7678072106</x:v>
      </x:c>
      <x:c r="C94" s="6">
        <x:v>4.60017599666667</x:v>
      </x:c>
      <x:c r="D94" s="14" t="s">
        <x:v>92</x:v>
      </x:c>
      <x:c r="E94" s="15">
        <x:v>44173.6296380787</x:v>
      </x:c>
      <x:c r="F94" t="s">
        <x:v>97</x:v>
      </x:c>
      <x:c r="G94" s="6">
        <x:v>425.465152238297</x:v>
      </x:c>
      <x:c r="H94" t="s">
        <x:v>98</x:v>
      </x:c>
      <x:c r="I94" s="6">
        <x:v>23.088741990056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16.253</x:v>
      </x:c>
      <x:c r="S94" s="8">
        <x:v>7718.82038788839</x:v>
      </x:c>
      <x:c r="T94" s="12">
        <x:v>295713.196803053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2347391</x:v>
      </x:c>
      <x:c r="B95" s="1">
        <x:v>44180.7678417477</x:v>
      </x:c>
      <x:c r="C95" s="6">
        <x:v>4.64992325166667</x:v>
      </x:c>
      <x:c r="D95" s="14" t="s">
        <x:v>92</x:v>
      </x:c>
      <x:c r="E95" s="15">
        <x:v>44173.6296380787</x:v>
      </x:c>
      <x:c r="F95" t="s">
        <x:v>97</x:v>
      </x:c>
      <x:c r="G95" s="6">
        <x:v>425.44460499244</x:v>
      </x:c>
      <x:c r="H95" t="s">
        <x:v>98</x:v>
      </x:c>
      <x:c r="I95" s="6">
        <x:v>23.0583297130593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16.262</x:v>
      </x:c>
      <x:c r="S95" s="8">
        <x:v>7717.88622624439</x:v>
      </x:c>
      <x:c r="T95" s="12">
        <x:v>295716.20186012</x:v>
      </x:c>
      <x:c r="U95" s="12">
        <x:v>47.5</x:v>
      </x:c>
      <x:c r="V95" s="12">
        <x:v>2500</x:v>
      </x:c>
      <x:c r="W95" s="12">
        <x:f>NA()</x:f>
      </x:c>
    </x:row>
    <x:row r="96">
      <x:c r="A96">
        <x:v>2347395</x:v>
      </x:c>
      <x:c r="B96" s="1">
        <x:v>44180.7678763542</x:v>
      </x:c>
      <x:c r="C96" s="6">
        <x:v>4.69972541166667</x:v>
      </x:c>
      <x:c r="D96" s="14" t="s">
        <x:v>92</x:v>
      </x:c>
      <x:c r="E96" s="15">
        <x:v>44173.6296380787</x:v>
      </x:c>
      <x:c r="F96" t="s">
        <x:v>97</x:v>
      </x:c>
      <x:c r="G96" s="6">
        <x:v>426.514798481773</x:v>
      </x:c>
      <x:c r="H96" t="s">
        <x:v>98</x:v>
      </x:c>
      <x:c r="I96" s="6">
        <x:v>23.088741990056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16.229</x:v>
      </x:c>
      <x:c r="S96" s="8">
        <x:v>7717.89774822161</x:v>
      </x:c>
      <x:c r="T96" s="12">
        <x:v>295711.016145327</x:v>
      </x:c>
      <x:c r="U96" s="12">
        <x:v>47.5</x:v>
      </x:c>
      <x:c r="V96" s="12">
        <x:v>2500</x:v>
      </x:c>
      <x:c r="W96" s="12">
        <x:f>NA()</x:f>
      </x:c>
    </x:row>
    <x:row r="97">
      <x:c r="A97">
        <x:v>2347399</x:v>
      </x:c>
      <x:c r="B97" s="1">
        <x:v>44180.7679109144</x:v>
      </x:c>
      <x:c r="C97" s="6">
        <x:v>4.74953332166667</x:v>
      </x:c>
      <x:c r="D97" s="14" t="s">
        <x:v>92</x:v>
      </x:c>
      <x:c r="E97" s="15">
        <x:v>44173.6296380787</x:v>
      </x:c>
      <x:c r="F97" t="s">
        <x:v>97</x:v>
      </x:c>
      <x:c r="G97" s="6">
        <x:v>425.098137624741</x:v>
      </x:c>
      <x:c r="H97" t="s">
        <x:v>98</x:v>
      </x:c>
      <x:c r="I97" s="6">
        <x:v>23.1009069779147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16.258</x:v>
      </x:c>
      <x:c r="S97" s="8">
        <x:v>7721.78552196777</x:v>
      </x:c>
      <x:c r="T97" s="12">
        <x:v>295709.089532959</x:v>
      </x:c>
      <x:c r="U97" s="12">
        <x:v>47.5</x:v>
      </x:c>
      <x:c r="V97" s="12">
        <x:v>2500</x:v>
      </x:c>
      <x:c r="W97" s="12">
        <x:f>NA()</x:f>
      </x:c>
    </x:row>
    <x:row r="98">
      <x:c r="A98">
        <x:v>2347403</x:v>
      </x:c>
      <x:c r="B98" s="1">
        <x:v>44180.7679461458</x:v>
      </x:c>
      <x:c r="C98" s="6">
        <x:v>4.80025594666667</x:v>
      </x:c>
      <x:c r="D98" s="14" t="s">
        <x:v>92</x:v>
      </x:c>
      <x:c r="E98" s="15">
        <x:v>44173.6296380787</x:v>
      </x:c>
      <x:c r="F98" t="s">
        <x:v>97</x:v>
      </x:c>
      <x:c r="G98" s="6">
        <x:v>425.657770912313</x:v>
      </x:c>
      <x:c r="H98" t="s">
        <x:v>98</x:v>
      </x:c>
      <x:c r="I98" s="6">
        <x:v>23.0765770462322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16.252</x:v>
      </x:c>
      <x:c r="S98" s="8">
        <x:v>7721.24279297086</x:v>
      </x:c>
      <x:c r="T98" s="12">
        <x:v>295714.199003061</x:v>
      </x:c>
      <x:c r="U98" s="12">
        <x:v>47.5</x:v>
      </x:c>
      <x:c r="V98" s="12">
        <x:v>2500</x:v>
      </x:c>
      <x:c r="W98" s="12">
        <x:f>NA()</x:f>
      </x:c>
    </x:row>
    <x:row r="99">
      <x:c r="A99">
        <x:v>2347407</x:v>
      </x:c>
      <x:c r="B99" s="1">
        <x:v>44180.7679806713</x:v>
      </x:c>
      <x:c r="C99" s="6">
        <x:v>4.84999934166667</x:v>
      </x:c>
      <x:c r="D99" s="14" t="s">
        <x:v>92</x:v>
      </x:c>
      <x:c r="E99" s="15">
        <x:v>44173.6296380787</x:v>
      </x:c>
      <x:c r="F99" t="s">
        <x:v>97</x:v>
      </x:c>
      <x:c r="G99" s="6">
        <x:v>425.072455489757</x:v>
      </x:c>
      <x:c r="H99" t="s">
        <x:v>98</x:v>
      </x:c>
      <x:c r="I99" s="6">
        <x:v>23.088741990056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16.262</x:v>
      </x:c>
      <x:c r="S99" s="8">
        <x:v>7716.95985431786</x:v>
      </x:c>
      <x:c r="T99" s="12">
        <x:v>295695.841854652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2347411</x:v>
      </x:c>
      <x:c r="B100" s="1">
        <x:v>44180.7680152431</x:v>
      </x:c>
      <x:c r="C100" s="6">
        <x:v>4.899781705</x:v>
      </x:c>
      <x:c r="D100" s="14" t="s">
        <x:v>92</x:v>
      </x:c>
      <x:c r="E100" s="15">
        <x:v>44173.6296380787</x:v>
      </x:c>
      <x:c r="F100" t="s">
        <x:v>97</x:v>
      </x:c>
      <x:c r="G100" s="6">
        <x:v>424.158109051344</x:v>
      </x:c>
      <x:c r="H100" t="s">
        <x:v>98</x:v>
      </x:c>
      <x:c r="I100" s="6">
        <x:v>23.088741990056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16.283</x:v>
      </x:c>
      <x:c r="S100" s="8">
        <x:v>7714.21507536822</x:v>
      </x:c>
      <x:c r="T100" s="12">
        <x:v>295714.337579357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2347415</x:v>
      </x:c>
      <x:c r="B101" s="1">
        <x:v>44180.7680498032</x:v>
      </x:c>
      <x:c r="C101" s="6">
        <x:v>4.949525625</x:v>
      </x:c>
      <x:c r="D101" s="14" t="s">
        <x:v>92</x:v>
      </x:c>
      <x:c r="E101" s="15">
        <x:v>44173.6296380787</x:v>
      </x:c>
      <x:c r="F101" t="s">
        <x:v>97</x:v>
      </x:c>
      <x:c r="G101" s="6">
        <x:v>428.157760486661</x:v>
      </x:c>
      <x:c r="H101" t="s">
        <x:v>98</x:v>
      </x:c>
      <x:c r="I101" s="6">
        <x:v>23.0765770462322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16.195</x:v>
      </x:c>
      <x:c r="S101" s="8">
        <x:v>7715.80940750911</x:v>
      </x:c>
      <x:c r="T101" s="12">
        <x:v>295713.762236622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2347419</x:v>
      </x:c>
      <x:c r="B102" s="1">
        <x:v>44180.7680849537</x:v>
      </x:c>
      <x:c r="C102" s="6">
        <x:v>5.00017147833333</x:v>
      </x:c>
      <x:c r="D102" s="14" t="s">
        <x:v>92</x:v>
      </x:c>
      <x:c r="E102" s="15">
        <x:v>44173.6296380787</x:v>
      </x:c>
      <x:c r="F102" t="s">
        <x:v>97</x:v>
      </x:c>
      <x:c r="G102" s="6">
        <x:v>426.015412080269</x:v>
      </x:c>
      <x:c r="H102" t="s">
        <x:v>98</x:v>
      </x:c>
      <x:c r="I102" s="6">
        <x:v>23.1009069779147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16.237</x:v>
      </x:c>
      <x:c r="S102" s="8">
        <x:v>7713.75323895616</x:v>
      </x:c>
      <x:c r="T102" s="12">
        <x:v>295709.698586671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2347423</x:v>
      </x:c>
      <x:c r="B103" s="1">
        <x:v>44180.7681195602</x:v>
      </x:c>
      <x:c r="C103" s="6">
        <x:v>5.04998467</x:v>
      </x:c>
      <x:c r="D103" s="14" t="s">
        <x:v>92</x:v>
      </x:c>
      <x:c r="E103" s="15">
        <x:v>44173.6296380787</x:v>
      </x:c>
      <x:c r="F103" t="s">
        <x:v>97</x:v>
      </x:c>
      <x:c r="G103" s="6">
        <x:v>426.321778296924</x:v>
      </x:c>
      <x:c r="H103" t="s">
        <x:v>98</x:v>
      </x:c>
      <x:c r="I103" s="6">
        <x:v>23.1009069779147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16.23</x:v>
      </x:c>
      <x:c r="S103" s="8">
        <x:v>7719.68266930564</x:v>
      </x:c>
      <x:c r="T103" s="12">
        <x:v>295700.662159711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2347427</x:v>
      </x:c>
      <x:c r="B104" s="1">
        <x:v>44180.7681541667</x:v>
      </x:c>
      <x:c r="C104" s="6">
        <x:v>5.099807545</x:v>
      </x:c>
      <x:c r="D104" s="14" t="s">
        <x:v>92</x:v>
      </x:c>
      <x:c r="E104" s="15">
        <x:v>44173.6296380787</x:v>
      </x:c>
      <x:c r="F104" t="s">
        <x:v>97</x:v>
      </x:c>
      <x:c r="G104" s="6">
        <x:v>425.028853446066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16.263</x:v>
      </x:c>
      <x:c r="S104" s="8">
        <x:v>7711.85911655718</x:v>
      </x:c>
      <x:c r="T104" s="12">
        <x:v>295704.136509584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2347431</x:v>
      </x:c>
      <x:c r="B105" s="1">
        <x:v>44180.7681887384</x:v>
      </x:c>
      <x:c r="C105" s="6">
        <x:v>5.14962270833333</x:v>
      </x:c>
      <x:c r="D105" s="14" t="s">
        <x:v>92</x:v>
      </x:c>
      <x:c r="E105" s="15">
        <x:v>44173.6296380787</x:v>
      </x:c>
      <x:c r="F105" t="s">
        <x:v>97</x:v>
      </x:c>
      <x:c r="G105" s="6">
        <x:v>426.821619665336</x:v>
      </x:c>
      <x:c r="H105" t="s">
        <x:v>98</x:v>
      </x:c>
      <x:c r="I105" s="6">
        <x:v>23.088741990056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16.222</x:v>
      </x:c>
      <x:c r="S105" s="8">
        <x:v>7711.86567683552</x:v>
      </x:c>
      <x:c r="T105" s="12">
        <x:v>295695.759672413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2347435</x:v>
      </x:c>
      <x:c r="B106" s="1">
        <x:v>44180.7682239236</x:v>
      </x:c>
      <x:c r="C106" s="6">
        <x:v>5.20028184166667</x:v>
      </x:c>
      <x:c r="D106" s="14" t="s">
        <x:v>92</x:v>
      </x:c>
      <x:c r="E106" s="15">
        <x:v>44173.6296380787</x:v>
      </x:c>
      <x:c r="F106" t="s">
        <x:v>97</x:v>
      </x:c>
      <x:c r="G106" s="6">
        <x:v>426.527791457391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16.227</x:v>
      </x:c>
      <x:c r="S106" s="8">
        <x:v>7706.40269497574</x:v>
      </x:c>
      <x:c r="T106" s="12">
        <x:v>295710.634615868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2347439</x:v>
      </x:c>
      <x:c r="B107" s="1">
        <x:v>44180.7682584838</x:v>
      </x:c>
      <x:c r="C107" s="6">
        <x:v>5.250021615</x:v>
      </x:c>
      <x:c r="D107" s="14" t="s">
        <x:v>92</x:v>
      </x:c>
      <x:c r="E107" s="15">
        <x:v>44173.6296380787</x:v>
      </x:c>
      <x:c r="F107" t="s">
        <x:v>97</x:v>
      </x:c>
      <x:c r="G107" s="6">
        <x:v>426.102914215182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16.235</x:v>
      </x:c>
      <x:c r="S107" s="8">
        <x:v>7713.01024060416</x:v>
      </x:c>
      <x:c r="T107" s="12">
        <x:v>295694.642630248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2347443</x:v>
      </x:c>
      <x:c r="B108" s="1">
        <x:v>44180.7682930903</x:v>
      </x:c>
      <x:c r="C108" s="6">
        <x:v>5.299877405</x:v>
      </x:c>
      <x:c r="D108" s="14" t="s">
        <x:v>92</x:v>
      </x:c>
      <x:c r="E108" s="15">
        <x:v>44173.6296380787</x:v>
      </x:c>
      <x:c r="F108" t="s">
        <x:v>97</x:v>
      </x:c>
      <x:c r="G108" s="6">
        <x:v>426.344541979579</x:v>
      </x:c>
      <x:c r="H108" t="s">
        <x:v>98</x:v>
      </x:c>
      <x:c r="I108" s="6">
        <x:v>23.0704945908328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16.238</x:v>
      </x:c>
      <x:c r="S108" s="8">
        <x:v>7709.88298258205</x:v>
      </x:c>
      <x:c r="T108" s="12">
        <x:v>295705.399461185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2347447</x:v>
      </x:c>
      <x:c r="B109" s="1">
        <x:v>44180.768327581</x:v>
      </x:c>
      <x:c r="C109" s="6">
        <x:v>5.34953079</x:v>
      </x:c>
      <x:c r="D109" s="14" t="s">
        <x:v>92</x:v>
      </x:c>
      <x:c r="E109" s="15">
        <x:v>44173.6296380787</x:v>
      </x:c>
      <x:c r="F109" t="s">
        <x:v>97</x:v>
      </x:c>
      <x:c r="G109" s="6">
        <x:v>425.727228713745</x:v>
      </x:c>
      <x:c r="H109" t="s">
        <x:v>98</x:v>
      </x:c>
      <x:c r="I109" s="6">
        <x:v>23.088741990056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16.247</x:v>
      </x:c>
      <x:c r="S109" s="8">
        <x:v>7706.54139672387</x:v>
      </x:c>
      <x:c r="T109" s="12">
        <x:v>295699.606418193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2347451</x:v>
      </x:c>
      <x:c r="B110" s="1">
        <x:v>44180.7683627315</x:v>
      </x:c>
      <x:c r="C110" s="6">
        <x:v>5.40015047166667</x:v>
      </x:c>
      <x:c r="D110" s="14" t="s">
        <x:v>92</x:v>
      </x:c>
      <x:c r="E110" s="15">
        <x:v>44173.6296380787</x:v>
      </x:c>
      <x:c r="F110" t="s">
        <x:v>97</x:v>
      </x:c>
      <x:c r="G110" s="6">
        <x:v>426.128870714284</x:v>
      </x:c>
      <x:c r="H110" t="s">
        <x:v>98</x:v>
      </x:c>
      <x:c r="I110" s="6">
        <x:v>23.1130720098072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16.231</x:v>
      </x:c>
      <x:c r="S110" s="8">
        <x:v>7703.66500016275</x:v>
      </x:c>
      <x:c r="T110" s="12">
        <x:v>295702.078414218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2347455</x:v>
      </x:c>
      <x:c r="B111" s="1">
        <x:v>44180.7683972569</x:v>
      </x:c>
      <x:c r="C111" s="6">
        <x:v>5.449886665</x:v>
      </x:c>
      <x:c r="D111" s="14" t="s">
        <x:v>92</x:v>
      </x:c>
      <x:c r="E111" s="15">
        <x:v>44173.6296380787</x:v>
      </x:c>
      <x:c r="F111" t="s">
        <x:v>97</x:v>
      </x:c>
      <x:c r="G111" s="6">
        <x:v>425.67064567673</x:v>
      </x:c>
      <x:c r="H111" t="s">
        <x:v>98</x:v>
      </x:c>
      <x:c r="I111" s="6">
        <x:v>23.08265951264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16.25</x:v>
      </x:c>
      <x:c r="S111" s="8">
        <x:v>7705.26314266549</x:v>
      </x:c>
      <x:c r="T111" s="12">
        <x:v>295700.261274677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2347459</x:v>
      </x:c>
      <x:c r="B112" s="1">
        <x:v>44180.7684318287</x:v>
      </x:c>
      <x:c r="C112" s="6">
        <x:v>5.499635695</x:v>
      </x:c>
      <x:c r="D112" s="14" t="s">
        <x:v>92</x:v>
      </x:c>
      <x:c r="E112" s="15">
        <x:v>44173.6296380787</x:v>
      </x:c>
      <x:c r="F112" t="s">
        <x:v>97</x:v>
      </x:c>
      <x:c r="G112" s="6">
        <x:v>425.791893942924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16.237</x:v>
      </x:c>
      <x:c r="S112" s="8">
        <x:v>7706.53764938599</x:v>
      </x:c>
      <x:c r="T112" s="12">
        <x:v>295709.188434232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2347463</x:v>
      </x:c>
      <x:c r="B113" s="1">
        <x:v>44180.7684669792</x:v>
      </x:c>
      <x:c r="C113" s="6">
        <x:v>5.55026054</x:v>
      </x:c>
      <x:c r="D113" s="14" t="s">
        <x:v>92</x:v>
      </x:c>
      <x:c r="E113" s="15">
        <x:v>44173.6296380787</x:v>
      </x:c>
      <x:c r="F113" t="s">
        <x:v>97</x:v>
      </x:c>
      <x:c r="G113" s="6">
        <x:v>426.799145272723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16.214</x:v>
      </x:c>
      <x:c r="S113" s="8">
        <x:v>7704.04590399496</x:v>
      </x:c>
      <x:c r="T113" s="12">
        <x:v>295697.504129646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2347467</x:v>
      </x:c>
      <x:c r="B114" s="1">
        <x:v>44180.7685015046</x:v>
      </x:c>
      <x:c r="C114" s="6">
        <x:v>5.60000238</x:v>
      </x:c>
      <x:c r="D114" s="14" t="s">
        <x:v>92</x:v>
      </x:c>
      <x:c r="E114" s="15">
        <x:v>44173.6296380787</x:v>
      </x:c>
      <x:c r="F114" t="s">
        <x:v>97</x:v>
      </x:c>
      <x:c r="G114" s="6">
        <x:v>426.641478709678</x:v>
      </x:c>
      <x:c r="H114" t="s">
        <x:v>98</x:v>
      </x:c>
      <x:c r="I114" s="6">
        <x:v>23.1069894883562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16.221</x:v>
      </x:c>
      <x:c r="S114" s="8">
        <x:v>7705.53434950971</x:v>
      </x:c>
      <x:c r="T114" s="12">
        <x:v>295694.745211996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2347471</x:v>
      </x:c>
      <x:c r="B115" s="1">
        <x:v>44180.7685360764</x:v>
      </x:c>
      <x:c r="C115" s="6">
        <x:v>5.649766005</x:v>
      </x:c>
      <x:c r="D115" s="14" t="s">
        <x:v>92</x:v>
      </x:c>
      <x:c r="E115" s="15">
        <x:v>44173.6296380787</x:v>
      </x:c>
      <x:c r="F115" t="s">
        <x:v>97</x:v>
      </x:c>
      <x:c r="G115" s="6">
        <x:v>427.097908073197</x:v>
      </x:c>
      <x:c r="H115" t="s">
        <x:v>98</x:v>
      </x:c>
      <x:c r="I115" s="6">
        <x:v>23.0948244784813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16.214</x:v>
      </x:c>
      <x:c r="S115" s="8">
        <x:v>7700.99308524769</x:v>
      </x:c>
      <x:c r="T115" s="12">
        <x:v>295693.171348827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2347475</x:v>
      </x:c>
      <x:c r="B116" s="1">
        <x:v>44180.7685711806</x:v>
      </x:c>
      <x:c r="C116" s="6">
        <x:v>5.70031449166667</x:v>
      </x:c>
      <x:c r="D116" s="14" t="s">
        <x:v>92</x:v>
      </x:c>
      <x:c r="E116" s="15">
        <x:v>44173.6296380787</x:v>
      </x:c>
      <x:c r="F116" t="s">
        <x:v>97</x:v>
      </x:c>
      <x:c r="G116" s="6">
        <x:v>427.005453802819</x:v>
      </x:c>
      <x:c r="H116" t="s">
        <x:v>98</x:v>
      </x:c>
      <x:c r="I116" s="6">
        <x:v>23.1130720098072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16.211</x:v>
      </x:c>
      <x:c r="S116" s="8">
        <x:v>7700.82758774339</x:v>
      </x:c>
      <x:c r="T116" s="12">
        <x:v>295703.501329256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2347479</x:v>
      </x:c>
      <x:c r="B117" s="1">
        <x:v>44180.7686057523</x:v>
      </x:c>
      <x:c r="C117" s="6">
        <x:v>5.75005921666667</x:v>
      </x:c>
      <x:c r="D117" s="14" t="s">
        <x:v>92</x:v>
      </x:c>
      <x:c r="E117" s="15">
        <x:v>44173.6296380787</x:v>
      </x:c>
      <x:c r="F117" t="s">
        <x:v>97</x:v>
      </x:c>
      <x:c r="G117" s="6">
        <x:v>426.25205157552</x:v>
      </x:c>
      <x:c r="H117" t="s">
        <x:v>98</x:v>
      </x:c>
      <x:c r="I117" s="6">
        <x:v>23.088741990056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16.235</x:v>
      </x:c>
      <x:c r="S117" s="8">
        <x:v>7702.20539045743</x:v>
      </x:c>
      <x:c r="T117" s="12">
        <x:v>295699.001749862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2347483</x:v>
      </x:c>
      <x:c r="B118" s="1">
        <x:v>44180.7686403125</x:v>
      </x:c>
      <x:c r="C118" s="6">
        <x:v>5.79984182666667</x:v>
      </x:c>
      <x:c r="D118" s="14" t="s">
        <x:v>92</x:v>
      </x:c>
      <x:c r="E118" s="15">
        <x:v>44173.6296380787</x:v>
      </x:c>
      <x:c r="F118" t="s">
        <x:v>97</x:v>
      </x:c>
      <x:c r="G118" s="6">
        <x:v>427.216552706199</x:v>
      </x:c>
      <x:c r="H118" t="s">
        <x:v>98</x:v>
      </x:c>
      <x:c r="I118" s="6">
        <x:v>23.088741990056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16.213</x:v>
      </x:c>
      <x:c r="S118" s="8">
        <x:v>7699.73571233423</x:v>
      </x:c>
      <x:c r="T118" s="12">
        <x:v>295695.483256726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2347487</x:v>
      </x:c>
      <x:c r="B119" s="1">
        <x:v>44180.7686748843</x:v>
      </x:c>
      <x:c r="C119" s="6">
        <x:v>5.84966483833333</x:v>
      </x:c>
      <x:c r="D119" s="14" t="s">
        <x:v>92</x:v>
      </x:c>
      <x:c r="E119" s="15">
        <x:v>44173.6296380787</x:v>
      </x:c>
      <x:c r="F119" t="s">
        <x:v>97</x:v>
      </x:c>
      <x:c r="G119" s="6">
        <x:v>428.677845758925</x:v>
      </x:c>
      <x:c r="H119" t="s">
        <x:v>98</x:v>
      </x:c>
      <x:c r="I119" s="6">
        <x:v>23.1130720098072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16.173</x:v>
      </x:c>
      <x:c r="S119" s="8">
        <x:v>7701.52996935274</x:v>
      </x:c>
      <x:c r="T119" s="12">
        <x:v>295700.187543612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2347491</x:v>
      </x:c>
      <x:c r="B120" s="1">
        <x:v>44180.7687100347</x:v>
      </x:c>
      <x:c r="C120" s="6">
        <x:v>5.90027994833333</x:v>
      </x:c>
      <x:c r="D120" s="14" t="s">
        <x:v>92</x:v>
      </x:c>
      <x:c r="E120" s="15">
        <x:v>44173.6296380787</x:v>
      </x:c>
      <x:c r="F120" t="s">
        <x:v>97</x:v>
      </x:c>
      <x:c r="G120" s="6">
        <x:v>428.986905999439</x:v>
      </x:c>
      <x:c r="H120" t="s">
        <x:v>98</x:v>
      </x:c>
      <x:c r="I120" s="6">
        <x:v>23.1130720098072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16.166</x:v>
      </x:c>
      <x:c r="S120" s="8">
        <x:v>7697.96152015895</x:v>
      </x:c>
      <x:c r="T120" s="12">
        <x:v>295692.688108506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2347495</x:v>
      </x:c>
      <x:c r="B121" s="1">
        <x:v>44180.7687446412</x:v>
      </x:c>
      <x:c r="C121" s="6">
        <x:v>5.95006647166667</x:v>
      </x:c>
      <x:c r="D121" s="14" t="s">
        <x:v>92</x:v>
      </x:c>
      <x:c r="E121" s="15">
        <x:v>44173.6296380787</x:v>
      </x:c>
      <x:c r="F121" t="s">
        <x:v>97</x:v>
      </x:c>
      <x:c r="G121" s="6">
        <x:v>429.60595218292</x:v>
      </x:c>
      <x:c r="H121" t="s">
        <x:v>98</x:v>
      </x:c>
      <x:c r="I121" s="6">
        <x:v>23.1130720098072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16.152</x:v>
      </x:c>
      <x:c r="S121" s="8">
        <x:v>7696.94756721973</x:v>
      </x:c>
      <x:c r="T121" s="12">
        <x:v>295690.280993358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2347499</x:v>
      </x:c>
      <x:c r="B122" s="1">
        <x:v>44180.7687791667</x:v>
      </x:c>
      <x:c r="C122" s="6">
        <x:v>5.99980169166667</x:v>
      </x:c>
      <x:c r="D122" s="14" t="s">
        <x:v>92</x:v>
      </x:c>
      <x:c r="E122" s="15">
        <x:v>44173.6296380787</x:v>
      </x:c>
      <x:c r="F122" t="s">
        <x:v>97</x:v>
      </x:c>
      <x:c r="G122" s="6">
        <x:v>425.984627430945</x:v>
      </x:c>
      <x:c r="H122" t="s">
        <x:v>98</x:v>
      </x:c>
      <x:c r="I122" s="6">
        <x:v>23.1069894883562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16.236</x:v>
      </x:c>
      <x:c r="S122" s="8">
        <x:v>7695.0393623572</x:v>
      </x:c>
      <x:c r="T122" s="12">
        <x:v>295686.333658943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2347503</x:v>
      </x:c>
      <x:c r="B123" s="1">
        <x:v>44180.7688137384</x:v>
      </x:c>
      <x:c r="C123" s="6">
        <x:v>6.04961669166667</x:v>
      </x:c>
      <x:c r="D123" s="14" t="s">
        <x:v>92</x:v>
      </x:c>
      <x:c r="E123" s="15">
        <x:v>44173.6296380787</x:v>
      </x:c>
      <x:c r="F123" t="s">
        <x:v>97</x:v>
      </x:c>
      <x:c r="G123" s="6">
        <x:v>426.461469195086</x:v>
      </x:c>
      <x:c r="H123" t="s">
        <x:v>98</x:v>
      </x:c>
      <x:c r="I123" s="6">
        <x:v>23.1252370857351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16.22</x:v>
      </x:c>
      <x:c r="S123" s="8">
        <x:v>7697.57749199188</x:v>
      </x:c>
      <x:c r="T123" s="12">
        <x:v>295693.085156815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2347507</x:v>
      </x:c>
      <x:c r="B124" s="1">
        <x:v>44180.7688489236</x:v>
      </x:c>
      <x:c r="C124" s="6">
        <x:v>6.10029029333333</x:v>
      </x:c>
      <x:c r="D124" s="14" t="s">
        <x:v>92</x:v>
      </x:c>
      <x:c r="E124" s="15">
        <x:v>44173.6296380787</x:v>
      </x:c>
      <x:c r="F124" t="s">
        <x:v>97</x:v>
      </x:c>
      <x:c r="G124" s="6">
        <x:v>427.576570601305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16.198</x:v>
      </x:c>
      <x:c r="S124" s="8">
        <x:v>7700.4099947595</x:v>
      </x:c>
      <x:c r="T124" s="12">
        <x:v>295702.72630031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2347511</x:v>
      </x:c>
      <x:c r="B125" s="1">
        <x:v>44180.7688834838</x:v>
      </x:c>
      <x:c r="C125" s="6">
        <x:v>6.15002865833333</x:v>
      </x:c>
      <x:c r="D125" s="14" t="s">
        <x:v>92</x:v>
      </x:c>
      <x:c r="E125" s="15">
        <x:v>44173.6296380787</x:v>
      </x:c>
      <x:c r="F125" t="s">
        <x:v>97</x:v>
      </x:c>
      <x:c r="G125" s="6">
        <x:v>427.110977364584</x:v>
      </x:c>
      <x:c r="H125" t="s">
        <x:v>98</x:v>
      </x:c>
      <x:c r="I125" s="6">
        <x:v>23.1009069779147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16.212</x:v>
      </x:c>
      <x:c r="S125" s="8">
        <x:v>7690.78446301344</x:v>
      </x:c>
      <x:c r="T125" s="12">
        <x:v>295711.131056725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2347515</x:v>
      </x:c>
      <x:c r="B126" s="1">
        <x:v>44180.7689180208</x:v>
      </x:c>
      <x:c r="C126" s="6">
        <x:v>6.19974673666667</x:v>
      </x:c>
      <x:c r="D126" s="14" t="s">
        <x:v>92</x:v>
      </x:c>
      <x:c r="E126" s="15">
        <x:v>44173.6296380787</x:v>
      </x:c>
      <x:c r="F126" t="s">
        <x:v>97</x:v>
      </x:c>
      <x:c r="G126" s="6">
        <x:v>426.755283259178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16.215</x:v>
      </x:c>
      <x:c r="S126" s="8">
        <x:v>7691.42276677246</x:v>
      </x:c>
      <x:c r="T126" s="12">
        <x:v>295709.835398634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2347519</x:v>
      </x:c>
      <x:c r="B127" s="1">
        <x:v>44180.768952581</x:v>
      </x:c>
      <x:c r="C127" s="6">
        <x:v>6.24951728166667</x:v>
      </x:c>
      <x:c r="D127" s="14" t="s">
        <x:v>92</x:v>
      </x:c>
      <x:c r="E127" s="15">
        <x:v>44173.6296380787</x:v>
      </x:c>
      <x:c r="F127" t="s">
        <x:v>97</x:v>
      </x:c>
      <x:c r="G127" s="6">
        <x:v>425.460152702268</x:v>
      </x:c>
      <x:c r="H127" t="s">
        <x:v>98</x:v>
      </x:c>
      <x:c r="I127" s="6">
        <x:v>23.1069894883562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16.248</x:v>
      </x:c>
      <x:c r="S127" s="8">
        <x:v>7689.66507447879</x:v>
      </x:c>
      <x:c r="T127" s="12">
        <x:v>295704.000876308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2347523</x:v>
      </x:c>
      <x:c r="B128" s="1">
        <x:v>44180.7689877662</x:v>
      </x:c>
      <x:c r="C128" s="6">
        <x:v>6.30018177333333</x:v>
      </x:c>
      <x:c r="D128" s="14" t="s">
        <x:v>92</x:v>
      </x:c>
      <x:c r="E128" s="15">
        <x:v>44173.6296380787</x:v>
      </x:c>
      <x:c r="F128" t="s">
        <x:v>97</x:v>
      </x:c>
      <x:c r="G128" s="6">
        <x:v>429.18121422323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16.165</x:v>
      </x:c>
      <x:c r="S128" s="8">
        <x:v>7693.40680573235</x:v>
      </x:c>
      <x:c r="T128" s="12">
        <x:v>295689.964885723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2347527</x:v>
      </x:c>
      <x:c r="B129" s="1">
        <x:v>44180.769022338</x:v>
      </x:c>
      <x:c r="C129" s="6">
        <x:v>6.34998001833333</x:v>
      </x:c>
      <x:c r="D129" s="14" t="s">
        <x:v>92</x:v>
      </x:c>
      <x:c r="E129" s="15">
        <x:v>44173.6296380787</x:v>
      </x:c>
      <x:c r="F129" t="s">
        <x:v>97</x:v>
      </x:c>
      <x:c r="G129" s="6">
        <x:v>427.765689145787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16.192</x:v>
      </x:c>
      <x:c r="S129" s="8">
        <x:v>7692.60848918254</x:v>
      </x:c>
      <x:c r="T129" s="12">
        <x:v>295694.792528888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2347531</x:v>
      </x:c>
      <x:c r="B130" s="1">
        <x:v>44180.7690568634</x:v>
      </x:c>
      <x:c r="C130" s="6">
        <x:v>6.39972037833333</x:v>
      </x:c>
      <x:c r="D130" s="14" t="s">
        <x:v>92</x:v>
      </x:c>
      <x:c r="E130" s="15">
        <x:v>44173.6296380787</x:v>
      </x:c>
      <x:c r="F130" t="s">
        <x:v>97</x:v>
      </x:c>
      <x:c r="G130" s="6">
        <x:v>428.364775373769</x:v>
      </x:c>
      <x:c r="H130" t="s">
        <x:v>98</x:v>
      </x:c>
      <x:c r="I130" s="6">
        <x:v>23.131319640212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16.175</x:v>
      </x:c>
      <x:c r="S130" s="8">
        <x:v>7686.36039750248</x:v>
      </x:c>
      <x:c r="T130" s="12">
        <x:v>295708.087217676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2347535</x:v>
      </x:c>
      <x:c r="B131" s="1">
        <x:v>44180.7690914699</x:v>
      </x:c>
      <x:c r="C131" s="6">
        <x:v>6.44953026166667</x:v>
      </x:c>
      <x:c r="D131" s="14" t="s">
        <x:v>92</x:v>
      </x:c>
      <x:c r="E131" s="15">
        <x:v>44173.6296380787</x:v>
      </x:c>
      <x:c r="F131" t="s">
        <x:v>97</x:v>
      </x:c>
      <x:c r="G131" s="6">
        <x:v>427.550294517222</x:v>
      </x:c>
      <x:c r="H131" t="s">
        <x:v>98</x:v>
      </x:c>
      <x:c r="I131" s="6">
        <x:v>23.1009069779147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16.202</x:v>
      </x:c>
      <x:c r="S131" s="8">
        <x:v>7690.00100224623</x:v>
      </x:c>
      <x:c r="T131" s="12">
        <x:v>295692.266994473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2347539</x:v>
      </x:c>
      <x:c r="B132" s="1">
        <x:v>44180.7691266204</x:v>
      </x:c>
      <x:c r="C132" s="6">
        <x:v>6.500154975</x:v>
      </x:c>
      <x:c r="D132" s="14" t="s">
        <x:v>92</x:v>
      </x:c>
      <x:c r="E132" s="15">
        <x:v>44173.6296380787</x:v>
      </x:c>
      <x:c r="F132" t="s">
        <x:v>97</x:v>
      </x:c>
      <x:c r="G132" s="6">
        <x:v>428.956045480214</x:v>
      </x:c>
      <x:c r="H132" t="s">
        <x:v>98</x:v>
      </x:c>
      <x:c r="I132" s="6">
        <x:v>23.1191545422666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16.165</x:v>
      </x:c>
      <x:c r="S132" s="8">
        <x:v>7688.3456979011</x:v>
      </x:c>
      <x:c r="T132" s="12">
        <x:v>295690.886860058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2347543</x:v>
      </x:c>
      <x:c r="B133" s="1">
        <x:v>44180.7691611921</x:v>
      </x:c>
      <x:c r="C133" s="6">
        <x:v>6.54993977333333</x:v>
      </x:c>
      <x:c r="D133" s="14" t="s">
        <x:v>92</x:v>
      </x:c>
      <x:c r="E133" s="15">
        <x:v>44173.6296380787</x:v>
      </x:c>
      <x:c r="F133" t="s">
        <x:v>97</x:v>
      </x:c>
      <x:c r="G133" s="6">
        <x:v>428.452975706292</x:v>
      </x:c>
      <x:c r="H133" t="s">
        <x:v>98</x:v>
      </x:c>
      <x:c r="I133" s="6">
        <x:v>23.131319640212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16.173</x:v>
      </x:c>
      <x:c r="S133" s="8">
        <x:v>7688.43359932642</x:v>
      </x:c>
      <x:c r="T133" s="12">
        <x:v>295684.805600823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2347547</x:v>
      </x:c>
      <x:c r="B134" s="1">
        <x:v>44180.7691957176</x:v>
      </x:c>
      <x:c r="C134" s="6">
        <x:v>6.59966297</x:v>
      </x:c>
      <x:c r="D134" s="14" t="s">
        <x:v>92</x:v>
      </x:c>
      <x:c r="E134" s="15">
        <x:v>44173.6296380787</x:v>
      </x:c>
      <x:c r="F134" t="s">
        <x:v>97</x:v>
      </x:c>
      <x:c r="G134" s="6">
        <x:v>428.691126140083</x:v>
      </x:c>
      <x:c r="H134" t="s">
        <x:v>98</x:v>
      </x:c>
      <x:c r="I134" s="6">
        <x:v>23.1191545422666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16.171</x:v>
      </x:c>
      <x:c r="S134" s="8">
        <x:v>7689.62036906839</x:v>
      </x:c>
      <x:c r="T134" s="12">
        <x:v>295689.625924882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2347551</x:v>
      </x:c>
      <x:c r="B135" s="1">
        <x:v>44180.7692309028</x:v>
      </x:c>
      <x:c r="C135" s="6">
        <x:v>6.65033961833333</x:v>
      </x:c>
      <x:c r="D135" s="14" t="s">
        <x:v>92</x:v>
      </x:c>
      <x:c r="E135" s="15">
        <x:v>44173.6296380787</x:v>
      </x:c>
      <x:c r="F135" t="s">
        <x:v>97</x:v>
      </x:c>
      <x:c r="G135" s="6">
        <x:v>427.748075877028</x:v>
      </x:c>
      <x:c r="H135" t="s">
        <x:v>98</x:v>
      </x:c>
      <x:c r="I135" s="6">
        <x:v>23.131319640212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16.189</x:v>
      </x:c>
      <x:c r="S135" s="8">
        <x:v>7683.08269757466</x:v>
      </x:c>
      <x:c r="T135" s="12">
        <x:v>295678.265561977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2347555</x:v>
      </x:c>
      <x:c r="B136" s="1">
        <x:v>44180.7692654745</x:v>
      </x:c>
      <x:c r="C136" s="6">
        <x:v>6.70012294333333</x:v>
      </x:c>
      <x:c r="D136" s="14" t="s">
        <x:v>92</x:v>
      </x:c>
      <x:c r="E136" s="15">
        <x:v>44173.6296380787</x:v>
      </x:c>
      <x:c r="F136" t="s">
        <x:v>97</x:v>
      </x:c>
      <x:c r="G136" s="6">
        <x:v>429.106138875686</x:v>
      </x:c>
      <x:c r="H136" t="s">
        <x:v>98</x:v>
      </x:c>
      <x:c r="I136" s="6">
        <x:v>23.1069894883562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16.165</x:v>
      </x:c>
      <x:c r="S136" s="8">
        <x:v>7680.49730978946</x:v>
      </x:c>
      <x:c r="T136" s="12">
        <x:v>295690.929602554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2347559</x:v>
      </x:c>
      <x:c r="B137" s="1">
        <x:v>44180.769300081</x:v>
      </x:c>
      <x:c r="C137" s="6">
        <x:v>6.74992132166667</x:v>
      </x:c>
      <x:c r="D137" s="14" t="s">
        <x:v>92</x:v>
      </x:c>
      <x:c r="E137" s="15">
        <x:v>44173.6296380787</x:v>
      </x:c>
      <x:c r="F137" t="s">
        <x:v>97</x:v>
      </x:c>
      <x:c r="G137" s="6">
        <x:v>426.592957597885</x:v>
      </x:c>
      <x:c r="H137" t="s">
        <x:v>98</x:v>
      </x:c>
      <x:c r="I137" s="6">
        <x:v>23.1252370857351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16.217</x:v>
      </x:c>
      <x:c r="S137" s="8">
        <x:v>7678.27795887548</x:v>
      </x:c>
      <x:c r="T137" s="12">
        <x:v>295699.881897121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2347563</x:v>
      </x:c>
      <x:c r="B138" s="1">
        <x:v>44180.7693346412</x:v>
      </x:c>
      <x:c r="C138" s="6">
        <x:v>6.79968355166667</x:v>
      </x:c>
      <x:c r="D138" s="14" t="s">
        <x:v>92</x:v>
      </x:c>
      <x:c r="E138" s="15">
        <x:v>44173.6296380787</x:v>
      </x:c>
      <x:c r="F138" t="s">
        <x:v>97</x:v>
      </x:c>
      <x:c r="G138" s="6">
        <x:v>427.941749619344</x:v>
      </x:c>
      <x:c r="H138" t="s">
        <x:v>98</x:v>
      </x:c>
      <x:c r="I138" s="6">
        <x:v>23.1191545422666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16.188</x:v>
      </x:c>
      <x:c r="S138" s="8">
        <x:v>7674.0628237613</x:v>
      </x:c>
      <x:c r="T138" s="12">
        <x:v>295695.452847865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2347567</x:v>
      </x:c>
      <x:c r="B139" s="1">
        <x:v>44180.7693697917</x:v>
      </x:c>
      <x:c r="C139" s="6">
        <x:v>6.85029627833333</x:v>
      </x:c>
      <x:c r="D139" s="14" t="s">
        <x:v>92</x:v>
      </x:c>
      <x:c r="E139" s="15">
        <x:v>44173.6296380787</x:v>
      </x:c>
      <x:c r="F139" t="s">
        <x:v>97</x:v>
      </x:c>
      <x:c r="G139" s="6">
        <x:v>427.528123726912</x:v>
      </x:c>
      <x:c r="H139" t="s">
        <x:v>98</x:v>
      </x:c>
      <x:c r="I139" s="6">
        <x:v>23.131319640212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16.194</x:v>
      </x:c>
      <x:c r="S139" s="8">
        <x:v>7679.68501557544</x:v>
      </x:c>
      <x:c r="T139" s="12">
        <x:v>295693.229672098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2347571</x:v>
      </x:c>
      <x:c r="B140" s="1">
        <x:v>44180.7694043634</x:v>
      </x:c>
      <x:c r="C140" s="6">
        <x:v>6.90007086833333</x:v>
      </x:c>
      <x:c r="D140" s="14" t="s">
        <x:v>92</x:v>
      </x:c>
      <x:c r="E140" s="15">
        <x:v>44173.6296380787</x:v>
      </x:c>
      <x:c r="F140" t="s">
        <x:v>97</x:v>
      </x:c>
      <x:c r="G140" s="6">
        <x:v>427.972578276927</x:v>
      </x:c>
      <x:c r="H140" t="s">
        <x:v>98</x:v>
      </x:c>
      <x:c r="I140" s="6">
        <x:v>23.1130720098072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16.189</x:v>
      </x:c>
      <x:c r="S140" s="8">
        <x:v>7677.62824963442</x:v>
      </x:c>
      <x:c r="T140" s="12">
        <x:v>295694.074656377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2347575</x:v>
      </x:c>
      <x:c r="B141" s="1">
        <x:v>44180.7694389699</x:v>
      </x:c>
      <x:c r="C141" s="6">
        <x:v>6.94990491333333</x:v>
      </x:c>
      <x:c r="D141" s="14" t="s">
        <x:v>92</x:v>
      </x:c>
      <x:c r="E141" s="15">
        <x:v>44173.6296380787</x:v>
      </x:c>
      <x:c r="F141" t="s">
        <x:v>97</x:v>
      </x:c>
      <x:c r="G141" s="6">
        <x:v>428.378057149325</x:v>
      </x:c>
      <x:c r="H141" t="s">
        <x:v>98</x:v>
      </x:c>
      <x:c r="I141" s="6">
        <x:v>23.1374022056984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16.173</x:v>
      </x:c>
      <x:c r="S141" s="8">
        <x:v>7673.36688607239</x:v>
      </x:c>
      <x:c r="T141" s="12">
        <x:v>295690.821090397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2347579</x:v>
      </x:c>
      <x:c r="B142" s="1">
        <x:v>44180.7694735301</x:v>
      </x:c>
      <x:c r="C142" s="6">
        <x:v>6.99968214333333</x:v>
      </x:c>
      <x:c r="D142" s="14" t="s">
        <x:v>92</x:v>
      </x:c>
      <x:c r="E142" s="15">
        <x:v>44173.6296380787</x:v>
      </x:c>
      <x:c r="F142" t="s">
        <x:v>97</x:v>
      </x:c>
      <x:c r="G142" s="6">
        <x:v>429.031082630305</x:v>
      </x:c>
      <x:c r="H142" t="s">
        <x:v>98</x:v>
      </x:c>
      <x:c r="I142" s="6">
        <x:v>23.1130720098072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16.165</x:v>
      </x:c>
      <x:c r="S142" s="8">
        <x:v>7673.41491328224</x:v>
      </x:c>
      <x:c r="T142" s="12">
        <x:v>295688.372244413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2347583</x:v>
      </x:c>
      <x:c r="B143" s="1">
        <x:v>44180.7695086458</x:v>
      </x:c>
      <x:c r="C143" s="6">
        <x:v>7.05028395166667</x:v>
      </x:c>
      <x:c r="D143" s="14" t="s">
        <x:v>92</x:v>
      </x:c>
      <x:c r="E143" s="15">
        <x:v>44173.6296380787</x:v>
      </x:c>
      <x:c r="F143" t="s">
        <x:v>97</x:v>
      </x:c>
      <x:c r="G143" s="6">
        <x:v>428.31645666781</x:v>
      </x:c>
      <x:c r="H143" t="s">
        <x:v>98</x:v>
      </x:c>
      <x:c r="I143" s="6">
        <x:v>23.1495673696982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16.171</x:v>
      </x:c>
      <x:c r="S143" s="8">
        <x:v>7669.15670558734</x:v>
      </x:c>
      <x:c r="T143" s="12">
        <x:v>295691.029493832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2347587</x:v>
      </x:c>
      <x:c r="B144" s="1">
        <x:v>44180.769543206</x:v>
      </x:c>
      <x:c r="C144" s="6">
        <x:v>7.10003050666667</x:v>
      </x:c>
      <x:c r="D144" s="14" t="s">
        <x:v>92</x:v>
      </x:c>
      <x:c r="E144" s="15">
        <x:v>44173.6296380787</x:v>
      </x:c>
      <x:c r="F144" t="s">
        <x:v>97</x:v>
      </x:c>
      <x:c r="G144" s="6">
        <x:v>428.43545927663</x:v>
      </x:c>
      <x:c r="H144" t="s">
        <x:v>98</x:v>
      </x:c>
      <x:c r="I144" s="6">
        <x:v>23.1434847821938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16.17</x:v>
      </x:c>
      <x:c r="S144" s="8">
        <x:v>7671.93256565923</x:v>
      </x:c>
      <x:c r="T144" s="12">
        <x:v>295690.394655027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2347591</x:v>
      </x:c>
      <x:c r="B145" s="1">
        <x:v>44180.7695777431</x:v>
      </x:c>
      <x:c r="C145" s="6">
        <x:v>7.14975615333333</x:v>
      </x:c>
      <x:c r="D145" s="14" t="s">
        <x:v>92</x:v>
      </x:c>
      <x:c r="E145" s="15">
        <x:v>44173.6296380787</x:v>
      </x:c>
      <x:c r="F145" t="s">
        <x:v>97</x:v>
      </x:c>
      <x:c r="G145" s="6">
        <x:v>427.259958473962</x:v>
      </x:c>
      <x:c r="H145" t="s">
        <x:v>98</x:v>
      </x:c>
      <x:c r="I145" s="6">
        <x:v>23.1495673696982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16.195</x:v>
      </x:c>
      <x:c r="S145" s="8">
        <x:v>7670.72135226424</x:v>
      </x:c>
      <x:c r="T145" s="12">
        <x:v>295701.002278407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2347595</x:v>
      </x:c>
      <x:c r="B146" s="1">
        <x:v>44180.7696128819</x:v>
      </x:c>
      <x:c r="C146" s="6">
        <x:v>7.200346</x:v>
      </x:c>
      <x:c r="D146" s="14" t="s">
        <x:v>92</x:v>
      </x:c>
      <x:c r="E146" s="15">
        <x:v>44173.6296380787</x:v>
      </x:c>
      <x:c r="F146" t="s">
        <x:v>97</x:v>
      </x:c>
      <x:c r="G146" s="6">
        <x:v>427.906591759562</x:v>
      </x:c>
      <x:c r="H146" t="s">
        <x:v>98</x:v>
      </x:c>
      <x:c r="I146" s="6">
        <x:v>23.1434847821938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16.182</x:v>
      </x:c>
      <x:c r="S146" s="8">
        <x:v>7666.55077442988</x:v>
      </x:c>
      <x:c r="T146" s="12">
        <x:v>295701.574680659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2347599</x:v>
      </x:c>
      <x:c r="B147" s="1">
        <x:v>44180.7696474537</x:v>
      </x:c>
      <x:c r="C147" s="6">
        <x:v>7.25014145333333</x:v>
      </x:c>
      <x:c r="D147" s="14" t="s">
        <x:v>92</x:v>
      </x:c>
      <x:c r="E147" s="15">
        <x:v>44173.6296380787</x:v>
      </x:c>
      <x:c r="F147" t="s">
        <x:v>97</x:v>
      </x:c>
      <x:c r="G147" s="6">
        <x:v>427.453365879318</x:v>
      </x:c>
      <x:c r="H147" t="s">
        <x:v>98</x:v>
      </x:c>
      <x:c r="I147" s="6">
        <x:v>23.1374022056984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16.194</x:v>
      </x:c>
      <x:c r="S147" s="8">
        <x:v>7672.52304551653</x:v>
      </x:c>
      <x:c r="T147" s="12">
        <x:v>295695.542429785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2347603</x:v>
      </x:c>
      <x:c r="B148" s="1">
        <x:v>44180.7696820602</x:v>
      </x:c>
      <x:c r="C148" s="6">
        <x:v>7.29995917666667</x:v>
      </x:c>
      <x:c r="D148" s="14" t="s">
        <x:v>92</x:v>
      </x:c>
      <x:c r="E148" s="15">
        <x:v>44173.6296380787</x:v>
      </x:c>
      <x:c r="F148" t="s">
        <x:v>97</x:v>
      </x:c>
      <x:c r="G148" s="6">
        <x:v>428.691126140083</x:v>
      </x:c>
      <x:c r="H148" t="s">
        <x:v>98</x:v>
      </x:c>
      <x:c r="I148" s="6">
        <x:v>23.1191545422666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16.171</x:v>
      </x:c>
      <x:c r="S148" s="8">
        <x:v>7672.57494016975</x:v>
      </x:c>
      <x:c r="T148" s="12">
        <x:v>295694.529557796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2347607</x:v>
      </x:c>
      <x:c r="B149" s="1">
        <x:v>44180.7697166319</x:v>
      </x:c>
      <x:c r="C149" s="6">
        <x:v>7.34974073333333</x:v>
      </x:c>
      <x:c r="D149" s="14" t="s">
        <x:v>92</x:v>
      </x:c>
      <x:c r="E149" s="15">
        <x:v>44173.6296380787</x:v>
      </x:c>
      <x:c r="F149" t="s">
        <x:v>97</x:v>
      </x:c>
      <x:c r="G149" s="6">
        <x:v>429.221191424874</x:v>
      </x:c>
      <x:c r="H149" t="s">
        <x:v>98</x:v>
      </x:c>
      <x:c r="I149" s="6">
        <x:v>23.1191545422666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16.159</x:v>
      </x:c>
      <x:c r="S149" s="8">
        <x:v>7667.52764289705</x:v>
      </x:c>
      <x:c r="T149" s="12">
        <x:v>295691.025574788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2347611</x:v>
      </x:c>
      <x:c r="B150" s="1">
        <x:v>44180.7697512384</x:v>
      </x:c>
      <x:c r="C150" s="6">
        <x:v>7.399584065</x:v>
      </x:c>
      <x:c r="D150" s="14" t="s">
        <x:v>92</x:v>
      </x:c>
      <x:c r="E150" s="15">
        <x:v>44173.6296380787</x:v>
      </x:c>
      <x:c r="F150" t="s">
        <x:v>97</x:v>
      </x:c>
      <x:c r="G150" s="6">
        <x:v>429.278762259416</x:v>
      </x:c>
      <x:c r="H150" t="s">
        <x:v>98</x:v>
      </x:c>
      <x:c r="I150" s="6">
        <x:v>23.1252370857351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16.156</x:v>
      </x:c>
      <x:c r="S150" s="8">
        <x:v>7663.06596636496</x:v>
      </x:c>
      <x:c r="T150" s="12">
        <x:v>295682.361918874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2347615</x:v>
      </x:c>
      <x:c r="B151" s="1">
        <x:v>44180.7697863773</x:v>
      </x:c>
      <x:c r="C151" s="6">
        <x:v>7.45017936833333</x:v>
      </x:c>
      <x:c r="D151" s="14" t="s">
        <x:v>92</x:v>
      </x:c>
      <x:c r="E151" s="15">
        <x:v>44173.6296380787</x:v>
      </x:c>
      <x:c r="F151" t="s">
        <x:v>97</x:v>
      </x:c>
      <x:c r="G151" s="6">
        <x:v>428.956045480214</x:v>
      </x:c>
      <x:c r="H151" t="s">
        <x:v>98</x:v>
      </x:c>
      <x:c r="I151" s="6">
        <x:v>23.1191545422666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16.165</x:v>
      </x:c>
      <x:c r="S151" s="8">
        <x:v>7663.65586039929</x:v>
      </x:c>
      <x:c r="T151" s="12">
        <x:v>295688.759095309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2347619</x:v>
      </x:c>
      <x:c r="B152" s="1">
        <x:v>44180.7698209491</x:v>
      </x:c>
      <x:c r="C152" s="6">
        <x:v>7.49995890333333</x:v>
      </x:c>
      <x:c r="D152" s="14" t="s">
        <x:v>92</x:v>
      </x:c>
      <x:c r="E152" s="15">
        <x:v>44173.6296380787</x:v>
      </x:c>
      <x:c r="F152" t="s">
        <x:v>97</x:v>
      </x:c>
      <x:c r="G152" s="6">
        <x:v>428.978604392625</x:v>
      </x:c>
      <x:c r="H152" t="s">
        <x:v>98</x:v>
      </x:c>
      <x:c r="I152" s="6">
        <x:v>23.1495673696982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16.156</x:v>
      </x:c>
      <x:c r="S152" s="8">
        <x:v>7664.56238323109</x:v>
      </x:c>
      <x:c r="T152" s="12">
        <x:v>295689.90763565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2347623</x:v>
      </x:c>
      <x:c r="B153" s="1">
        <x:v>44180.7698554398</x:v>
      </x:c>
      <x:c r="C153" s="6">
        <x:v>7.549657665</x:v>
      </x:c>
      <x:c r="D153" s="14" t="s">
        <x:v>92</x:v>
      </x:c>
      <x:c r="E153" s="15">
        <x:v>44173.6296380787</x:v>
      </x:c>
      <x:c r="F153" t="s">
        <x:v>97</x:v>
      </x:c>
      <x:c r="G153" s="6">
        <x:v>429.376573179991</x:v>
      </x:c>
      <x:c r="H153" t="s">
        <x:v>98</x:v>
      </x:c>
      <x:c r="I153" s="6">
        <x:v>23.1495673696982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16.147</x:v>
      </x:c>
      <x:c r="S153" s="8">
        <x:v>7663.84034040641</x:v>
      </x:c>
      <x:c r="T153" s="12">
        <x:v>295705.473432178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2347627</x:v>
      </x:c>
      <x:c r="B154" s="1">
        <x:v>44180.7698905903</x:v>
      </x:c>
      <x:c r="C154" s="6">
        <x:v>7.60024374333333</x:v>
      </x:c>
      <x:c r="D154" s="14" t="s">
        <x:v>92</x:v>
      </x:c>
      <x:c r="E154" s="15">
        <x:v>44173.6296380787</x:v>
      </x:c>
      <x:c r="F154" t="s">
        <x:v>97</x:v>
      </x:c>
      <x:c r="G154" s="6">
        <x:v>428.391352450129</x:v>
      </x:c>
      <x:c r="H154" t="s">
        <x:v>98</x:v>
      </x:c>
      <x:c r="I154" s="6">
        <x:v>23.1434847821938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16.171</x:v>
      </x:c>
      <x:c r="S154" s="8">
        <x:v>7657.82616372765</x:v>
      </x:c>
      <x:c r="T154" s="12">
        <x:v>295686.445798395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2347631</x:v>
      </x:c>
      <x:c r="B155" s="1">
        <x:v>44180.7699251505</x:v>
      </x:c>
      <x:c r="C155" s="6">
        <x:v>7.65002722333333</x:v>
      </x:c>
      <x:c r="D155" s="14" t="s">
        <x:v>92</x:v>
      </x:c>
      <x:c r="E155" s="15">
        <x:v>44173.6296380787</x:v>
      </x:c>
      <x:c r="F155" t="s">
        <x:v>97</x:v>
      </x:c>
      <x:c r="G155" s="6">
        <x:v>429.642169654179</x:v>
      </x:c>
      <x:c r="H155" t="s">
        <x:v>98</x:v>
      </x:c>
      <x:c r="I155" s="6">
        <x:v>23.1495673696982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16.141</x:v>
      </x:c>
      <x:c r="S155" s="8">
        <x:v>7662.46726099737</x:v>
      </x:c>
      <x:c r="T155" s="12">
        <x:v>295683.324013121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2347635</x:v>
      </x:c>
      <x:c r="B156" s="1">
        <x:v>44180.7699597569</x:v>
      </x:c>
      <x:c r="C156" s="6">
        <x:v>7.69987938833333</x:v>
      </x:c>
      <x:c r="D156" s="14" t="s">
        <x:v>92</x:v>
      </x:c>
      <x:c r="E156" s="15">
        <x:v>44173.6296380787</x:v>
      </x:c>
      <x:c r="F156" t="s">
        <x:v>97</x:v>
      </x:c>
      <x:c r="G156" s="6">
        <x:v>429.929357137056</x:v>
      </x:c>
      <x:c r="H156" t="s">
        <x:v>98</x:v>
      </x:c>
      <x:c r="I156" s="6">
        <x:v>23.1191545422666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16.143</x:v>
      </x:c>
      <x:c r="S156" s="8">
        <x:v>7662.61246733743</x:v>
      </x:c>
      <x:c r="T156" s="12">
        <x:v>295680.696781815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2347639</x:v>
      </x:c>
      <x:c r="B157" s="1">
        <x:v>44180.7699943287</x:v>
      </x:c>
      <x:c r="C157" s="6">
        <x:v>7.74963548833333</x:v>
      </x:c>
      <x:c r="D157" s="14" t="s">
        <x:v>92</x:v>
      </x:c>
      <x:c r="E157" s="15">
        <x:v>44173.6296380787</x:v>
      </x:c>
      <x:c r="F157" t="s">
        <x:v>97</x:v>
      </x:c>
      <x:c r="G157" s="6">
        <x:v>429.713401851039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16.136</x:v>
      </x:c>
      <x:c r="S157" s="8">
        <x:v>7661.79657550909</x:v>
      </x:c>
      <x:c r="T157" s="12">
        <x:v>295690.098376352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2347643</x:v>
      </x:c>
      <x:c r="B158" s="1">
        <x:v>44180.7700295139</x:v>
      </x:c>
      <x:c r="C158" s="6">
        <x:v>7.80029774</x:v>
      </x:c>
      <x:c r="D158" s="14" t="s">
        <x:v>92</x:v>
      </x:c>
      <x:c r="E158" s="15">
        <x:v>44173.6296380787</x:v>
      </x:c>
      <x:c r="F158" t="s">
        <x:v>97</x:v>
      </x:c>
      <x:c r="G158" s="6">
        <x:v>428.554502549812</x:v>
      </x:c>
      <x:c r="H158" t="s">
        <x:v>98</x:v>
      </x:c>
      <x:c r="I158" s="6">
        <x:v>23.1374022056984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16.169</x:v>
      </x:c>
      <x:c r="S158" s="8">
        <x:v>7650.20213405692</x:v>
      </x:c>
      <x:c r="T158" s="12">
        <x:v>295682.347691431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2347647</x:v>
      </x:c>
      <x:c r="B159" s="1">
        <x:v>44180.7700640856</x:v>
      </x:c>
      <x:c r="C159" s="6">
        <x:v>7.850107805</x:v>
      </x:c>
      <x:c r="D159" s="14" t="s">
        <x:v>92</x:v>
      </x:c>
      <x:c r="E159" s="15">
        <x:v>44173.6296380787</x:v>
      </x:c>
      <x:c r="F159" t="s">
        <x:v>97</x:v>
      </x:c>
      <x:c r="G159" s="6">
        <x:v>428.43545927663</x:v>
      </x:c>
      <x:c r="H159" t="s">
        <x:v>98</x:v>
      </x:c>
      <x:c r="I159" s="6">
        <x:v>23.1434847821938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16.17</x:v>
      </x:c>
      <x:c r="S159" s="8">
        <x:v>7657.62299111038</x:v>
      </x:c>
      <x:c r="T159" s="12">
        <x:v>295668.7661664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2347651</x:v>
      </x:c>
      <x:c r="B160" s="1">
        <x:v>44180.7700986458</x:v>
      </x:c>
      <x:c r="C160" s="6">
        <x:v>7.89988918333333</x:v>
      </x:c>
      <x:c r="D160" s="14" t="s">
        <x:v>92</x:v>
      </x:c>
      <x:c r="E160" s="15">
        <x:v>44173.6296380787</x:v>
      </x:c>
      <x:c r="F160" t="s">
        <x:v>97</x:v>
      </x:c>
      <x:c r="G160" s="6">
        <x:v>430.253154639581</x:v>
      </x:c>
      <x:c r="H160" t="s">
        <x:v>98</x:v>
      </x:c>
      <x:c r="I160" s="6">
        <x:v>23.1252370857351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16.134</x:v>
      </x:c>
      <x:c r="S160" s="8">
        <x:v>7653.6286788179</x:v>
      </x:c>
      <x:c r="T160" s="12">
        <x:v>295668.720912523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2347655</x:v>
      </x:c>
      <x:c r="B161" s="1">
        <x:v>44180.7701331829</x:v>
      </x:c>
      <x:c r="C161" s="6">
        <x:v>7.94959122666667</x:v>
      </x:c>
      <x:c r="D161" s="14" t="s">
        <x:v>92</x:v>
      </x:c>
      <x:c r="E161" s="15">
        <x:v>44173.6296380787</x:v>
      </x:c>
      <x:c r="F161" t="s">
        <x:v>97</x:v>
      </x:c>
      <x:c r="G161" s="6">
        <x:v>430.262779824222</x:v>
      </x:c>
      <x:c r="H161" t="s">
        <x:v>98</x:v>
      </x:c>
      <x:c r="I161" s="6">
        <x:v>23.1495673696982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16.127</x:v>
      </x:c>
      <x:c r="S161" s="8">
        <x:v>7656.94640868592</x:v>
      </x:c>
      <x:c r="T161" s="12">
        <x:v>295665.508074015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2347659</x:v>
      </x:c>
      <x:c r="B162" s="1">
        <x:v>44180.7701683681</x:v>
      </x:c>
      <x:c r="C162" s="6">
        <x:v>8.00025439333333</x:v>
      </x:c>
      <x:c r="D162" s="14" t="s">
        <x:v>92</x:v>
      </x:c>
      <x:c r="E162" s="15">
        <x:v>44173.6296380787</x:v>
      </x:c>
      <x:c r="F162" t="s">
        <x:v>97</x:v>
      </x:c>
      <x:c r="G162" s="6">
        <x:v>431.329574010929</x:v>
      </x:c>
      <x:c r="H162" t="s">
        <x:v>98</x:v>
      </x:c>
      <x:c r="I162" s="6">
        <x:v>23.1495673696982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16.103</x:v>
      </x:c>
      <x:c r="S162" s="8">
        <x:v>7655.52096345384</x:v>
      </x:c>
      <x:c r="T162" s="12">
        <x:v>295684.336841959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2347663</x:v>
      </x:c>
      <x:c r="B163" s="1">
        <x:v>44180.7702029745</x:v>
      </x:c>
      <x:c r="C163" s="6">
        <x:v>8.05007846</x:v>
      </x:c>
      <x:c r="D163" s="14" t="s">
        <x:v>92</x:v>
      </x:c>
      <x:c r="E163" s="15">
        <x:v>44173.6296380787</x:v>
      </x:c>
      <x:c r="F163" t="s">
        <x:v>97</x:v>
      </x:c>
      <x:c r="G163" s="6">
        <x:v>430.871046257772</x:v>
      </x:c>
      <x:c r="H163" t="s">
        <x:v>98</x:v>
      </x:c>
      <x:c r="I163" s="6">
        <x:v>23.1434847821938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16.115</x:v>
      </x:c>
      <x:c r="S163" s="8">
        <x:v>7655.0546105195</x:v>
      </x:c>
      <x:c r="T163" s="12">
        <x:v>295665.337571564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2347667</x:v>
      </x:c>
      <x:c r="B164" s="1">
        <x:v>44180.770237581</x:v>
      </x:c>
      <x:c r="C164" s="6">
        <x:v>8.09992060666667</x:v>
      </x:c>
      <x:c r="D164" s="14" t="s">
        <x:v>92</x:v>
      </x:c>
      <x:c r="E164" s="15">
        <x:v>44173.6296380787</x:v>
      </x:c>
      <x:c r="F164" t="s">
        <x:v>97</x:v>
      </x:c>
      <x:c r="G164" s="6">
        <x:v>430.871046257772</x:v>
      </x:c>
      <x:c r="H164" t="s">
        <x:v>98</x:v>
      </x:c>
      <x:c r="I164" s="6">
        <x:v>23.1434847821938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16.115</x:v>
      </x:c>
      <x:c r="S164" s="8">
        <x:v>7650.94789719675</x:v>
      </x:c>
      <x:c r="T164" s="12">
        <x:v>295672.884212989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2347671</x:v>
      </x:c>
      <x:c r="B165" s="1">
        <x:v>44180.7702721412</x:v>
      </x:c>
      <x:c r="C165" s="6">
        <x:v>8.14970578</x:v>
      </x:c>
      <x:c r="D165" s="14" t="s">
        <x:v>92</x:v>
      </x:c>
      <x:c r="E165" s="15">
        <x:v>44173.6296380787</x:v>
      </x:c>
      <x:c r="F165" t="s">
        <x:v>97</x:v>
      </x:c>
      <x:c r="G165" s="6">
        <x:v>430.467437558878</x:v>
      </x:c>
      <x:c r="H165" t="s">
        <x:v>98</x:v>
      </x:c>
      <x:c r="I165" s="6">
        <x:v>23.1617325777338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16.119</x:v>
      </x:c>
      <x:c r="S165" s="8">
        <x:v>7660.14019669073</x:v>
      </x:c>
      <x:c r="T165" s="12">
        <x:v>295680.891781811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2347675</x:v>
      </x:c>
      <x:c r="B166" s="1">
        <x:v>44180.7703067477</x:v>
      </x:c>
      <x:c r="C166" s="6">
        <x:v>8.1995189</x:v>
      </x:c>
      <x:c r="D166" s="14" t="s">
        <x:v>92</x:v>
      </x:c>
      <x:c r="E166" s="15">
        <x:v>44173.6296380787</x:v>
      </x:c>
      <x:c r="F166" t="s">
        <x:v>97</x:v>
      </x:c>
      <x:c r="G166" s="6">
        <x:v>429.288091524746</x:v>
      </x:c>
      <x:c r="H166" t="s">
        <x:v>98</x:v>
      </x:c>
      <x:c r="I166" s="6">
        <x:v>23.1495673696982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16.149</x:v>
      </x:c>
      <x:c r="S166" s="8">
        <x:v>7653.69324815903</x:v>
      </x:c>
      <x:c r="T166" s="12">
        <x:v>295666.432140234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2347679</x:v>
      </x:c>
      <x:c r="B167" s="1">
        <x:v>44180.7703418981</x:v>
      </x:c>
      <x:c r="C167" s="6">
        <x:v>8.25013159666667</x:v>
      </x:c>
      <x:c r="D167" s="14" t="s">
        <x:v>92</x:v>
      </x:c>
      <x:c r="E167" s="15">
        <x:v>44173.6296380787</x:v>
      </x:c>
      <x:c r="F167" t="s">
        <x:v>97</x:v>
      </x:c>
      <x:c r="G167" s="6">
        <x:v>429.336362819791</x:v>
      </x:c>
      <x:c r="H167" t="s">
        <x:v>98</x:v>
      </x:c>
      <x:c r="I167" s="6">
        <x:v>23.131319640212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16.153</x:v>
      </x:c>
      <x:c r="S167" s="8">
        <x:v>7650.82574886092</x:v>
      </x:c>
      <x:c r="T167" s="12">
        <x:v>295668.37879876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2347683</x:v>
      </x:c>
      <x:c r="B168" s="1">
        <x:v>44180.7703764699</x:v>
      </x:c>
      <x:c r="C168" s="6">
        <x:v>8.29990191166667</x:v>
      </x:c>
      <x:c r="D168" s="14" t="s">
        <x:v>92</x:v>
      </x:c>
      <x:c r="E168" s="15">
        <x:v>44173.6296380787</x:v>
      </x:c>
      <x:c r="F168" t="s">
        <x:v>97</x:v>
      </x:c>
      <x:c r="G168" s="6">
        <x:v>430.956319545851</x:v>
      </x:c>
      <x:c r="H168" t="s">
        <x:v>98</x:v>
      </x:c>
      <x:c r="I168" s="6">
        <x:v>23.1617325777338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16.108</x:v>
      </x:c>
      <x:c r="S168" s="8">
        <x:v>7650.82010464918</x:v>
      </x:c>
      <x:c r="T168" s="12">
        <x:v>295657.989414632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2347687</x:v>
      </x:c>
      <x:c r="B169" s="1">
        <x:v>44180.7704109954</x:v>
      </x:c>
      <x:c r="C169" s="6">
        <x:v>8.349653035</x:v>
      </x:c>
      <x:c r="D169" s="14" t="s">
        <x:v>92</x:v>
      </x:c>
      <x:c r="E169" s="15">
        <x:v>44173.6296380787</x:v>
      </x:c>
      <x:c r="F169" t="s">
        <x:v>97</x:v>
      </x:c>
      <x:c r="G169" s="6">
        <x:v>431.20611957017</x:v>
      </x:c>
      <x:c r="H169" t="s">
        <x:v>98</x:v>
      </x:c>
      <x:c r="I169" s="6">
        <x:v>23.1738978298067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16.099</x:v>
      </x:c>
      <x:c r="S169" s="8">
        <x:v>7657.48878500773</x:v>
      </x:c>
      <x:c r="T169" s="12">
        <x:v>295670.589399601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2347691</x:v>
      </x:c>
      <x:c r="B170" s="1">
        <x:v>44180.7704461806</x:v>
      </x:c>
      <x:c r="C170" s="6">
        <x:v>8.40031992666667</x:v>
      </x:c>
      <x:c r="D170" s="14" t="s">
        <x:v>92</x:v>
      </x:c>
      <x:c r="E170" s="15">
        <x:v>44173.6296380787</x:v>
      </x:c>
      <x:c r="F170" t="s">
        <x:v>97</x:v>
      </x:c>
      <x:c r="G170" s="6">
        <x:v>427.915641576389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16.175</x:v>
      </x:c>
      <x:c r="S170" s="8">
        <x:v>7651.67040795971</x:v>
      </x:c>
      <x:c r="T170" s="12">
        <x:v>295678.83088254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2347695</x:v>
      </x:c>
      <x:c r="B171" s="1">
        <x:v>44180.7704807523</x:v>
      </x:c>
      <x:c r="C171" s="6">
        <x:v>8.450115335</x:v>
      </x:c>
      <x:c r="D171" s="14" t="s">
        <x:v>92</x:v>
      </x:c>
      <x:c r="E171" s="15">
        <x:v>44173.6296380787</x:v>
      </x:c>
      <x:c r="F171" t="s">
        <x:v>97</x:v>
      </x:c>
      <x:c r="G171" s="6">
        <x:v>430.587114774259</x:v>
      </x:c>
      <x:c r="H171" t="s">
        <x:v>98</x:v>
      </x:c>
      <x:c r="I171" s="6">
        <x:v>23.1556499682115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16.118</x:v>
      </x:c>
      <x:c r="S171" s="8">
        <x:v>7645.4362109819</x:v>
      </x:c>
      <x:c r="T171" s="12">
        <x:v>295671.848705348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2347699</x:v>
      </x:c>
      <x:c r="B172" s="1">
        <x:v>44180.7705153588</x:v>
      </x:c>
      <x:c r="C172" s="6">
        <x:v>8.49989755833333</x:v>
      </x:c>
      <x:c r="D172" s="14" t="s">
        <x:v>92</x:v>
      </x:c>
      <x:c r="E172" s="15">
        <x:v>44173.6296380787</x:v>
      </x:c>
      <x:c r="F172" t="s">
        <x:v>97</x:v>
      </x:c>
      <x:c r="G172" s="6">
        <x:v>428.537015327446</x:v>
      </x:c>
      <x:c r="H172" t="s">
        <x:v>98</x:v>
      </x:c>
      <x:c r="I172" s="6">
        <x:v>23.1495673696982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16.166</x:v>
      </x:c>
      <x:c r="S172" s="8">
        <x:v>7654.80626058944</x:v>
      </x:c>
      <x:c r="T172" s="12">
        <x:v>295671.896554661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2347703</x:v>
      </x:c>
      <x:c r="B173" s="1">
        <x:v>44180.770549919</x:v>
      </x:c>
      <x:c r="C173" s="6">
        <x:v>8.54967992166667</x:v>
      </x:c>
      <x:c r="D173" s="14" t="s">
        <x:v>92</x:v>
      </x:c>
      <x:c r="E173" s="15">
        <x:v>44173.6296380787</x:v>
      </x:c>
      <x:c r="F173" t="s">
        <x:v>97</x:v>
      </x:c>
      <x:c r="G173" s="6">
        <x:v>430.409473676099</x:v>
      </x:c>
      <x:c r="H173" t="s">
        <x:v>98</x:v>
      </x:c>
      <x:c r="I173" s="6">
        <x:v>23.1556499682115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16.122</x:v>
      </x:c>
      <x:c r="S173" s="8">
        <x:v>7652.22069804993</x:v>
      </x:c>
      <x:c r="T173" s="12">
        <x:v>295682.122775876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2347707</x:v>
      </x:c>
      <x:c r="B174" s="1">
        <x:v>44180.7705850694</x:v>
      </x:c>
      <x:c r="C174" s="6">
        <x:v>8.60033176</x:v>
      </x:c>
      <x:c r="D174" s="14" t="s">
        <x:v>92</x:v>
      </x:c>
      <x:c r="E174" s="15">
        <x:v>44173.6296380787</x:v>
      </x:c>
      <x:c r="F174" t="s">
        <x:v>97</x:v>
      </x:c>
      <x:c r="G174" s="6">
        <x:v>429.628722993814</x:v>
      </x:c>
      <x:c r="H174" t="s">
        <x:v>98</x:v>
      </x:c>
      <x:c r="I174" s="6">
        <x:v>23.1434847821938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16.143</x:v>
      </x:c>
      <x:c r="S174" s="8">
        <x:v>7648.69340754108</x:v>
      </x:c>
      <x:c r="T174" s="12">
        <x:v>295674.898295032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2347711</x:v>
      </x:c>
      <x:c r="B175" s="1">
        <x:v>44180.7706195949</x:v>
      </x:c>
      <x:c r="C175" s="6">
        <x:v>8.65002268833333</x:v>
      </x:c>
      <x:c r="D175" s="14" t="s">
        <x:v>92</x:v>
      </x:c>
      <x:c r="E175" s="15">
        <x:v>44173.6296380787</x:v>
      </x:c>
      <x:c r="F175" t="s">
        <x:v>97</x:v>
      </x:c>
      <x:c r="G175" s="6">
        <x:v>429.730752347874</x:v>
      </x:c>
      <x:c r="H175" t="s">
        <x:v>98</x:v>
      </x:c>
      <x:c r="I175" s="6">
        <x:v>23.1495673696982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16.139</x:v>
      </x:c>
      <x:c r="S175" s="8">
        <x:v>7650.14751531527</x:v>
      </x:c>
      <x:c r="T175" s="12">
        <x:v>295667.503292118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2347715</x:v>
      </x:c>
      <x:c r="B176" s="1">
        <x:v>44180.7706542014</x:v>
      </x:c>
      <x:c r="C176" s="6">
        <x:v>8.69984761333333</x:v>
      </x:c>
      <x:c r="D176" s="14" t="s">
        <x:v>92</x:v>
      </x:c>
      <x:c r="E176" s="15">
        <x:v>44173.6296380787</x:v>
      </x:c>
      <x:c r="F176" t="s">
        <x:v>97</x:v>
      </x:c>
      <x:c r="G176" s="6">
        <x:v>429.969693314675</x:v>
      </x:c>
      <x:c r="H176" t="s">
        <x:v>98</x:v>
      </x:c>
      <x:c r="I176" s="6">
        <x:v>23.1374022056984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16.137</x:v>
      </x:c>
      <x:c r="S176" s="8">
        <x:v>7648.40955599441</x:v>
      </x:c>
      <x:c r="T176" s="12">
        <x:v>295657.007878998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2347719</x:v>
      </x:c>
      <x:c r="B177" s="1">
        <x:v>44180.7706886921</x:v>
      </x:c>
      <x:c r="C177" s="6">
        <x:v>8.749553895</x:v>
      </x:c>
      <x:c r="D177" s="14" t="s">
        <x:v>92</x:v>
      </x:c>
      <x:c r="E177" s="15">
        <x:v>44173.6296380787</x:v>
      </x:c>
      <x:c r="F177" t="s">
        <x:v>97</x:v>
      </x:c>
      <x:c r="G177" s="6">
        <x:v>430.334239392158</x:v>
      </x:c>
      <x:c r="H177" t="s">
        <x:v>98</x:v>
      </x:c>
      <x:c r="I177" s="6">
        <x:v>23.1617325777338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16.122</x:v>
      </x:c>
      <x:c r="S177" s="8">
        <x:v>7647.50769040897</x:v>
      </x:c>
      <x:c r="T177" s="12">
        <x:v>295666.995055428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2347723</x:v>
      </x:c>
      <x:c r="B178" s="1">
        <x:v>44180.7707238773</x:v>
      </x:c>
      <x:c r="C178" s="6">
        <x:v>8.800183265</x:v>
      </x:c>
      <x:c r="D178" s="14" t="s">
        <x:v>92</x:v>
      </x:c>
      <x:c r="E178" s="15">
        <x:v>44173.6296380787</x:v>
      </x:c>
      <x:c r="F178" t="s">
        <x:v>97</x:v>
      </x:c>
      <x:c r="G178" s="6">
        <x:v>429.278762259416</x:v>
      </x:c>
      <x:c r="H178" t="s">
        <x:v>98</x:v>
      </x:c>
      <x:c r="I178" s="6">
        <x:v>23.1252370857351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16.156</x:v>
      </x:c>
      <x:c r="S178" s="8">
        <x:v>7643.03154257264</x:v>
      </x:c>
      <x:c r="T178" s="12">
        <x:v>295647.931497238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2347727</x:v>
      </x:c>
      <x:c r="B179" s="1">
        <x:v>44180.7707584838</x:v>
      </x:c>
      <x:c r="C179" s="6">
        <x:v>8.85002350833333</x:v>
      </x:c>
      <x:c r="D179" s="14" t="s">
        <x:v>92</x:v>
      </x:c>
      <x:c r="E179" s="15">
        <x:v>44173.6296380787</x:v>
      </x:c>
      <x:c r="F179" t="s">
        <x:v>97</x:v>
      </x:c>
      <x:c r="G179" s="6">
        <x:v>429.495911158671</x:v>
      </x:c>
      <x:c r="H179" t="s">
        <x:v>98</x:v>
      </x:c>
      <x:c r="I179" s="6">
        <x:v>23.1434847821938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16.146</x:v>
      </x:c>
      <x:c r="S179" s="8">
        <x:v>7649.74983795601</x:v>
      </x:c>
      <x:c r="T179" s="12">
        <x:v>295655.651612724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2347731</x:v>
      </x:c>
      <x:c r="B180" s="1">
        <x:v>44180.7707930208</x:v>
      </x:c>
      <x:c r="C180" s="6">
        <x:v>8.89978684</x:v>
      </x:c>
      <x:c r="D180" s="14" t="s">
        <x:v>92</x:v>
      </x:c>
      <x:c r="E180" s="15">
        <x:v>44173.6296380787</x:v>
      </x:c>
      <x:c r="F180" t="s">
        <x:v>97</x:v>
      </x:c>
      <x:c r="G180" s="6">
        <x:v>430.098845833356</x:v>
      </x:c>
      <x:c r="H180" t="s">
        <x:v>98</x:v>
      </x:c>
      <x:c r="I180" s="6">
        <x:v>23.1556499682115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16.129</x:v>
      </x:c>
      <x:c r="S180" s="8">
        <x:v>7645.47032818127</x:v>
      </x:c>
      <x:c r="T180" s="12">
        <x:v>295664.029278028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2347735</x:v>
      </x:c>
      <x:c r="B181" s="1">
        <x:v>44180.7708276273</x:v>
      </x:c>
      <x:c r="C181" s="6">
        <x:v>8.94961218166667</x:v>
      </x:c>
      <x:c r="D181" s="14" t="s">
        <x:v>92</x:v>
      </x:c>
      <x:c r="E181" s="15">
        <x:v>44173.6296380787</x:v>
      </x:c>
      <x:c r="F181" t="s">
        <x:v>97</x:v>
      </x:c>
      <x:c r="G181" s="6">
        <x:v>429.642169654179</x:v>
      </x:c>
      <x:c r="H181" t="s">
        <x:v>98</x:v>
      </x:c>
      <x:c r="I181" s="6">
        <x:v>23.1495673696982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16.141</x:v>
      </x:c>
      <x:c r="S181" s="8">
        <x:v>7645.51613721622</x:v>
      </x:c>
      <x:c r="T181" s="12">
        <x:v>295659.899271794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2347739</x:v>
      </x:c>
      <x:c r="B182" s="1">
        <x:v>44180.7708627662</x:v>
      </x:c>
      <x:c r="C182" s="6">
        <x:v>9.00020640166667</x:v>
      </x:c>
      <x:c r="D182" s="14" t="s">
        <x:v>92</x:v>
      </x:c>
      <x:c r="E182" s="15">
        <x:v>44173.6296380787</x:v>
      </x:c>
      <x:c r="F182" t="s">
        <x:v>97</x:v>
      </x:c>
      <x:c r="G182" s="6">
        <x:v>430.14320223268</x:v>
      </x:c>
      <x:c r="H182" t="s">
        <x:v>98</x:v>
      </x:c>
      <x:c r="I182" s="6">
        <x:v>23.1556499682115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16.128</x:v>
      </x:c>
      <x:c r="S182" s="8">
        <x:v>7641.3639216646</x:v>
      </x:c>
      <x:c r="T182" s="12">
        <x:v>295649.213221724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2347743</x:v>
      </x:c>
      <x:c r="B183" s="1">
        <x:v>44180.7708973727</x:v>
      </x:c>
      <x:c r="C183" s="6">
        <x:v>9.05003343</x:v>
      </x:c>
      <x:c r="D183" s="14" t="s">
        <x:v>92</x:v>
      </x:c>
      <x:c r="E183" s="15">
        <x:v>44173.6296380787</x:v>
      </x:c>
      <x:c r="F183" t="s">
        <x:v>97</x:v>
      </x:c>
      <x:c r="G183" s="6">
        <x:v>429.638294525604</x:v>
      </x:c>
      <x:c r="H183" t="s">
        <x:v>98</x:v>
      </x:c>
      <x:c r="I183" s="6">
        <x:v>23.1678151982655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16.136</x:v>
      </x:c>
      <x:c r="S183" s="8">
        <x:v>7644.01176063728</x:v>
      </x:c>
      <x:c r="T183" s="12">
        <x:v>295659.713818499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2347747</x:v>
      </x:c>
      <x:c r="B184" s="1">
        <x:v>44180.7709320255</x:v>
      </x:c>
      <x:c r="C184" s="6">
        <x:v>9.09989677833333</x:v>
      </x:c>
      <x:c r="D184" s="14" t="s">
        <x:v>92</x:v>
      </x:c>
      <x:c r="E184" s="15">
        <x:v>44173.6296380787</x:v>
      </x:c>
      <x:c r="F184" t="s">
        <x:v>97</x:v>
      </x:c>
      <x:c r="G184" s="6">
        <x:v>431.035335070709</x:v>
      </x:c>
      <x:c r="H184" t="s">
        <x:v>98</x:v>
      </x:c>
      <x:c r="I184" s="6">
        <x:v>23.1374022056984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16.113</x:v>
      </x:c>
      <x:c r="S184" s="8">
        <x:v>7644.179300257</x:v>
      </x:c>
      <x:c r="T184" s="12">
        <x:v>295651.276856469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2347751</x:v>
      </x:c>
      <x:c r="B185" s="1">
        <x:v>44180.7709666319</x:v>
      </x:c>
      <x:c r="C185" s="6">
        <x:v>9.149782835</x:v>
      </x:c>
      <x:c r="D185" s="14" t="s">
        <x:v>92</x:v>
      </x:c>
      <x:c r="E185" s="15">
        <x:v>44173.6296380787</x:v>
      </x:c>
      <x:c r="F185" t="s">
        <x:v>97</x:v>
      </x:c>
      <x:c r="G185" s="6">
        <x:v>430.511849633269</x:v>
      </x:c>
      <x:c r="H185" t="s">
        <x:v>98</x:v>
      </x:c>
      <x:c r="I185" s="6">
        <x:v>23.1617325777338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16.118</x:v>
      </x:c>
      <x:c r="S185" s="8">
        <x:v>7644.51599369217</x:v>
      </x:c>
      <x:c r="T185" s="12">
        <x:v>295656.436487138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2347755</x:v>
      </x:c>
      <x:c r="B186" s="1">
        <x:v>44180.7710012384</x:v>
      </x:c>
      <x:c r="C186" s="6">
        <x:v>9.19959397666667</x:v>
      </x:c>
      <x:c r="D186" s="14" t="s">
        <x:v>92</x:v>
      </x:c>
      <x:c r="E186" s="15">
        <x:v>44173.6296380787</x:v>
      </x:c>
      <x:c r="F186" t="s">
        <x:v>97</x:v>
      </x:c>
      <x:c r="G186" s="6">
        <x:v>430.098845833356</x:v>
      </x:c>
      <x:c r="H186" t="s">
        <x:v>98</x:v>
      </x:c>
      <x:c r="I186" s="6">
        <x:v>23.1556499682115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16.129</x:v>
      </x:c>
      <x:c r="S186" s="8">
        <x:v>7643.37108428218</x:v>
      </x:c>
      <x:c r="T186" s="12">
        <x:v>295658.89232333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2347759</x:v>
      </x:c>
      <x:c r="B187" s="1">
        <x:v>44180.7710364236</x:v>
      </x:c>
      <x:c r="C187" s="6">
        <x:v>9.25026272</x:v>
      </x:c>
      <x:c r="D187" s="14" t="s">
        <x:v>92</x:v>
      </x:c>
      <x:c r="E187" s="15">
        <x:v>44173.6296380787</x:v>
      </x:c>
      <x:c r="F187" t="s">
        <x:v>97</x:v>
      </x:c>
      <x:c r="G187" s="6">
        <x:v>429.856107906601</x:v>
      </x:c>
      <x:c r="H187" t="s">
        <x:v>98</x:v>
      </x:c>
      <x:c r="I187" s="6">
        <x:v>23.1860631259169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16.126</x:v>
      </x:c>
      <x:c r="S187" s="8">
        <x:v>7643.25829625331</x:v>
      </x:c>
      <x:c r="T187" s="12">
        <x:v>295671.285273473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2347763</x:v>
      </x:c>
      <x:c r="B188" s="1">
        <x:v>44180.7710710301</x:v>
      </x:c>
      <x:c r="C188" s="6">
        <x:v>9.30006696</x:v>
      </x:c>
      <x:c r="D188" s="14" t="s">
        <x:v>92</x:v>
      </x:c>
      <x:c r="E188" s="15">
        <x:v>44173.6296380787</x:v>
      </x:c>
      <x:c r="F188" t="s">
        <x:v>97</x:v>
      </x:c>
      <x:c r="G188" s="6">
        <x:v>432.053160594547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16.08</x:v>
      </x:c>
      <x:c r="S188" s="8">
        <x:v>7638.54329572387</x:v>
      </x:c>
      <x:c r="T188" s="12">
        <x:v>295665.776122491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2347767</x:v>
      </x:c>
      <x:c r="B189" s="1">
        <x:v>44180.7711055903</x:v>
      </x:c>
      <x:c r="C189" s="6">
        <x:v>9.34988285833333</x:v>
      </x:c>
      <x:c r="D189" s="14" t="s">
        <x:v>92</x:v>
      </x:c>
      <x:c r="E189" s="15">
        <x:v>44173.6296380787</x:v>
      </x:c>
      <x:c r="F189" t="s">
        <x:v>97</x:v>
      </x:c>
      <x:c r="G189" s="6">
        <x:v>430.307156600948</x:v>
      </x:c>
      <x:c r="H189" t="s">
        <x:v>98</x:v>
      </x:c>
      <x:c r="I189" s="6">
        <x:v>23.1495673696982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16.126</x:v>
      </x:c>
      <x:c r="S189" s="8">
        <x:v>7640.29992193669</x:v>
      </x:c>
      <x:c r="T189" s="12">
        <x:v>295654.388351046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2347771</x:v>
      </x:c>
      <x:c r="B190" s="1">
        <x:v>44180.7711401273</x:v>
      </x:c>
      <x:c r="C190" s="6">
        <x:v>9.399621925</x:v>
      </x:c>
      <x:c r="D190" s="14" t="s">
        <x:v>92</x:v>
      </x:c>
      <x:c r="E190" s="15">
        <x:v>44173.6296380787</x:v>
      </x:c>
      <x:c r="F190" t="s">
        <x:v>97</x:v>
      </x:c>
      <x:c r="G190" s="6">
        <x:v>431.120647592609</x:v>
      </x:c>
      <x:c r="H190" t="s">
        <x:v>98</x:v>
      </x:c>
      <x:c r="I190" s="6">
        <x:v>23.1556499682115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16.106</x:v>
      </x:c>
      <x:c r="S190" s="8">
        <x:v>7646.15729854723</x:v>
      </x:c>
      <x:c r="T190" s="12">
        <x:v>295668.57961888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2347775</x:v>
      </x:c>
      <x:c r="B191" s="1">
        <x:v>44180.7711753472</x:v>
      </x:c>
      <x:c r="C191" s="6">
        <x:v>9.45029761666667</x:v>
      </x:c>
      <x:c r="D191" s="14" t="s">
        <x:v>92</x:v>
      </x:c>
      <x:c r="E191" s="15">
        <x:v>44173.6296380787</x:v>
      </x:c>
      <x:c r="F191" t="s">
        <x:v>97</x:v>
      </x:c>
      <x:c r="G191" s="6">
        <x:v>430.023665507052</x:v>
      </x:c>
      <x:c r="H191" t="s">
        <x:v>98</x:v>
      </x:c>
      <x:c r="I191" s="6">
        <x:v>23.1617325777338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16.129</x:v>
      </x:c>
      <x:c r="S191" s="8">
        <x:v>7639.76381072767</x:v>
      </x:c>
      <x:c r="T191" s="12">
        <x:v>295662.025233818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2347779</x:v>
      </x:c>
      <x:c r="B192" s="1">
        <x:v>44180.771209919</x:v>
      </x:c>
      <x:c r="C192" s="6">
        <x:v>9.50012205166667</x:v>
      </x:c>
      <x:c r="D192" s="14" t="s">
        <x:v>92</x:v>
      </x:c>
      <x:c r="E192" s="15">
        <x:v>44173.6296380787</x:v>
      </x:c>
      <x:c r="F192" t="s">
        <x:v>97</x:v>
      </x:c>
      <x:c r="G192" s="6">
        <x:v>429.37264699434</x:v>
      </x:c>
      <x:c r="H192" t="s">
        <x:v>98</x:v>
      </x:c>
      <x:c r="I192" s="6">
        <x:v>23.1678151982655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16.142</x:v>
      </x:c>
      <x:c r="S192" s="8">
        <x:v>7642.55798759396</x:v>
      </x:c>
      <x:c r="T192" s="12">
        <x:v>295648.396428827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2347783</x:v>
      </x:c>
      <x:c r="B193" s="1">
        <x:v>44180.7712445255</x:v>
      </x:c>
      <x:c r="C193" s="6">
        <x:v>9.54992777333333</x:v>
      </x:c>
      <x:c r="D193" s="14" t="s">
        <x:v>92</x:v>
      </x:c>
      <x:c r="E193" s="15">
        <x:v>44173.6296380787</x:v>
      </x:c>
      <x:c r="F193" t="s">
        <x:v>97</x:v>
      </x:c>
      <x:c r="G193" s="6">
        <x:v>430.901930007443</x:v>
      </x:c>
      <x:c r="H193" t="s">
        <x:v>98</x:v>
      </x:c>
      <x:c r="I193" s="6">
        <x:v>23.1374022056984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16.116</x:v>
      </x:c>
      <x:c r="S193" s="8">
        <x:v>7637.23673408233</x:v>
      </x:c>
      <x:c r="T193" s="12">
        <x:v>295640.682802056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2347787</x:v>
      </x:c>
      <x:c r="B194" s="1">
        <x:v>44180.7712791319</x:v>
      </x:c>
      <x:c r="C194" s="6">
        <x:v>9.59973583</x:v>
      </x:c>
      <x:c r="D194" s="14" t="s">
        <x:v>92</x:v>
      </x:c>
      <x:c r="E194" s="15">
        <x:v>44173.6296380787</x:v>
      </x:c>
      <x:c r="F194" t="s">
        <x:v>97</x:v>
      </x:c>
      <x:c r="G194" s="6">
        <x:v>430.484727091227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16.122</x:v>
      </x:c>
      <x:c r="S194" s="8">
        <x:v>7640.56609811398</x:v>
      </x:c>
      <x:c r="T194" s="12">
        <x:v>295653.65849828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2347791</x:v>
      </x:c>
      <x:c r="B195" s="1">
        <x:v>44180.7713137384</x:v>
      </x:c>
      <x:c r="C195" s="6">
        <x:v>9.64956770166667</x:v>
      </x:c>
      <x:c r="D195" s="14" t="s">
        <x:v>92</x:v>
      </x:c>
      <x:c r="E195" s="15">
        <x:v>44173.6296380787</x:v>
      </x:c>
      <x:c r="F195" t="s">
        <x:v>97</x:v>
      </x:c>
      <x:c r="G195" s="6">
        <x:v>430.019930424332</x:v>
      </x:c>
      <x:c r="H195" t="s">
        <x:v>98</x:v>
      </x:c>
      <x:c r="I195" s="6">
        <x:v>23.1799804723573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16.124</x:v>
      </x:c>
      <x:c r="S195" s="8">
        <x:v>7638.56461739665</x:v>
      </x:c>
      <x:c r="T195" s="12">
        <x:v>295653.969864614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2347795</x:v>
      </x:c>
      <x:c r="B196" s="1">
        <x:v>44180.7713488773</x:v>
      </x:c>
      <x:c r="C196" s="6">
        <x:v>9.70018726333333</x:v>
      </x:c>
      <x:c r="D196" s="14" t="s">
        <x:v>92</x:v>
      </x:c>
      <x:c r="E196" s="15">
        <x:v>44173.6296380787</x:v>
      </x:c>
      <x:c r="F196" t="s">
        <x:v>97</x:v>
      </x:c>
      <x:c r="G196" s="6">
        <x:v>431.312353134955</x:v>
      </x:c>
      <x:c r="H196" t="s">
        <x:v>98</x:v>
      </x:c>
      <x:c r="I196" s="6">
        <x:v>23.1617325777338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16.1</x:v>
      </x:c>
      <x:c r="S196" s="8">
        <x:v>7638.58489722063</x:v>
      </x:c>
      <x:c r="T196" s="12">
        <x:v>295653.071351988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2347799</x:v>
      </x:c>
      <x:c r="B197" s="1">
        <x:v>44180.7713834491</x:v>
      </x:c>
      <x:c r="C197" s="6">
        <x:v>9.74997698166667</x:v>
      </x:c>
      <x:c r="D197" s="14" t="s">
        <x:v>92</x:v>
      </x:c>
      <x:c r="E197" s="15">
        <x:v>44173.6296380787</x:v>
      </x:c>
      <x:c r="F197" t="s">
        <x:v>97</x:v>
      </x:c>
      <x:c r="G197" s="6">
        <x:v>429.965814624243</x:v>
      </x:c>
      <x:c r="H197" t="s">
        <x:v>98</x:v>
      </x:c>
      <x:c r="I197" s="6">
        <x:v>23.1556499682115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16.132</x:v>
      </x:c>
      <x:c r="S197" s="8">
        <x:v>7640.32026252903</x:v>
      </x:c>
      <x:c r="T197" s="12">
        <x:v>295645.004710687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2347803</x:v>
      </x:c>
      <x:c r="B198" s="1">
        <x:v>44180.7714180208</x:v>
      </x:c>
      <x:c r="C198" s="6">
        <x:v>9.79972861333333</x:v>
      </x:c>
      <x:c r="D198" s="14" t="s">
        <x:v>92</x:v>
      </x:c>
      <x:c r="E198" s="15">
        <x:v>44173.6296380787</x:v>
      </x:c>
      <x:c r="F198" t="s">
        <x:v>97</x:v>
      </x:c>
      <x:c r="G198" s="6">
        <x:v>431.833449871354</x:v>
      </x:c>
      <x:c r="H198" t="s">
        <x:v>98</x:v>
      </x:c>
      <x:c r="I198" s="6">
        <x:v>23.1556499682115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16.09</x:v>
      </x:c>
      <x:c r="S198" s="8">
        <x:v>7635.29900309279</x:v>
      </x:c>
      <x:c r="T198" s="12">
        <x:v>295660.85839394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2347807</x:v>
      </x:c>
      <x:c r="B199" s="1">
        <x:v>44180.771452581</x:v>
      </x:c>
      <x:c r="C199" s="6">
        <x:v>9.84954833833333</x:v>
      </x:c>
      <x:c r="D199" s="14" t="s">
        <x:v>92</x:v>
      </x:c>
      <x:c r="E199" s="15">
        <x:v>44173.6296380787</x:v>
      </x:c>
      <x:c r="F199" t="s">
        <x:v>97</x:v>
      </x:c>
      <x:c r="G199" s="6">
        <x:v>431.147936978361</x:v>
      </x:c>
      <x:c r="H199" t="s">
        <x:v>98</x:v>
      </x:c>
      <x:c r="I199" s="6">
        <x:v>23.1678151982655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16.102</x:v>
      </x:c>
      <x:c r="S199" s="8">
        <x:v>7637.77389976788</x:v>
      </x:c>
      <x:c r="T199" s="12">
        <x:v>295648.597342862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2347811</x:v>
      </x:c>
      <x:c r="B200" s="1">
        <x:v>44180.7714877662</x:v>
      </x:c>
      <x:c r="C200" s="6">
        <x:v>9.90020689666667</x:v>
      </x:c>
      <x:c r="D200" s="14" t="s">
        <x:v>92</x:v>
      </x:c>
      <x:c r="E200" s="15">
        <x:v>44173.6296380787</x:v>
      </x:c>
      <x:c r="F200" t="s">
        <x:v>97</x:v>
      </x:c>
      <x:c r="G200" s="6">
        <x:v>431.089784428609</x:v>
      </x:c>
      <x:c r="H200" t="s">
        <x:v>98</x:v>
      </x:c>
      <x:c r="I200" s="6">
        <x:v>23.1617325777338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16.105</x:v>
      </x:c>
      <x:c r="S200" s="8">
        <x:v>7640.42089809418</x:v>
      </x:c>
      <x:c r="T200" s="12">
        <x:v>295648.204332653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2347815</x:v>
      </x:c>
      <x:c r="B201" s="1">
        <x:v>44180.771522338</x:v>
      </x:c>
      <x:c r="C201" s="6">
        <x:v>9.95000433333333</x:v>
      </x:c>
      <x:c r="D201" s="14" t="s">
        <x:v>92</x:v>
      </x:c>
      <x:c r="E201" s="15">
        <x:v>44173.6296380787</x:v>
      </x:c>
      <x:c r="F201" t="s">
        <x:v>97</x:v>
      </x:c>
      <x:c r="G201" s="6">
        <x:v>429.757706252897</x:v>
      </x:c>
      <x:c r="H201" t="s">
        <x:v>98</x:v>
      </x:c>
      <x:c r="I201" s="6">
        <x:v>23.1617325777338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16.135</x:v>
      </x:c>
      <x:c r="S201" s="8">
        <x:v>7639.23590197924</x:v>
      </x:c>
      <x:c r="T201" s="12">
        <x:v>295651.417022544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2347819</x:v>
      </x:c>
      <x:c r="B202" s="1">
        <x:v>44180.7715569097</x:v>
      </x:c>
      <x:c r="C202" s="6">
        <x:v>9.999737275</x:v>
      </x:c>
      <x:c r="D202" s="14" t="s">
        <x:v>92</x:v>
      </x:c>
      <x:c r="E202" s="15">
        <x:v>44173.6296380787</x:v>
      </x:c>
      <x:c r="F202" t="s">
        <x:v>97</x:v>
      </x:c>
      <x:c r="G202" s="6">
        <x:v>430.085336063622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16.131</x:v>
      </x:c>
      <x:c r="S202" s="8">
        <x:v>7636.81187393906</x:v>
      </x:c>
      <x:c r="T202" s="12">
        <x:v>295647.86785139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2347823</x:v>
      </x:c>
      <x:c r="B203" s="1">
        <x:v>44180.7715914699</x:v>
      </x:c>
      <x:c r="C203" s="6">
        <x:v>10.049532345</x:v>
      </x:c>
      <x:c r="D203" s="14" t="s">
        <x:v>92</x:v>
      </x:c>
      <x:c r="E203" s="15">
        <x:v>44173.6296380787</x:v>
      </x:c>
      <x:c r="F203" t="s">
        <x:v>97</x:v>
      </x:c>
      <x:c r="G203" s="6">
        <x:v>429.628722993814</x:v>
      </x:c>
      <x:c r="H203" t="s">
        <x:v>98</x:v>
      </x:c>
      <x:c r="I203" s="6">
        <x:v>23.1434847821938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16.143</x:v>
      </x:c>
      <x:c r="S203" s="8">
        <x:v>7631.56005247256</x:v>
      </x:c>
      <x:c r="T203" s="12">
        <x:v>295642.087838976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2347827</x:v>
      </x:c>
      <x:c r="B204" s="1">
        <x:v>44180.7716266204</x:v>
      </x:c>
      <x:c r="C204" s="6">
        <x:v>10.1001513433333</x:v>
      </x:c>
      <x:c r="D204" s="14" t="s">
        <x:v>92</x:v>
      </x:c>
      <x:c r="E204" s="15">
        <x:v>44173.6296380787</x:v>
      </x:c>
      <x:c r="F204" t="s">
        <x:v>97</x:v>
      </x:c>
      <x:c r="G204" s="6">
        <x:v>431.312353134955</x:v>
      </x:c>
      <x:c r="H204" t="s">
        <x:v>98</x:v>
      </x:c>
      <x:c r="I204" s="6">
        <x:v>23.1617325777338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16.1</x:v>
      </x:c>
      <x:c r="S204" s="8">
        <x:v>7631.87483854981</x:v>
      </x:c>
      <x:c r="T204" s="12">
        <x:v>295643.758178085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2347831</x:v>
      </x:c>
      <x:c r="B205" s="1">
        <x:v>44180.7716612268</x:v>
      </x:c>
      <x:c r="C205" s="6">
        <x:v>10.1499946816667</x:v>
      </x:c>
      <x:c r="D205" s="14" t="s">
        <x:v>92</x:v>
      </x:c>
      <x:c r="E205" s="15">
        <x:v>44173.6296380787</x:v>
      </x:c>
      <x:c r="F205" t="s">
        <x:v>97</x:v>
      </x:c>
      <x:c r="G205" s="6">
        <x:v>430.218409383362</x:v>
      </x:c>
      <x:c r="H205" t="s">
        <x:v>98</x:v>
      </x:c>
      <x:c r="I205" s="6">
        <x:v>23.1495673696982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16.128</x:v>
      </x:c>
      <x:c r="S205" s="8">
        <x:v>7628.66587897747</x:v>
      </x:c>
      <x:c r="T205" s="12">
        <x:v>295643.134689709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2347835</x:v>
      </x:c>
      <x:c r="B206" s="1">
        <x:v>44180.7716958681</x:v>
      </x:c>
      <x:c r="C206" s="6">
        <x:v>10.1998616516667</x:v>
      </x:c>
      <x:c r="D206" s="14" t="s">
        <x:v>92</x:v>
      </x:c>
      <x:c r="E206" s="15">
        <x:v>44173.6296380787</x:v>
      </x:c>
      <x:c r="F206" t="s">
        <x:v>97</x:v>
      </x:c>
      <x:c r="G206" s="6">
        <x:v>430.436603624406</x:v>
      </x:c>
      <x:c r="H206" t="s">
        <x:v>98</x:v>
      </x:c>
      <x:c r="I206" s="6">
        <x:v>23.1678151982655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16.118</x:v>
      </x:c>
      <x:c r="S206" s="8">
        <x:v>7637.90656902867</x:v>
      </x:c>
      <x:c r="T206" s="12">
        <x:v>295641.798724607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2347839</x:v>
      </x:c>
      <x:c r="B207" s="1">
        <x:v>44180.7717304398</x:v>
      </x:c>
      <x:c r="C207" s="6">
        <x:v>10.2496724283333</x:v>
      </x:c>
      <x:c r="D207" s="14" t="s">
        <x:v>92</x:v>
      </x:c>
      <x:c r="E207" s="15">
        <x:v>44173.6296380787</x:v>
      </x:c>
      <x:c r="F207" t="s">
        <x:v>97</x:v>
      </x:c>
      <x:c r="G207" s="6">
        <x:v>432.042806073928</x:v>
      </x:c>
      <x:c r="H207" t="s">
        <x:v>98</x:v>
      </x:c>
      <x:c r="I207" s="6">
        <x:v>23.1495673696982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16.087</x:v>
      </x:c>
      <x:c r="S207" s="8">
        <x:v>7633.02541674857</x:v>
      </x:c>
      <x:c r="T207" s="12">
        <x:v>295642.702715533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2347843</x:v>
      </x:c>
      <x:c r="B208" s="1">
        <x:v>44180.771765625</x:v>
      </x:c>
      <x:c r="C208" s="6">
        <x:v>10.3002982366667</x:v>
      </x:c>
      <x:c r="D208" s="14" t="s">
        <x:v>92</x:v>
      </x:c>
      <x:c r="E208" s="15">
        <x:v>44173.6296380787</x:v>
      </x:c>
      <x:c r="F208" t="s">
        <x:v>97</x:v>
      </x:c>
      <x:c r="G208" s="6">
        <x:v>430.402185086888</x:v>
      </x:c>
      <x:c r="H208" t="s">
        <x:v>98</x:v>
      </x:c>
      <x:c r="I208" s="6">
        <x:v>23.1921457904864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16.112</x:v>
      </x:c>
      <x:c r="S208" s="8">
        <x:v>7634.05903006925</x:v>
      </x:c>
      <x:c r="T208" s="12">
        <x:v>295645.019608386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2347847</x:v>
      </x:c>
      <x:c r="B209" s="1">
        <x:v>44180.7718001505</x:v>
      </x:c>
      <x:c r="C209" s="6">
        <x:v>10.3500557583333</x:v>
      </x:c>
      <x:c r="D209" s="14" t="s">
        <x:v>92</x:v>
      </x:c>
      <x:c r="E209" s="15">
        <x:v>44173.6296380787</x:v>
      </x:c>
      <x:c r="F209" t="s">
        <x:v>97</x:v>
      </x:c>
      <x:c r="G209" s="6">
        <x:v>430.87746032076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16.103</x:v>
      </x:c>
      <x:c r="S209" s="8">
        <x:v>7633.39232063478</x:v>
      </x:c>
      <x:c r="T209" s="12">
        <x:v>295644.166079347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2347851</x:v>
      </x:c>
      <x:c r="B210" s="1">
        <x:v>44180.7718347569</x:v>
      </x:c>
      <x:c r="C210" s="6">
        <x:v>10.3998495033333</x:v>
      </x:c>
      <x:c r="D210" s="14" t="s">
        <x:v>92</x:v>
      </x:c>
      <x:c r="E210" s="15">
        <x:v>44173.6296380787</x:v>
      </x:c>
      <x:c r="F210" t="s">
        <x:v>97</x:v>
      </x:c>
      <x:c r="G210" s="6">
        <x:v>430.494604746762</x:v>
      </x:c>
      <x:c r="H210" t="s">
        <x:v>98</x:v>
      </x:c>
      <x:c r="I210" s="6">
        <x:v>23.1738978298067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16.115</x:v>
      </x:c>
      <x:c r="S210" s="8">
        <x:v>7635.89391637594</x:v>
      </x:c>
      <x:c r="T210" s="12">
        <x:v>295645.338898189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2347855</x:v>
      </x:c>
      <x:c r="B211" s="1">
        <x:v>44180.771869294</x:v>
      </x:c>
      <x:c r="C211" s="6">
        <x:v>10.4495615983333</x:v>
      </x:c>
      <x:c r="D211" s="14" t="s">
        <x:v>92</x:v>
      </x:c>
      <x:c r="E211" s="15">
        <x:v>44173.6296380787</x:v>
      </x:c>
      <x:c r="F211" t="s">
        <x:v>97</x:v>
      </x:c>
      <x:c r="G211" s="6">
        <x:v>431.41863879572</x:v>
      </x:c>
      <x:c r="H211" t="s">
        <x:v>98</x:v>
      </x:c>
      <x:c r="I211" s="6">
        <x:v>23.1495673696982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16.101</x:v>
      </x:c>
      <x:c r="S211" s="8">
        <x:v>7626.54127379288</x:v>
      </x:c>
      <x:c r="T211" s="12">
        <x:v>295635.44172105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2347859</x:v>
      </x:c>
      <x:c r="B212" s="1">
        <x:v>44180.7719044792</x:v>
      </x:c>
      <x:c r="C212" s="6">
        <x:v>10.5002250583333</x:v>
      </x:c>
      <x:c r="D212" s="14" t="s">
        <x:v>92</x:v>
      </x:c>
      <x:c r="E212" s="15">
        <x:v>44173.6296380787</x:v>
      </x:c>
      <x:c r="F212" t="s">
        <x:v>97</x:v>
      </x:c>
      <x:c r="G212" s="6">
        <x:v>430.289852684611</x:v>
      </x:c>
      <x:c r="H212" t="s">
        <x:v>98</x:v>
      </x:c>
      <x:c r="I212" s="6">
        <x:v>23.1617325777338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16.123</x:v>
      </x:c>
      <x:c r="S212" s="8">
        <x:v>7631.55879387625</x:v>
      </x:c>
      <x:c r="T212" s="12">
        <x:v>295634.724855373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2347863</x:v>
      </x:c>
      <x:c r="B213" s="1">
        <x:v>44180.7719390046</x:v>
      </x:c>
      <x:c r="C213" s="6">
        <x:v>10.549967585</x:v>
      </x:c>
      <x:c r="D213" s="14" t="s">
        <x:v>92</x:v>
      </x:c>
      <x:c r="E213" s="15">
        <x:v>44173.6296380787</x:v>
      </x:c>
      <x:c r="F213" t="s">
        <x:v>97</x:v>
      </x:c>
      <x:c r="G213" s="6">
        <x:v>430.880996337153</x:v>
      </x:c>
      <x:c r="H213" t="s">
        <x:v>98</x:v>
      </x:c>
      <x:c r="I213" s="6">
        <x:v>23.1678151982655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16.108</x:v>
      </x:c>
      <x:c r="S213" s="8">
        <x:v>7628.6015610878</x:v>
      </x:c>
      <x:c r="T213" s="12">
        <x:v>295636.886850713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2347867</x:v>
      </x:c>
      <x:c r="B214" s="1">
        <x:v>44180.7719735764</x:v>
      </x:c>
      <x:c r="C214" s="6">
        <x:v>10.599729285</x:v>
      </x:c>
      <x:c r="D214" s="14" t="s">
        <x:v>92</x:v>
      </x:c>
      <x:c r="E214" s="15">
        <x:v>44173.6296380787</x:v>
      </x:c>
      <x:c r="F214" t="s">
        <x:v>97</x:v>
      </x:c>
      <x:c r="G214" s="6">
        <x:v>430.423031828055</x:v>
      </x:c>
      <x:c r="H214" t="s">
        <x:v>98</x:v>
      </x:c>
      <x:c r="I214" s="6">
        <x:v>23.1617325777338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16.12</x:v>
      </x:c>
      <x:c r="S214" s="8">
        <x:v>7628.24832826167</x:v>
      </x:c>
      <x:c r="T214" s="12">
        <x:v>295639.07141002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2347871</x:v>
      </x:c>
      <x:c r="B215" s="1">
        <x:v>44180.7720081829</x:v>
      </x:c>
      <x:c r="C215" s="6">
        <x:v>10.6495681333333</x:v>
      </x:c>
      <x:c r="D215" s="14" t="s">
        <x:v>92</x:v>
      </x:c>
      <x:c r="E215" s="15">
        <x:v>44173.6296380787</x:v>
      </x:c>
      <x:c r="F215" t="s">
        <x:v>97</x:v>
      </x:c>
      <x:c r="G215" s="6">
        <x:v>430.231934033167</x:v>
      </x:c>
      <x:c r="H215" t="s">
        <x:v>98</x:v>
      </x:c>
      <x:c r="I215" s="6">
        <x:v>23.1556499682115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16.126</x:v>
      </x:c>
      <x:c r="S215" s="8">
        <x:v>7628.4941605633</x:v>
      </x:c>
      <x:c r="T215" s="12">
        <x:v>295649.455306405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2347875</x:v>
      </x:c>
      <x:c r="B216" s="1">
        <x:v>44180.772043287</x:v>
      </x:c>
      <x:c r="C216" s="6">
        <x:v>10.700127365</x:v>
      </x:c>
      <x:c r="D216" s="14" t="s">
        <x:v>92</x:v>
      </x:c>
      <x:c r="E216" s="15">
        <x:v>44173.6296380787</x:v>
      </x:c>
      <x:c r="F216" t="s">
        <x:v>97</x:v>
      </x:c>
      <x:c r="G216" s="6">
        <x:v>431.35688597267</x:v>
      </x:c>
      <x:c r="H216" t="s">
        <x:v>98</x:v>
      </x:c>
      <x:c r="I216" s="6">
        <x:v>23.1617325777338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16.099</x:v>
      </x:c>
      <x:c r="S216" s="8">
        <x:v>7630.71326038949</x:v>
      </x:c>
      <x:c r="T216" s="12">
        <x:v>295634.309478669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2347879</x:v>
      </x:c>
      <x:c r="B217" s="1">
        <x:v>44180.7720778125</x:v>
      </x:c>
      <x:c r="C217" s="6">
        <x:v>10.74986658</x:v>
      </x:c>
      <x:c r="D217" s="14" t="s">
        <x:v>92</x:v>
      </x:c>
      <x:c r="E217" s="15">
        <x:v>44173.6296380787</x:v>
      </x:c>
      <x:c r="F217" t="s">
        <x:v>97</x:v>
      </x:c>
      <x:c r="G217" s="6">
        <x:v>433.081613159447</x:v>
      </x:c>
      <x:c r="H217" t="s">
        <x:v>98</x:v>
      </x:c>
      <x:c r="I217" s="6">
        <x:v>23.1738978298067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16.057</x:v>
      </x:c>
      <x:c r="S217" s="8">
        <x:v>7630.96405610956</x:v>
      </x:c>
      <x:c r="T217" s="12">
        <x:v>295643.706891725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2347883</x:v>
      </x:c>
      <x:c r="B218" s="1">
        <x:v>44180.7721123843</x:v>
      </x:c>
      <x:c r="C218" s="6">
        <x:v>10.799658855</x:v>
      </x:c>
      <x:c r="D218" s="14" t="s">
        <x:v>92</x:v>
      </x:c>
      <x:c r="E218" s="15">
        <x:v>44173.6296380787</x:v>
      </x:c>
      <x:c r="F218" t="s">
        <x:v>97</x:v>
      </x:c>
      <x:c r="G218" s="6">
        <x:v>432.262658581812</x:v>
      </x:c>
      <x:c r="H218" t="s">
        <x:v>98</x:v>
      </x:c>
      <x:c r="I218" s="6">
        <x:v>23.1678151982655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16.077</x:v>
      </x:c>
      <x:c r="S218" s="8">
        <x:v>7632.23238876778</x:v>
      </x:c>
      <x:c r="T218" s="12">
        <x:v>295637.043307569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2347887</x:v>
      </x:c>
      <x:c r="B219" s="1">
        <x:v>44180.7721475347</x:v>
      </x:c>
      <x:c r="C219" s="6">
        <x:v>10.85026183</x:v>
      </x:c>
      <x:c r="D219" s="14" t="s">
        <x:v>92</x:v>
      </x:c>
      <x:c r="E219" s="15">
        <x:v>44173.6296380787</x:v>
      </x:c>
      <x:c r="F219" t="s">
        <x:v>97</x:v>
      </x:c>
      <x:c r="G219" s="6">
        <x:v>431.685986024265</x:v>
      </x:c>
      <x:c r="H219" t="s">
        <x:v>98</x:v>
      </x:c>
      <x:c r="I219" s="6">
        <x:v>23.1495673696982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16.095</x:v>
      </x:c>
      <x:c r="S219" s="8">
        <x:v>7626.91630682925</x:v>
      </x:c>
      <x:c r="T219" s="12">
        <x:v>295632.688844126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2347891</x:v>
      </x:c>
      <x:c r="B220" s="1">
        <x:v>44180.7721821412</x:v>
      </x:c>
      <x:c r="C220" s="6">
        <x:v>10.9000831866667</x:v>
      </x:c>
      <x:c r="D220" s="14" t="s">
        <x:v>92</x:v>
      </x:c>
      <x:c r="E220" s="15">
        <x:v>44173.6296380787</x:v>
      </x:c>
      <x:c r="F220" t="s">
        <x:v>97</x:v>
      </x:c>
      <x:c r="G220" s="6">
        <x:v>431.031661906297</x:v>
      </x:c>
      <x:c r="H220" t="s">
        <x:v>98</x:v>
      </x:c>
      <x:c r="I220" s="6">
        <x:v>23.1556499682115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16.108</x:v>
      </x:c>
      <x:c r="S220" s="8">
        <x:v>7629.07102719592</x:v>
      </x:c>
      <x:c r="T220" s="12">
        <x:v>295640.6132289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2347895</x:v>
      </x:c>
      <x:c r="B221" s="1">
        <x:v>44180.7722167014</x:v>
      </x:c>
      <x:c r="C221" s="6">
        <x:v>10.9498740383333</x:v>
      </x:c>
      <x:c r="D221" s="14" t="s">
        <x:v>92</x:v>
      </x:c>
      <x:c r="E221" s="15">
        <x:v>44173.6296380787</x:v>
      </x:c>
      <x:c r="F221" t="s">
        <x:v>97</x:v>
      </x:c>
      <x:c r="G221" s="6">
        <x:v>431.792378497966</x:v>
      </x:c>
      <x:c r="H221" t="s">
        <x:v>98</x:v>
      </x:c>
      <x:c r="I221" s="6">
        <x:v>23.1374022056984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16.096</x:v>
      </x:c>
      <x:c r="S221" s="8">
        <x:v>7627.35309960906</x:v>
      </x:c>
      <x:c r="T221" s="12">
        <x:v>295649.579229585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2347899</x:v>
      </x:c>
      <x:c r="B222" s="1">
        <x:v>44180.7722512731</x:v>
      </x:c>
      <x:c r="C222" s="6">
        <x:v>10.999627675</x:v>
      </x:c>
      <x:c r="D222" s="14" t="s">
        <x:v>92</x:v>
      </x:c>
      <x:c r="E222" s="15">
        <x:v>44173.6296380787</x:v>
      </x:c>
      <x:c r="F222" t="s">
        <x:v>97</x:v>
      </x:c>
      <x:c r="G222" s="6">
        <x:v>431.23350108319</x:v>
      </x:c>
      <x:c r="H222" t="s">
        <x:v>98</x:v>
      </x:c>
      <x:c r="I222" s="6">
        <x:v>23.1860631259169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16.095</x:v>
      </x:c>
      <x:c r="S222" s="8">
        <x:v>7628.8137234471</x:v>
      </x:c>
      <x:c r="T222" s="12">
        <x:v>295650.408035956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2347903</x:v>
      </x:c>
      <x:c r="B223" s="1">
        <x:v>44180.7722864236</x:v>
      </x:c>
      <x:c r="C223" s="6">
        <x:v>11.0502469766667</x:v>
      </x:c>
      <x:c r="D223" s="14" t="s">
        <x:v>92</x:v>
      </x:c>
      <x:c r="E223" s="15">
        <x:v>44173.6296380787</x:v>
      </x:c>
      <x:c r="F223" t="s">
        <x:v>97</x:v>
      </x:c>
      <x:c r="G223" s="6">
        <x:v>433.143434848679</x:v>
      </x:c>
      <x:c r="H223" t="s">
        <x:v>98</x:v>
      </x:c>
      <x:c r="I223" s="6">
        <x:v>23.1617325777338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16.059</x:v>
      </x:c>
      <x:c r="S223" s="8">
        <x:v>7625.36077944884</x:v>
      </x:c>
      <x:c r="T223" s="12">
        <x:v>295646.968971915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2347907</x:v>
      </x:c>
      <x:c r="B224" s="1">
        <x:v>44180.7723209838</x:v>
      </x:c>
      <x:c r="C224" s="6">
        <x:v>11.1000193233333</x:v>
      </x:c>
      <x:c r="D224" s="14" t="s">
        <x:v>92</x:v>
      </x:c>
      <x:c r="E224" s="15">
        <x:v>44173.6296380787</x:v>
      </x:c>
      <x:c r="F224" t="s">
        <x:v>97</x:v>
      </x:c>
      <x:c r="G224" s="6">
        <x:v>431.041752191356</x:v>
      </x:c>
      <x:c r="H224" t="s">
        <x:v>98</x:v>
      </x:c>
      <x:c r="I224" s="6">
        <x:v>23.1799804723573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16.101</x:v>
      </x:c>
      <x:c r="S224" s="8">
        <x:v>7624.62194503762</x:v>
      </x:c>
      <x:c r="T224" s="12">
        <x:v>295634.284806851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2347911</x:v>
      </x:c>
      <x:c r="B225" s="1">
        <x:v>44180.7723555903</x:v>
      </x:c>
      <x:c r="C225" s="6">
        <x:v>11.1498457066667</x:v>
      </x:c>
      <x:c r="D225" s="14" t="s">
        <x:v>92</x:v>
      </x:c>
      <x:c r="E225" s="15">
        <x:v>44173.6296380787</x:v>
      </x:c>
      <x:c r="F225" t="s">
        <x:v>97</x:v>
      </x:c>
      <x:c r="G225" s="6">
        <x:v>431.771689836403</x:v>
      </x:c>
      <x:c r="H225" t="s">
        <x:v>98</x:v>
      </x:c>
      <x:c r="I225" s="6">
        <x:v>23.1678151982655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16.088</x:v>
      </x:c>
      <x:c r="S225" s="8">
        <x:v>7625.73328263589</x:v>
      </x:c>
      <x:c r="T225" s="12">
        <x:v>295645.155388896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2347915</x:v>
      </x:c>
      <x:c r="B226" s="1">
        <x:v>44180.7723901273</x:v>
      </x:c>
      <x:c r="C226" s="6">
        <x:v>11.1996070966667</x:v>
      </x:c>
      <x:c r="D226" s="14" t="s">
        <x:v>92</x:v>
      </x:c>
      <x:c r="E226" s="15">
        <x:v>44173.6296380787</x:v>
      </x:c>
      <x:c r="F226" t="s">
        <x:v>97</x:v>
      </x:c>
      <x:c r="G226" s="6">
        <x:v>430.351539714775</x:v>
      </x:c>
      <x:c r="H226" t="s">
        <x:v>98</x:v>
      </x:c>
      <x:c r="I226" s="6">
        <x:v>23.1495673696982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16.125</x:v>
      </x:c>
      <x:c r="S226" s="8">
        <x:v>7624.96346592086</x:v>
      </x:c>
      <x:c r="T226" s="12">
        <x:v>295637.575366304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2347919</x:v>
      </x:c>
      <x:c r="B227" s="1">
        <x:v>44180.7724253125</x:v>
      </x:c>
      <x:c r="C227" s="6">
        <x:v>11.2502537816667</x:v>
      </x:c>
      <x:c r="D227" s="14" t="s">
        <x:v>92</x:v>
      </x:c>
      <x:c r="E227" s="15">
        <x:v>44173.6296380787</x:v>
      </x:c>
      <x:c r="F227" t="s">
        <x:v>97</x:v>
      </x:c>
      <x:c r="G227" s="6">
        <x:v>430.307156600948</x:v>
      </x:c>
      <x:c r="H227" t="s">
        <x:v>98</x:v>
      </x:c>
      <x:c r="I227" s="6">
        <x:v>23.1495673696982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16.126</x:v>
      </x:c>
      <x:c r="S227" s="8">
        <x:v>7624.47155049275</x:v>
      </x:c>
      <x:c r="T227" s="12">
        <x:v>295637.668609848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2347923</x:v>
      </x:c>
      <x:c r="B228" s="1">
        <x:v>44180.772459919</x:v>
      </x:c>
      <x:c r="C228" s="6">
        <x:v>11.300112705</x:v>
      </x:c>
      <x:c r="D228" s="14" t="s">
        <x:v>92</x:v>
      </x:c>
      <x:c r="E228" s="15">
        <x:v>44173.6296380787</x:v>
      </x:c>
      <x:c r="F228" t="s">
        <x:v>97</x:v>
      </x:c>
      <x:c r="G228" s="6">
        <x:v>431.192449350417</x:v>
      </x:c>
      <x:c r="H228" t="s">
        <x:v>98</x:v>
      </x:c>
      <x:c r="I228" s="6">
        <x:v>23.1678151982655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16.101</x:v>
      </x:c>
      <x:c r="S228" s="8">
        <x:v>7620.60145494662</x:v>
      </x:c>
      <x:c r="T228" s="12">
        <x:v>295636.669245216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2347927</x:v>
      </x:c>
      <x:c r="B229" s="1">
        <x:v>44180.7724945255</x:v>
      </x:c>
      <x:c r="C229" s="6">
        <x:v>11.349909465</x:v>
      </x:c>
      <x:c r="D229" s="14" t="s">
        <x:v>92</x:v>
      </x:c>
      <x:c r="E229" s="15">
        <x:v>44173.6296380787</x:v>
      </x:c>
      <x:c r="F229" t="s">
        <x:v>97</x:v>
      </x:c>
      <x:c r="G229" s="6">
        <x:v>428.417983633722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16.167</x:v>
      </x:c>
      <x:c r="S229" s="8">
        <x:v>7623.17546995705</x:v>
      </x:c>
      <x:c r="T229" s="12">
        <x:v>295637.369604713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2347931</x:v>
      </x:c>
      <x:c r="B230" s="1">
        <x:v>44180.7725290856</x:v>
      </x:c>
      <x:c r="C230" s="6">
        <x:v>11.399703015</x:v>
      </x:c>
      <x:c r="D230" s="14" t="s">
        <x:v>92</x:v>
      </x:c>
      <x:c r="E230" s="15">
        <x:v>44173.6296380787</x:v>
      </x:c>
      <x:c r="F230" t="s">
        <x:v>97</x:v>
      </x:c>
      <x:c r="G230" s="6">
        <x:v>432.324448663246</x:v>
      </x:c>
      <x:c r="H230" t="s">
        <x:v>98</x:v>
      </x:c>
      <x:c r="I230" s="6">
        <x:v>23.1556499682115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16.079</x:v>
      </x:c>
      <x:c r="S230" s="8">
        <x:v>7621.63796111233</x:v>
      </x:c>
      <x:c r="T230" s="12">
        <x:v>295640.233961635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2347935</x:v>
      </x:c>
      <x:c r="B231" s="1">
        <x:v>44180.7725642361</x:v>
      </x:c>
      <x:c r="C231" s="6">
        <x:v>11.4503313516667</x:v>
      </x:c>
      <x:c r="D231" s="14" t="s">
        <x:v>92</x:v>
      </x:c>
      <x:c r="E231" s="15">
        <x:v>44173.6296380787</x:v>
      </x:c>
      <x:c r="F231" t="s">
        <x:v>97</x:v>
      </x:c>
      <x:c r="G231" s="6">
        <x:v>431.387757350106</x:v>
      </x:c>
      <x:c r="H231" t="s">
        <x:v>98</x:v>
      </x:c>
      <x:c r="I231" s="6">
        <x:v>23.1556499682115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16.1</x:v>
      </x:c>
      <x:c r="S231" s="8">
        <x:v>7625.16087030192</x:v>
      </x:c>
      <x:c r="T231" s="12">
        <x:v>295641.926507271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2347939</x:v>
      </x:c>
      <x:c r="B232" s="1">
        <x:v>44180.7725988426</x:v>
      </x:c>
      <x:c r="C232" s="6">
        <x:v>11.50013819</x:v>
      </x:c>
      <x:c r="D232" s="14" t="s">
        <x:v>92</x:v>
      </x:c>
      <x:c r="E232" s="15">
        <x:v>44173.6296380787</x:v>
      </x:c>
      <x:c r="F232" t="s">
        <x:v>97</x:v>
      </x:c>
      <x:c r="G232" s="6">
        <x:v>430.587114774259</x:v>
      </x:c>
      <x:c r="H232" t="s">
        <x:v>98</x:v>
      </x:c>
      <x:c r="I232" s="6">
        <x:v>23.1556499682115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16.118</x:v>
      </x:c>
      <x:c r="S232" s="8">
        <x:v>7618.44458818903</x:v>
      </x:c>
      <x:c r="T232" s="12">
        <x:v>295635.787499721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2347943</x:v>
      </x:c>
      <x:c r="B233" s="1">
        <x:v>44180.7726333681</x:v>
      </x:c>
      <x:c r="C233" s="6">
        <x:v>11.549870185</x:v>
      </x:c>
      <x:c r="D233" s="14" t="s">
        <x:v>92</x:v>
      </x:c>
      <x:c r="E233" s="15">
        <x:v>44173.6296380787</x:v>
      </x:c>
      <x:c r="F233" t="s">
        <x:v>97</x:v>
      </x:c>
      <x:c r="G233" s="6">
        <x:v>432.145814213465</x:v>
      </x:c>
      <x:c r="H233" t="s">
        <x:v>98</x:v>
      </x:c>
      <x:c r="I233" s="6">
        <x:v>23.1556499682115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16.083</x:v>
      </x:c>
      <x:c r="S233" s="8">
        <x:v>7621.85476436095</x:v>
      </x:c>
      <x:c r="T233" s="12">
        <x:v>295642.989143104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2347947</x:v>
      </x:c>
      <x:c r="B234" s="1">
        <x:v>44180.7726679398</x:v>
      </x:c>
      <x:c r="C234" s="6">
        <x:v>11.5996455566667</x:v>
      </x:c>
      <x:c r="D234" s="14" t="s">
        <x:v>92</x:v>
      </x:c>
      <x:c r="E234" s="15">
        <x:v>44173.6296380787</x:v>
      </x:c>
      <x:c r="F234" t="s">
        <x:v>97</x:v>
      </x:c>
      <x:c r="G234" s="6">
        <x:v>430.908280536065</x:v>
      </x:c>
      <x:c r="H234" t="s">
        <x:v>98</x:v>
      </x:c>
      <x:c r="I234" s="6">
        <x:v>23.1799804723573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16.104</x:v>
      </x:c>
      <x:c r="S234" s="8">
        <x:v>7626.78175324351</x:v>
      </x:c>
      <x:c r="T234" s="12">
        <x:v>295649.372891975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2347951</x:v>
      </x:c>
      <x:c r="B235" s="1">
        <x:v>44180.7727030903</x:v>
      </x:c>
      <x:c r="C235" s="6">
        <x:v>11.6502653533333</x:v>
      </x:c>
      <x:c r="D235" s="14" t="s">
        <x:v>92</x:v>
      </x:c>
      <x:c r="E235" s="15">
        <x:v>44173.6296380787</x:v>
      </x:c>
      <x:c r="F235" t="s">
        <x:v>97</x:v>
      </x:c>
      <x:c r="G235" s="6">
        <x:v>432.4104990582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16.072</x:v>
      </x:c>
      <x:c r="S235" s="8">
        <x:v>7619.99785431681</x:v>
      </x:c>
      <x:c r="T235" s="12">
        <x:v>295643.237606817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2347955</x:v>
      </x:c>
      <x:c r="B236" s="1">
        <x:v>44180.7727376505</x:v>
      </x:c>
      <x:c r="C236" s="6">
        <x:v>11.7000101666667</x:v>
      </x:c>
      <x:c r="D236" s="14" t="s">
        <x:v>92</x:v>
      </x:c>
      <x:c r="E236" s="15">
        <x:v>44173.6296380787</x:v>
      </x:c>
      <x:c r="F236" t="s">
        <x:v>97</x:v>
      </x:c>
      <x:c r="G236" s="6">
        <x:v>430.388568659618</x:v>
      </x:c>
      <x:c r="H236" t="s">
        <x:v>98</x:v>
      </x:c>
      <x:c r="I236" s="6">
        <x:v>23.1860631259169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16.114</x:v>
      </x:c>
      <x:c r="S236" s="8">
        <x:v>7624.47060919167</x:v>
      </x:c>
      <x:c r="T236" s="12">
        <x:v>295644.027428236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2347959</x:v>
      </x:c>
      <x:c r="B237" s="1">
        <x:v>44180.7727722222</x:v>
      </x:c>
      <x:c r="C237" s="6">
        <x:v>11.7498205366667</x:v>
      </x:c>
      <x:c r="D237" s="14" t="s">
        <x:v>92</x:v>
      </x:c>
      <x:c r="E237" s="15">
        <x:v>44173.6296380787</x:v>
      </x:c>
      <x:c r="F237" t="s">
        <x:v>97</x:v>
      </x:c>
      <x:c r="G237" s="6">
        <x:v>429.447708170728</x:v>
      </x:c>
      <x:c r="H237" t="s">
        <x:v>98</x:v>
      </x:c>
      <x:c r="I237" s="6">
        <x:v>23.1617325777338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16.142</x:v>
      </x:c>
      <x:c r="S237" s="8">
        <x:v>7618.96664676886</x:v>
      </x:c>
      <x:c r="T237" s="12">
        <x:v>295637.713553512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2347963</x:v>
      </x:c>
      <x:c r="B238" s="1">
        <x:v>44180.7728067477</x:v>
      </x:c>
      <x:c r="C238" s="6">
        <x:v>11.7995466333333</x:v>
      </x:c>
      <x:c r="D238" s="14" t="s">
        <x:v>92</x:v>
      </x:c>
      <x:c r="E238" s="15">
        <x:v>44173.6296380787</x:v>
      </x:c>
      <x:c r="F238" t="s">
        <x:v>97</x:v>
      </x:c>
      <x:c r="G238" s="6">
        <x:v>430.911843967655</x:v>
      </x:c>
      <x:c r="H238" t="s">
        <x:v>98</x:v>
      </x:c>
      <x:c r="I238" s="6">
        <x:v>23.1617325777338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16.109</x:v>
      </x:c>
      <x:c r="S238" s="8">
        <x:v>7620.99074099103</x:v>
      </x:c>
      <x:c r="T238" s="12">
        <x:v>295638.515477226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2347967</x:v>
      </x:c>
      <x:c r="B239" s="1">
        <x:v>44180.7728418982</x:v>
      </x:c>
      <x:c r="C239" s="6">
        <x:v>11.85014357</x:v>
      </x:c>
      <x:c r="D239" s="14" t="s">
        <x:v>92</x:v>
      </x:c>
      <x:c r="E239" s="15">
        <x:v>44173.6296380787</x:v>
      </x:c>
      <x:c r="F239" t="s">
        <x:v>97</x:v>
      </x:c>
      <x:c r="G239" s="6">
        <x:v>432.53410106187</x:v>
      </x:c>
      <x:c r="H239" t="s">
        <x:v>98</x:v>
      </x:c>
      <x:c r="I239" s="6">
        <x:v>23.1495673696982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16.076</x:v>
      </x:c>
      <x:c r="S239" s="8">
        <x:v>7623.21981235345</x:v>
      </x:c>
      <x:c r="T239" s="12">
        <x:v>295628.377666974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2347971</x:v>
      </x:c>
      <x:c r="B240" s="1">
        <x:v>44180.7728764236</x:v>
      </x:c>
      <x:c r="C240" s="6">
        <x:v>11.8998880383333</x:v>
      </x:c>
      <x:c r="D240" s="14" t="s">
        <x:v>92</x:v>
      </x:c>
      <x:c r="E240" s="15">
        <x:v>44173.6296380787</x:v>
      </x:c>
      <x:c r="F240" t="s">
        <x:v>97</x:v>
      </x:c>
      <x:c r="G240" s="6">
        <x:v>431.624216778568</x:v>
      </x:c>
      <x:c r="H240" t="s">
        <x:v>98</x:v>
      </x:c>
      <x:c r="I240" s="6">
        <x:v>23.1617325777338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16.093</x:v>
      </x:c>
      <x:c r="S240" s="8">
        <x:v>7623.90756533275</x:v>
      </x:c>
      <x:c r="T240" s="12">
        <x:v>295621.325502088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2347975</x:v>
      </x:c>
      <x:c r="B241" s="1">
        <x:v>44180.7729110301</x:v>
      </x:c>
      <x:c r="C241" s="6">
        <x:v>11.9496761183333</x:v>
      </x:c>
      <x:c r="D241" s="14" t="s">
        <x:v>92</x:v>
      </x:c>
      <x:c r="E241" s="15">
        <x:v>44173.6296380787</x:v>
      </x:c>
      <x:c r="F241" t="s">
        <x:v>97</x:v>
      </x:c>
      <x:c r="G241" s="6">
        <x:v>431.981014947417</x:v>
      </x:c>
      <x:c r="H241" t="s">
        <x:v>98</x:v>
      </x:c>
      <x:c r="I241" s="6">
        <x:v>23.1617325777338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16.085</x:v>
      </x:c>
      <x:c r="S241" s="8">
        <x:v>7623.09808735658</x:v>
      </x:c>
      <x:c r="T241" s="12">
        <x:v>295640.095879802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2347979</x:v>
      </x:c>
      <x:c r="B242" s="1">
        <x:v>44180.7729461458</x:v>
      </x:c>
      <x:c r="C242" s="6">
        <x:v>12.0002848466667</x:v>
      </x:c>
      <x:c r="D242" s="14" t="s">
        <x:v>92</x:v>
      </x:c>
      <x:c r="E242" s="15">
        <x:v>44173.6296380787</x:v>
      </x:c>
      <x:c r="F242" t="s">
        <x:v>97</x:v>
      </x:c>
      <x:c r="G242" s="6">
        <x:v>431.178792819673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16.103</x:v>
      </x:c>
      <x:c r="S242" s="8">
        <x:v>7620.84986324483</x:v>
      </x:c>
      <x:c r="T242" s="12">
        <x:v>295627.993207646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2347983</x:v>
      </x:c>
      <x:c r="B243" s="1">
        <x:v>44180.772980787</x:v>
      </x:c>
      <x:c r="C243" s="6">
        <x:v>12.0501657466667</x:v>
      </x:c>
      <x:c r="D243" s="14" t="s">
        <x:v>92</x:v>
      </x:c>
      <x:c r="E243" s="15">
        <x:v>44173.6296380787</x:v>
      </x:c>
      <x:c r="F243" t="s">
        <x:v>97</x:v>
      </x:c>
      <x:c r="G243" s="6">
        <x:v>431.432297924612</x:v>
      </x:c>
      <x:c r="H243" t="s">
        <x:v>98</x:v>
      </x:c>
      <x:c r="I243" s="6">
        <x:v>23.1556499682115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16.099</x:v>
      </x:c>
      <x:c r="S243" s="8">
        <x:v>7625.29845920108</x:v>
      </x:c>
      <x:c r="T243" s="12">
        <x:v>295629.304822185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2347987</x:v>
      </x:c>
      <x:c r="B244" s="1">
        <x:v>44180.7730153588</x:v>
      </x:c>
      <x:c r="C244" s="6">
        <x:v>12.0999407583333</x:v>
      </x:c>
      <x:c r="D244" s="14" t="s">
        <x:v>92</x:v>
      </x:c>
      <x:c r="E244" s="15">
        <x:v>44173.6296380787</x:v>
      </x:c>
      <x:c r="F244" t="s">
        <x:v>97</x:v>
      </x:c>
      <x:c r="G244" s="6">
        <x:v>430.56625852355</x:v>
      </x:c>
      <x:c r="H244" t="s">
        <x:v>98</x:v>
      </x:c>
      <x:c r="I244" s="6">
        <x:v>23.1860631259169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16.11</x:v>
      </x:c>
      <x:c r="S244" s="8">
        <x:v>7620.61549346754</x:v>
      </x:c>
      <x:c r="T244" s="12">
        <x:v>295640.68264608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2347991</x:v>
      </x:c>
      <x:c r="B245" s="1">
        <x:v>44180.773049919</x:v>
      </x:c>
      <x:c r="C245" s="6">
        <x:v>12.1497170016667</x:v>
      </x:c>
      <x:c r="D245" s="14" t="s">
        <x:v>92</x:v>
      </x:c>
      <x:c r="E245" s="15">
        <x:v>44173.6296380787</x:v>
      </x:c>
      <x:c r="F245" t="s">
        <x:v>97</x:v>
      </x:c>
      <x:c r="G245" s="6">
        <x:v>430.521826535176</x:v>
      </x:c>
      <x:c r="H245" t="s">
        <x:v>98</x:v>
      </x:c>
      <x:c r="I245" s="6">
        <x:v>23.1860631259169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16.111</x:v>
      </x:c>
      <x:c r="S245" s="8">
        <x:v>7621.55622246691</x:v>
      </x:c>
      <x:c r="T245" s="12">
        <x:v>295629.050668697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2347995</x:v>
      </x:c>
      <x:c r="B246" s="1">
        <x:v>44180.7730850694</x:v>
      </x:c>
      <x:c r="C246" s="6">
        <x:v>12.2003095333333</x:v>
      </x:c>
      <x:c r="D246" s="14" t="s">
        <x:v>92</x:v>
      </x:c>
      <x:c r="E246" s="15">
        <x:v>44173.6296380787</x:v>
      </x:c>
      <x:c r="F246" t="s">
        <x:v>97</x:v>
      </x:c>
      <x:c r="G246" s="6">
        <x:v>431.107023425404</x:v>
      </x:c>
      <x:c r="H246" t="s">
        <x:v>98</x:v>
      </x:c>
      <x:c r="I246" s="6">
        <x:v>23.1495673696982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16.108</x:v>
      </x:c>
      <x:c r="S246" s="8">
        <x:v>7625.39264672749</x:v>
      </x:c>
      <x:c r="T246" s="12">
        <x:v>295635.128091524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2347999</x:v>
      </x:c>
      <x:c r="B247" s="1">
        <x:v>44180.7731196412</x:v>
      </x:c>
      <x:c r="C247" s="6">
        <x:v>12.2500874566667</x:v>
      </x:c>
      <x:c r="D247" s="14" t="s">
        <x:v>92</x:v>
      </x:c>
      <x:c r="E247" s="15">
        <x:v>44173.6296380787</x:v>
      </x:c>
      <x:c r="F247" t="s">
        <x:v>97</x:v>
      </x:c>
      <x:c r="G247" s="6">
        <x:v>431.830031765975</x:v>
      </x:c>
      <x:c r="H247" t="s">
        <x:v>98</x:v>
      </x:c>
      <x:c r="I247" s="6">
        <x:v>23.1738978298067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16.085</x:v>
      </x:c>
      <x:c r="S247" s="8">
        <x:v>7622.09300937321</x:v>
      </x:c>
      <x:c r="T247" s="12">
        <x:v>295628.460893132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2348003</x:v>
      </x:c>
      <x:c r="B248" s="1">
        <x:v>44180.7731542477</x:v>
      </x:c>
      <x:c r="C248" s="6">
        <x:v>12.2999320733333</x:v>
      </x:c>
      <x:c r="D248" s="14" t="s">
        <x:v>92</x:v>
      </x:c>
      <x:c r="E248" s="15">
        <x:v>44173.6296380787</x:v>
      </x:c>
      <x:c r="F248" t="s">
        <x:v>97</x:v>
      </x:c>
      <x:c r="G248" s="6">
        <x:v>431.494073626931</x:v>
      </x:c>
      <x:c r="H248" t="s">
        <x:v>98</x:v>
      </x:c>
      <x:c r="I248" s="6">
        <x:v>23.1434847821938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16.101</x:v>
      </x:c>
      <x:c r="S248" s="8">
        <x:v>7622.1788213557</x:v>
      </x:c>
      <x:c r="T248" s="12">
        <x:v>295630.658064676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2348007</x:v>
      </x:c>
      <x:c r="B249" s="1">
        <x:v>44180.7731888889</x:v>
      </x:c>
      <x:c r="C249" s="6">
        <x:v>12.349826545</x:v>
      </x:c>
      <x:c r="D249" s="14" t="s">
        <x:v>92</x:v>
      </x:c>
      <x:c r="E249" s="15">
        <x:v>44173.6296380787</x:v>
      </x:c>
      <x:c r="F249" t="s">
        <x:v>97</x:v>
      </x:c>
      <x:c r="G249" s="6">
        <x:v>432.382901435213</x:v>
      </x:c>
      <x:c r="H249" t="s">
        <x:v>98</x:v>
      </x:c>
      <x:c r="I249" s="6">
        <x:v>23.1617325777338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16.076</x:v>
      </x:c>
      <x:c r="S249" s="8">
        <x:v>7618.32816667377</x:v>
      </x:c>
      <x:c r="T249" s="12">
        <x:v>295629.202871963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2348011</x:v>
      </x:c>
      <x:c r="B250" s="1">
        <x:v>44180.7732234954</x:v>
      </x:c>
      <x:c r="C250" s="6">
        <x:v>12.3996321633333</x:v>
      </x:c>
      <x:c r="D250" s="14" t="s">
        <x:v>92</x:v>
      </x:c>
      <x:c r="E250" s="15">
        <x:v>44173.6296380787</x:v>
      </x:c>
      <x:c r="F250" t="s">
        <x:v>97</x:v>
      </x:c>
      <x:c r="G250" s="6">
        <x:v>432.57549600035</x:v>
      </x:c>
      <x:c r="H250" t="s">
        <x:v>98</x:v>
      </x:c>
      <x:c r="I250" s="6">
        <x:v>23.1678151982655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16.07</x:v>
      </x:c>
      <x:c r="S250" s="8">
        <x:v>7622.23724771946</x:v>
      </x:c>
      <x:c r="T250" s="12">
        <x:v>295629.691597802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2348015</x:v>
      </x:c>
      <x:c r="B251" s="1">
        <x:v>44180.7732586458</x:v>
      </x:c>
      <x:c r="C251" s="6">
        <x:v>12.4502801633333</x:v>
      </x:c>
      <x:c r="D251" s="14" t="s">
        <x:v>92</x:v>
      </x:c>
      <x:c r="E251" s="15">
        <x:v>44173.6296380787</x:v>
      </x:c>
      <x:c r="F251" t="s">
        <x:v>97</x:v>
      </x:c>
      <x:c r="G251" s="6">
        <x:v>431.843785829307</x:v>
      </x:c>
      <x:c r="H251" t="s">
        <x:v>98</x:v>
      </x:c>
      <x:c r="I251" s="6">
        <x:v>23.1799804723573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16.083</x:v>
      </x:c>
      <x:c r="S251" s="8">
        <x:v>7620.71232315989</x:v>
      </x:c>
      <x:c r="T251" s="12">
        <x:v>295623.681751446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2348019</x:v>
      </x:c>
      <x:c r="B252" s="1">
        <x:v>44180.7732932523</x:v>
      </x:c>
      <x:c r="C252" s="6">
        <x:v>12.5000705</x:v>
      </x:c>
      <x:c r="D252" s="14" t="s">
        <x:v>92</x:v>
      </x:c>
      <x:c r="E252" s="15">
        <x:v>44173.6296380787</x:v>
      </x:c>
      <x:c r="F252" t="s">
        <x:v>97</x:v>
      </x:c>
      <x:c r="G252" s="6">
        <x:v>431.188973709599</x:v>
      </x:c>
      <x:c r="H252" t="s">
        <x:v>98</x:v>
      </x:c>
      <x:c r="I252" s="6">
        <x:v>23.1860631259169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16.096</x:v>
      </x:c>
      <x:c r="S252" s="8">
        <x:v>7617.24966846325</x:v>
      </x:c>
      <x:c r="T252" s="12">
        <x:v>295639.037859488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2348023</x:v>
      </x:c>
      <x:c r="B253" s="1">
        <x:v>44180.7733277778</x:v>
      </x:c>
      <x:c r="C253" s="6">
        <x:v>12.5498369433333</x:v>
      </x:c>
      <x:c r="D253" s="14" t="s">
        <x:v>92</x:v>
      </x:c>
      <x:c r="E253" s="15">
        <x:v>44173.6296380787</x:v>
      </x:c>
      <x:c r="F253" t="s">
        <x:v>97</x:v>
      </x:c>
      <x:c r="G253" s="6">
        <x:v>433.081613159447</x:v>
      </x:c>
      <x:c r="H253" t="s">
        <x:v>98</x:v>
      </x:c>
      <x:c r="I253" s="6">
        <x:v>23.1738978298067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16.057</x:v>
      </x:c>
      <x:c r="S253" s="8">
        <x:v>7624.48914494504</x:v>
      </x:c>
      <x:c r="T253" s="12">
        <x:v>295636.098193972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2348027</x:v>
      </x:c>
      <x:c r="B254" s="1">
        <x:v>44180.7733623495</x:v>
      </x:c>
      <x:c r="C254" s="6">
        <x:v>12.5996033</x:v>
      </x:c>
      <x:c r="D254" s="14" t="s">
        <x:v>92</x:v>
      </x:c>
      <x:c r="E254" s="15">
        <x:v>44173.6296380787</x:v>
      </x:c>
      <x:c r="F254" t="s">
        <x:v>97</x:v>
      </x:c>
      <x:c r="G254" s="6">
        <x:v>431.28149319016</x:v>
      </x:c>
      <x:c r="H254" t="s">
        <x:v>98</x:v>
      </x:c>
      <x:c r="I254" s="6">
        <x:v>23.1678151982655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16.099</x:v>
      </x:c>
      <x:c r="S254" s="8">
        <x:v>7624.48870387328</x:v>
      </x:c>
      <x:c r="T254" s="12">
        <x:v>295638.209630142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2348031</x:v>
      </x:c>
      <x:c r="B255" s="1">
        <x:v>44180.7733974884</x:v>
      </x:c>
      <x:c r="C255" s="6">
        <x:v>12.6501900716667</x:v>
      </x:c>
      <x:c r="D255" s="14" t="s">
        <x:v>92</x:v>
      </x:c>
      <x:c r="E255" s="15">
        <x:v>44173.6296380787</x:v>
      </x:c>
      <x:c r="F255" t="s">
        <x:v>97</x:v>
      </x:c>
      <x:c r="G255" s="6">
        <x:v>430.334239392158</x:v>
      </x:c>
      <x:c r="H255" t="s">
        <x:v>98</x:v>
      </x:c>
      <x:c r="I255" s="6">
        <x:v>23.1617325777338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16.122</x:v>
      </x:c>
      <x:c r="S255" s="8">
        <x:v>7624.04572387009</x:v>
      </x:c>
      <x:c r="T255" s="12">
        <x:v>295639.454899224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2348035</x:v>
      </x:c>
      <x:c r="B256" s="1">
        <x:v>44180.7734320949</x:v>
      </x:c>
      <x:c r="C256" s="6">
        <x:v>12.700019725</x:v>
      </x:c>
      <x:c r="D256" s="14" t="s">
        <x:v>92</x:v>
      </x:c>
      <x:c r="E256" s="15">
        <x:v>44173.6296380787</x:v>
      </x:c>
      <x:c r="F256" t="s">
        <x:v>97</x:v>
      </x:c>
      <x:c r="G256" s="6">
        <x:v>432.355358836492</x:v>
      </x:c>
      <x:c r="H256" t="s">
        <x:v>98</x:v>
      </x:c>
      <x:c r="I256" s="6">
        <x:v>23.1495673696982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16.08</x:v>
      </x:c>
      <x:c r="S256" s="8">
        <x:v>7621.99356654813</x:v>
      </x:c>
      <x:c r="T256" s="12">
        <x:v>295636.382917612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2348039</x:v>
      </x:c>
      <x:c r="B257" s="1">
        <x:v>44180.7734667014</x:v>
      </x:c>
      <x:c r="C257" s="6">
        <x:v>12.7498510333333</x:v>
      </x:c>
      <x:c r="D257" s="14" t="s">
        <x:v>92</x:v>
      </x:c>
      <x:c r="E257" s="15">
        <x:v>44173.6296380787</x:v>
      </x:c>
      <x:c r="F257" t="s">
        <x:v>97</x:v>
      </x:c>
      <x:c r="G257" s="6">
        <x:v>431.860899403516</x:v>
      </x:c>
      <x:c r="H257" t="s">
        <x:v>98</x:v>
      </x:c>
      <x:c r="I257" s="6">
        <x:v>23.1678151982655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16.086</x:v>
      </x:c>
      <x:c r="S257" s="8">
        <x:v>7619.88453898568</x:v>
      </x:c>
      <x:c r="T257" s="12">
        <x:v>295630.400079915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2348043</x:v>
      </x:c>
      <x:c r="B258" s="1">
        <x:v>44180.7735011921</x:v>
      </x:c>
      <x:c r="C258" s="6">
        <x:v>12.7995528883333</x:v>
      </x:c>
      <x:c r="D258" s="14" t="s">
        <x:v>92</x:v>
      </x:c>
      <x:c r="E258" s="15">
        <x:v>44173.6296380787</x:v>
      </x:c>
      <x:c r="F258" t="s">
        <x:v>97</x:v>
      </x:c>
      <x:c r="G258" s="6">
        <x:v>431.768326700979</x:v>
      </x:c>
      <x:c r="H258" t="s">
        <x:v>98</x:v>
      </x:c>
      <x:c r="I258" s="6">
        <x:v>23.1860631259169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16.083</x:v>
      </x:c>
      <x:c r="S258" s="8">
        <x:v>7619.59716649835</x:v>
      </x:c>
      <x:c r="T258" s="12">
        <x:v>295637.294407679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2348047</x:v>
      </x:c>
      <x:c r="B259" s="1">
        <x:v>44180.7735363773</x:v>
      </x:c>
      <x:c r="C259" s="6">
        <x:v>12.85019343</x:v>
      </x:c>
      <x:c r="D259" s="14" t="s">
        <x:v>92</x:v>
      </x:c>
      <x:c r="E259" s="15">
        <x:v>44173.6296380787</x:v>
      </x:c>
      <x:c r="F259" t="s">
        <x:v>97</x:v>
      </x:c>
      <x:c r="G259" s="6">
        <x:v>430.153021179783</x:v>
      </x:c>
      <x:c r="H259" t="s">
        <x:v>98</x:v>
      </x:c>
      <x:c r="I259" s="6">
        <x:v>23.1799804723573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16.121</x:v>
      </x:c>
      <x:c r="S259" s="8">
        <x:v>7618.04904182324</x:v>
      </x:c>
      <x:c r="T259" s="12">
        <x:v>295655.405661519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2348051</x:v>
      </x:c>
      <x:c r="B260" s="1">
        <x:v>44180.7735709838</x:v>
      </x:c>
      <x:c r="C260" s="6">
        <x:v>12.9000459483333</x:v>
      </x:c>
      <x:c r="D260" s="14" t="s">
        <x:v>92</x:v>
      </x:c>
      <x:c r="E260" s="15">
        <x:v>44173.6296380787</x:v>
      </x:c>
      <x:c r="F260" t="s">
        <x:v>97</x:v>
      </x:c>
      <x:c r="G260" s="6">
        <x:v>432.221369311823</x:v>
      </x:c>
      <x:c r="H260" t="s">
        <x:v>98</x:v>
      </x:c>
      <x:c r="I260" s="6">
        <x:v>23.1495673696982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16.083</x:v>
      </x:c>
      <x:c r="S260" s="8">
        <x:v>7624.30497185427</x:v>
      </x:c>
      <x:c r="T260" s="12">
        <x:v>295640.026384756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2348055</x:v>
      </x:c>
      <x:c r="B261" s="1">
        <x:v>44180.7736055208</x:v>
      </x:c>
      <x:c r="C261" s="6">
        <x:v>12.9497839183333</x:v>
      </x:c>
      <x:c r="D261" s="14" t="s">
        <x:v>92</x:v>
      </x:c>
      <x:c r="E261" s="15">
        <x:v>44173.6296380787</x:v>
      </x:c>
      <x:c r="F261" t="s">
        <x:v>97</x:v>
      </x:c>
      <x:c r="G261" s="6">
        <x:v>431.432297924612</x:v>
      </x:c>
      <x:c r="H261" t="s">
        <x:v>98</x:v>
      </x:c>
      <x:c r="I261" s="6">
        <x:v>23.1556499682115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16.099</x:v>
      </x:c>
      <x:c r="S261" s="8">
        <x:v>7623.45378614845</x:v>
      </x:c>
      <x:c r="T261" s="12">
        <x:v>295630.787968084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2348059</x:v>
      </x:c>
      <x:c r="B262" s="1">
        <x:v>44180.7736406597</x:v>
      </x:c>
      <x:c r="C262" s="6">
        <x:v>13.000352625</x:v>
      </x:c>
      <x:c r="D262" s="14" t="s">
        <x:v>92</x:v>
      </x:c>
      <x:c r="E262" s="15">
        <x:v>44173.6296380787</x:v>
      </x:c>
      <x:c r="F262" t="s">
        <x:v>97</x:v>
      </x:c>
      <x:c r="G262" s="6">
        <x:v>431.089784428609</x:v>
      </x:c>
      <x:c r="H262" t="s">
        <x:v>98</x:v>
      </x:c>
      <x:c r="I262" s="6">
        <x:v>23.1617325777338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16.105</x:v>
      </x:c>
      <x:c r="S262" s="8">
        <x:v>7624.52073719107</x:v>
      </x:c>
      <x:c r="T262" s="12">
        <x:v>295637.914911862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2348063</x:v>
      </x:c>
      <x:c r="B263" s="1">
        <x:v>44180.7736752662</x:v>
      </x:c>
      <x:c r="C263" s="6">
        <x:v>13.05017567</x:v>
      </x:c>
      <x:c r="D263" s="14" t="s">
        <x:v>92</x:v>
      </x:c>
      <x:c r="E263" s="15">
        <x:v>44173.6296380787</x:v>
      </x:c>
      <x:c r="F263" t="s">
        <x:v>97</x:v>
      </x:c>
      <x:c r="G263" s="6">
        <x:v>431.236968087269</x:v>
      </x:c>
      <x:c r="H263" t="s">
        <x:v>98</x:v>
      </x:c>
      <x:c r="I263" s="6">
        <x:v>23.1678151982655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16.1</x:v>
      </x:c>
      <x:c r="S263" s="8">
        <x:v>7619.73251447894</x:v>
      </x:c>
      <x:c r="T263" s="12">
        <x:v>295628.247749037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2348067</x:v>
      </x:c>
      <x:c r="B264" s="1">
        <x:v>44180.7737098032</x:v>
      </x:c>
      <x:c r="C264" s="6">
        <x:v>13.099947465</x:v>
      </x:c>
      <x:c r="D264" s="14" t="s">
        <x:v>92</x:v>
      </x:c>
      <x:c r="E264" s="15">
        <x:v>44173.6296380787</x:v>
      </x:c>
      <x:c r="F264" t="s">
        <x:v>97</x:v>
      </x:c>
      <x:c r="G264" s="6">
        <x:v>430.3133682749</x:v>
      </x:c>
      <x:c r="H264" t="s">
        <x:v>98</x:v>
      </x:c>
      <x:c r="I264" s="6">
        <x:v>23.1921457904864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16.114</x:v>
      </x:c>
      <x:c r="S264" s="8">
        <x:v>7618.57204601103</x:v>
      </x:c>
      <x:c r="T264" s="12">
        <x:v>295628.50849215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2348071</x:v>
      </x:c>
      <x:c r="B265" s="1">
        <x:v>44180.7737443634</x:v>
      </x:c>
      <x:c r="C265" s="6">
        <x:v>13.1497072033333</x:v>
      </x:c>
      <x:c r="D265" s="14" t="s">
        <x:v>92</x:v>
      </x:c>
      <x:c r="E265" s="15">
        <x:v>44173.6296380787</x:v>
      </x:c>
      <x:c r="F265" t="s">
        <x:v>97</x:v>
      </x:c>
      <x:c r="G265" s="6">
        <x:v>430.347801245989</x:v>
      </x:c>
      <x:c r="H265" t="s">
        <x:v>98</x:v>
      </x:c>
      <x:c r="I265" s="6">
        <x:v>23.1678151982655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16.12</x:v>
      </x:c>
      <x:c r="S265" s="8">
        <x:v>7626.23057617638</x:v>
      </x:c>
      <x:c r="T265" s="12">
        <x:v>295613.921461565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2348075</x:v>
      </x:c>
      <x:c r="B266" s="1">
        <x:v>44180.7737795139</x:v>
      </x:c>
      <x:c r="C266" s="6">
        <x:v>13.2003178016667</x:v>
      </x:c>
      <x:c r="D266" s="14" t="s">
        <x:v>92</x:v>
      </x:c>
      <x:c r="E266" s="15">
        <x:v>44173.6296380787</x:v>
      </x:c>
      <x:c r="F266" t="s">
        <x:v>97</x:v>
      </x:c>
      <x:c r="G266" s="6">
        <x:v>431.878054196736</x:v>
      </x:c>
      <x:c r="H266" t="s">
        <x:v>98</x:v>
      </x:c>
      <x:c r="I266" s="6">
        <x:v>23.1556499682115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16.089</x:v>
      </x:c>
      <x:c r="S266" s="8">
        <x:v>7620.80247370194</x:v>
      </x:c>
      <x:c r="T266" s="12">
        <x:v>295613.064509554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2348079</x:v>
      </x:c>
      <x:c r="B267" s="1">
        <x:v>44180.7738140856</x:v>
      </x:c>
      <x:c r="C267" s="6">
        <x:v>13.250065515</x:v>
      </x:c>
      <x:c r="D267" s="14" t="s">
        <x:v>92</x:v>
      </x:c>
      <x:c r="E267" s="15">
        <x:v>44173.6296380787</x:v>
      </x:c>
      <x:c r="F267" t="s">
        <x:v>97</x:v>
      </x:c>
      <x:c r="G267" s="6">
        <x:v>431.860899403516</x:v>
      </x:c>
      <x:c r="H267" t="s">
        <x:v>98</x:v>
      </x:c>
      <x:c r="I267" s="6">
        <x:v>23.1678151982655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16.086</x:v>
      </x:c>
      <x:c r="S267" s="8">
        <x:v>7621.70417651319</x:v>
      </x:c>
      <x:c r="T267" s="12">
        <x:v>295624.875113355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2348083</x:v>
      </x:c>
      <x:c r="B268" s="1">
        <x:v>44180.7738486111</x:v>
      </x:c>
      <x:c r="C268" s="6">
        <x:v>13.2998387116667</x:v>
      </x:c>
      <x:c r="D268" s="14" t="s">
        <x:v>92</x:v>
      </x:c>
      <x:c r="E268" s="15">
        <x:v>44173.6296380787</x:v>
      </x:c>
      <x:c r="F268" t="s">
        <x:v>97</x:v>
      </x:c>
      <x:c r="G268" s="6">
        <x:v>432.57549600035</x:v>
      </x:c>
      <x:c r="H268" t="s">
        <x:v>98</x:v>
      </x:c>
      <x:c r="I268" s="6">
        <x:v>23.1678151982655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16.07</x:v>
      </x:c>
      <x:c r="S268" s="8">
        <x:v>7623.09757079923</x:v>
      </x:c>
      <x:c r="T268" s="12">
        <x:v>295610.767182728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2348087</x:v>
      </x:c>
      <x:c r="B269" s="1">
        <x:v>44180.7738832523</x:v>
      </x:c>
      <x:c r="C269" s="6">
        <x:v>13.3496761833333</x:v>
      </x:c>
      <x:c r="D269" s="14" t="s">
        <x:v>92</x:v>
      </x:c>
      <x:c r="E269" s="15">
        <x:v>44173.6296380787</x:v>
      </x:c>
      <x:c r="F269" t="s">
        <x:v>97</x:v>
      </x:c>
      <x:c r="G269" s="6">
        <x:v>431.103430969857</x:v>
      </x:c>
      <x:c r="H269" t="s">
        <x:v>98</x:v>
      </x:c>
      <x:c r="I269" s="6">
        <x:v>23.1678151982655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16.103</x:v>
      </x:c>
      <x:c r="S269" s="8">
        <x:v>7622.35263205496</x:v>
      </x:c>
      <x:c r="T269" s="12">
        <x:v>295617.562502263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2348091</x:v>
      </x:c>
      <x:c r="B270" s="1">
        <x:v>44180.7739183681</x:v>
      </x:c>
      <x:c r="C270" s="6">
        <x:v>13.4002647733333</x:v>
      </x:c>
      <x:c r="D270" s="14" t="s">
        <x:v>92</x:v>
      </x:c>
      <x:c r="E270" s="15">
        <x:v>44173.6296380787</x:v>
      </x:c>
      <x:c r="F270" t="s">
        <x:v>97</x:v>
      </x:c>
      <x:c r="G270" s="6">
        <x:v>431.161602200139</x:v>
      </x:c>
      <x:c r="H270" t="s">
        <x:v>98</x:v>
      </x:c>
      <x:c r="I270" s="6">
        <x:v>23.1738978298067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16.1</x:v>
      </x:c>
      <x:c r="S270" s="8">
        <x:v>7625.68931711094</x:v>
      </x:c>
      <x:c r="T270" s="12">
        <x:v>295632.83608083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2348095</x:v>
      </x:c>
      <x:c r="B271" s="1">
        <x:v>44180.7739529282</x:v>
      </x:c>
      <x:c r="C271" s="6">
        <x:v>13.450034375</x:v>
      </x:c>
      <x:c r="D271" s="14" t="s">
        <x:v>92</x:v>
      </x:c>
      <x:c r="E271" s="15">
        <x:v>44173.6296380787</x:v>
      </x:c>
      <x:c r="F271" t="s">
        <x:v>97</x:v>
      </x:c>
      <x:c r="G271" s="6">
        <x:v>430.703163048277</x:v>
      </x:c>
      <x:c r="H271" t="s">
        <x:v>98</x:v>
      </x:c>
      <x:c r="I271" s="6">
        <x:v>23.1678151982655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16.112</x:v>
      </x:c>
      <x:c r="S271" s="8">
        <x:v>7621.58564977165</x:v>
      </x:c>
      <x:c r="T271" s="12">
        <x:v>295629.388599531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2348099</x:v>
      </x:c>
      <x:c r="B272" s="1">
        <x:v>44180.7739875347</x:v>
      </x:c>
      <x:c r="C272" s="6">
        <x:v>13.4998435866667</x:v>
      </x:c>
      <x:c r="D272" s="14" t="s">
        <x:v>92</x:v>
      </x:c>
      <x:c r="E272" s="15">
        <x:v>44173.6296380787</x:v>
      </x:c>
      <x:c r="F272" t="s">
        <x:v>97</x:v>
      </x:c>
      <x:c r="G272" s="6">
        <x:v>431.589949458906</x:v>
      </x:c>
      <x:c r="H272" t="s">
        <x:v>98</x:v>
      </x:c>
      <x:c r="I272" s="6">
        <x:v>23.1860631259169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16.087</x:v>
      </x:c>
      <x:c r="S272" s="8">
        <x:v>7623.16227087325</x:v>
      </x:c>
      <x:c r="T272" s="12">
        <x:v>295618.539773746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2348103</x:v>
      </x:c>
      <x:c r="B273" s="1">
        <x:v>44180.7740220718</x:v>
      </x:c>
      <x:c r="C273" s="6">
        <x:v>13.5496032783333</x:v>
      </x:c>
      <x:c r="D273" s="14" t="s">
        <x:v>92</x:v>
      </x:c>
      <x:c r="E273" s="15">
        <x:v>44173.6296380787</x:v>
      </x:c>
      <x:c r="F273" t="s">
        <x:v>97</x:v>
      </x:c>
      <x:c r="G273" s="6">
        <x:v>431.727094624942</x:v>
      </x:c>
      <x:c r="H273" t="s">
        <x:v>98</x:v>
      </x:c>
      <x:c r="I273" s="6">
        <x:v>23.1678151982655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16.089</x:v>
      </x:c>
      <x:c r="S273" s="8">
        <x:v>7624.28485302612</x:v>
      </x:c>
      <x:c r="T273" s="12">
        <x:v>295637.862704991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2348107</x:v>
      </x:c>
      <x:c r="B274" s="1">
        <x:v>44180.7740572569</x:v>
      </x:c>
      <x:c r="C274" s="6">
        <x:v>13.60025714</x:v>
      </x:c>
      <x:c r="D274" s="14" t="s">
        <x:v>92</x:v>
      </x:c>
      <x:c r="E274" s="15">
        <x:v>44173.6296380787</x:v>
      </x:c>
      <x:c r="F274" t="s">
        <x:v>97</x:v>
      </x:c>
      <x:c r="G274" s="6">
        <x:v>429.6248120138</x:v>
      </x:c>
      <x:c r="H274" t="s">
        <x:v>98</x:v>
      </x:c>
      <x:c r="I274" s="6">
        <x:v>23.1617325777338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16.138</x:v>
      </x:c>
      <x:c r="S274" s="8">
        <x:v>7621.0232322556</x:v>
      </x:c>
      <x:c r="T274" s="12">
        <x:v>295639.956177405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2348111</x:v>
      </x:c>
      <x:c r="B275" s="1">
        <x:v>44180.7740917477</x:v>
      </x:c>
      <x:c r="C275" s="6">
        <x:v>13.6499416116667</x:v>
      </x:c>
      <x:c r="D275" s="14" t="s">
        <x:v>92</x:v>
      </x:c>
      <x:c r="E275" s="15">
        <x:v>44173.6296380787</x:v>
      </x:c>
      <x:c r="F275" t="s">
        <x:v>97</x:v>
      </x:c>
      <x:c r="G275" s="6">
        <x:v>429.338056054983</x:v>
      </x:c>
      <x:c r="H275" t="s">
        <x:v>98</x:v>
      </x:c>
      <x:c r="I275" s="6">
        <x:v>23.1921457904864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16.136</x:v>
      </x:c>
      <x:c r="S275" s="8">
        <x:v>7625.9217490143</x:v>
      </x:c>
      <x:c r="T275" s="12">
        <x:v>295633.674472503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2348115</x:v>
      </x:c>
      <x:c r="B276" s="1">
        <x:v>44180.7741263079</x:v>
      </x:c>
      <x:c r="C276" s="6">
        <x:v>13.69970943</x:v>
      </x:c>
      <x:c r="D276" s="14" t="s">
        <x:v>92</x:v>
      </x:c>
      <x:c r="E276" s="15">
        <x:v>44173.6296380787</x:v>
      </x:c>
      <x:c r="F276" t="s">
        <x:v>97</x:v>
      </x:c>
      <x:c r="G276" s="6">
        <x:v>432.458491637711</x:v>
      </x:c>
      <x:c r="H276" t="s">
        <x:v>98</x:v>
      </x:c>
      <x:c r="I276" s="6">
        <x:v>23.1556499682115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16.076</x:v>
      </x:c>
      <x:c r="S276" s="8">
        <x:v>7623.26900513063</x:v>
      </x:c>
      <x:c r="T276" s="12">
        <x:v>295625.285349397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2348119</x:v>
      </x:c>
      <x:c r="B277" s="1">
        <x:v>44180.7741614931</x:v>
      </x:c>
      <x:c r="C277" s="6">
        <x:v>13.75034417</x:v>
      </x:c>
      <x:c r="D277" s="14" t="s">
        <x:v>92</x:v>
      </x:c>
      <x:c r="E277" s="15">
        <x:v>44173.6296380787</x:v>
      </x:c>
      <x:c r="F277" t="s">
        <x:v>97</x:v>
      </x:c>
      <x:c r="G277" s="6">
        <x:v>431.117091195046</x:v>
      </x:c>
      <x:c r="H277" t="s">
        <x:v>98</x:v>
      </x:c>
      <x:c r="I277" s="6">
        <x:v>23.1738978298067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16.101</x:v>
      </x:c>
      <x:c r="S277" s="8">
        <x:v>7623.71842002113</x:v>
      </x:c>
      <x:c r="T277" s="12">
        <x:v>295613.235404029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2348123</x:v>
      </x:c>
      <x:c r="B278" s="1">
        <x:v>44180.7741960648</x:v>
      </x:c>
      <x:c r="C278" s="6">
        <x:v>13.8001451416667</x:v>
      </x:c>
      <x:c r="D278" s="14" t="s">
        <x:v>92</x:v>
      </x:c>
      <x:c r="E278" s="15">
        <x:v>44173.6296380787</x:v>
      </x:c>
      <x:c r="F278" t="s">
        <x:v>97</x:v>
      </x:c>
      <x:c r="G278" s="6">
        <x:v>431.353408802568</x:v>
      </x:c>
      <x:c r="H278" t="s">
        <x:v>98</x:v>
      </x:c>
      <x:c r="I278" s="6">
        <x:v>23.1799804723573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16.094</x:v>
      </x:c>
      <x:c r="S278" s="8">
        <x:v>7622.2425007705</x:v>
      </x:c>
      <x:c r="T278" s="12">
        <x:v>295628.518748945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2348127</x:v>
      </x:c>
      <x:c r="B279" s="1">
        <x:v>44180.7742305903</x:v>
      </x:c>
      <x:c r="C279" s="6">
        <x:v>13.8498605866667</x:v>
      </x:c>
      <x:c r="D279" s="14" t="s">
        <x:v>92</x:v>
      </x:c>
      <x:c r="E279" s="15">
        <x:v>44173.6296380787</x:v>
      </x:c>
      <x:c r="F279" t="s">
        <x:v>97</x:v>
      </x:c>
      <x:c r="G279" s="6">
        <x:v>430.774866110596</x:v>
      </x:c>
      <x:c r="H279" t="s">
        <x:v>98</x:v>
      </x:c>
      <x:c r="I279" s="6">
        <x:v>23.1799804723573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16.107</x:v>
      </x:c>
      <x:c r="S279" s="8">
        <x:v>7622.34990412517</x:v>
      </x:c>
      <x:c r="T279" s="12">
        <x:v>295614.957620694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2348131</x:v>
      </x:c>
      <x:c r="B280" s="1">
        <x:v>44180.774265162</x:v>
      </x:c>
      <x:c r="C280" s="6">
        <x:v>13.89964789</x:v>
      </x:c>
      <x:c r="D280" s="14" t="s">
        <x:v>92</x:v>
      </x:c>
      <x:c r="E280" s="15">
        <x:v>44173.6296380787</x:v>
      </x:c>
      <x:c r="F280" t="s">
        <x:v>97</x:v>
      </x:c>
      <x:c r="G280" s="6">
        <x:v>431.107023425404</x:v>
      </x:c>
      <x:c r="H280" t="s">
        <x:v>98</x:v>
      </x:c>
      <x:c r="I280" s="6">
        <x:v>23.1495673696982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16.108</x:v>
      </x:c>
      <x:c r="S280" s="8">
        <x:v>7621.77955621141</x:v>
      </x:c>
      <x:c r="T280" s="12">
        <x:v>295616.761691146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2348135</x:v>
      </x:c>
      <x:c r="B281" s="1">
        <x:v>44180.7743003125</x:v>
      </x:c>
      <x:c r="C281" s="6">
        <x:v>13.9502602183333</x:v>
      </x:c>
      <x:c r="D281" s="14" t="s">
        <x:v>92</x:v>
      </x:c>
      <x:c r="E281" s="15">
        <x:v>44173.6296380787</x:v>
      </x:c>
      <x:c r="F281" t="s">
        <x:v>97</x:v>
      </x:c>
      <x:c r="G281" s="6">
        <x:v>430.757706304025</x:v>
      </x:c>
      <x:c r="H281" t="s">
        <x:v>98</x:v>
      </x:c>
      <x:c r="I281" s="6">
        <x:v>23.1921457904864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16.104</x:v>
      </x:c>
      <x:c r="S281" s="8">
        <x:v>7623.63126075362</x:v>
      </x:c>
      <x:c r="T281" s="12">
        <x:v>295630.983089776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2348139</x:v>
      </x:c>
      <x:c r="B282" s="1">
        <x:v>44180.7743348727</x:v>
      </x:c>
      <x:c r="C282" s="6">
        <x:v>14.000053355</x:v>
      </x:c>
      <x:c r="D282" s="14" t="s">
        <x:v>92</x:v>
      </x:c>
      <x:c r="E282" s="15">
        <x:v>44173.6296380787</x:v>
      </x:c>
      <x:c r="F282" t="s">
        <x:v>97</x:v>
      </x:c>
      <x:c r="G282" s="6">
        <x:v>431.370562499033</x:v>
      </x:c>
      <x:c r="H282" t="s">
        <x:v>98</x:v>
      </x:c>
      <x:c r="I282" s="6">
        <x:v>23.1678151982655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16.097</x:v>
      </x:c>
      <x:c r="S282" s="8">
        <x:v>7622.33610059626</x:v>
      </x:c>
      <x:c r="T282" s="12">
        <x:v>295613.715467123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2348143</x:v>
      </x:c>
      <x:c r="B283" s="1">
        <x:v>44180.7743695255</x:v>
      </x:c>
      <x:c r="C283" s="6">
        <x:v>14.049904665</x:v>
      </x:c>
      <x:c r="D283" s="14" t="s">
        <x:v>92</x:v>
      </x:c>
      <x:c r="E283" s="15">
        <x:v>44173.6296380787</x:v>
      </x:c>
      <x:c r="F283" t="s">
        <x:v>97</x:v>
      </x:c>
      <x:c r="G283" s="6">
        <x:v>430.87746032076</x:v>
      </x:c>
      <x:c r="H283" t="s">
        <x:v>98</x:v>
      </x:c>
      <x:c r="I283" s="6">
        <x:v>23.1860631259169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16.103</x:v>
      </x:c>
      <x:c r="S283" s="8">
        <x:v>7622.96114870146</x:v>
      </x:c>
      <x:c r="T283" s="12">
        <x:v>295622.978300498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2348147</x:v>
      </x:c>
      <x:c r="B284" s="1">
        <x:v>44180.7744040856</x:v>
      </x:c>
      <x:c r="C284" s="6">
        <x:v>14.09969789</x:v>
      </x:c>
      <x:c r="D284" s="14" t="s">
        <x:v>92</x:v>
      </x:c>
      <x:c r="E284" s="15">
        <x:v>44173.6296380787</x:v>
      </x:c>
      <x:c r="F284" t="s">
        <x:v>97</x:v>
      </x:c>
      <x:c r="G284" s="6">
        <x:v>430.764857406859</x:v>
      </x:c>
      <x:c r="H284" t="s">
        <x:v>98</x:v>
      </x:c>
      <x:c r="I284" s="6">
        <x:v>23.1556499682115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16.114</x:v>
      </x:c>
      <x:c r="S284" s="8">
        <x:v>7630.01495375709</x:v>
      </x:c>
      <x:c r="T284" s="12">
        <x:v>295617.17808412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2348151</x:v>
      </x:c>
      <x:c r="B285" s="1">
        <x:v>44180.7744392708</x:v>
      </x:c>
      <x:c r="C285" s="6">
        <x:v>14.1503487366667</x:v>
      </x:c>
      <x:c r="D285" s="14" t="s">
        <x:v>92</x:v>
      </x:c>
      <x:c r="E285" s="15">
        <x:v>44173.6296380787</x:v>
      </x:c>
      <x:c r="F285" t="s">
        <x:v>97</x:v>
      </x:c>
      <x:c r="G285" s="6">
        <x:v>430.419373844799</x:v>
      </x:c>
      <x:c r="H285" t="s">
        <x:v>98</x:v>
      </x:c>
      <x:c r="I285" s="6">
        <x:v>23.1799804723573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16.115</x:v>
      </x:c>
      <x:c r="S285" s="8">
        <x:v>7632.34642022943</x:v>
      </x:c>
      <x:c r="T285" s="12">
        <x:v>295621.23029248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2348155</x:v>
      </x:c>
      <x:c r="B286" s="1">
        <x:v>44180.7744738426</x:v>
      </x:c>
      <x:c r="C286" s="6">
        <x:v>14.20012483</x:v>
      </x:c>
      <x:c r="D286" s="14" t="s">
        <x:v>92</x:v>
      </x:c>
      <x:c r="E286" s="15">
        <x:v>44173.6296380787</x:v>
      </x:c>
      <x:c r="F286" t="s">
        <x:v>97</x:v>
      </x:c>
      <x:c r="G286" s="6">
        <x:v>430.627889869684</x:v>
      </x:c>
      <x:c r="H286" t="s">
        <x:v>98</x:v>
      </x:c>
      <x:c r="I286" s="6">
        <x:v>23.1738978298067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16.112</x:v>
      </x:c>
      <x:c r="S286" s="8">
        <x:v>7626.09561184338</x:v>
      </x:c>
      <x:c r="T286" s="12">
        <x:v>295625.197175321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2348159</x:v>
      </x:c>
      <x:c r="B287" s="1">
        <x:v>44180.7745084491</x:v>
      </x:c>
      <x:c r="C287" s="6">
        <x:v>14.2500034916667</x:v>
      </x:c>
      <x:c r="D287" s="14" t="s">
        <x:v>92</x:v>
      </x:c>
      <x:c r="E287" s="15">
        <x:v>44173.6296380787</x:v>
      </x:c>
      <x:c r="F287" t="s">
        <x:v>97</x:v>
      </x:c>
      <x:c r="G287" s="6">
        <x:v>431.076151569682</x:v>
      </x:c>
      <x:c r="H287" t="s">
        <x:v>98</x:v>
      </x:c>
      <x:c r="I287" s="6">
        <x:v>23.1556499682115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16.107</x:v>
      </x:c>
      <x:c r="S287" s="8">
        <x:v>7625.35475461502</x:v>
      </x:c>
      <x:c r="T287" s="12">
        <x:v>295625.299643346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2348163</x:v>
      </x:c>
      <x:c r="B288" s="1">
        <x:v>44180.7745430208</x:v>
      </x:c>
      <x:c r="C288" s="6">
        <x:v>14.2997250033333</x:v>
      </x:c>
      <x:c r="D288" s="14" t="s">
        <x:v>92</x:v>
      </x:c>
      <x:c r="E288" s="15">
        <x:v>44173.6296380787</x:v>
      </x:c>
      <x:c r="F288" t="s">
        <x:v>97</x:v>
      </x:c>
      <x:c r="G288" s="6">
        <x:v>429.67882367138</x:v>
      </x:c>
      <x:c r="H288" t="s">
        <x:v>98</x:v>
      </x:c>
      <x:c r="I288" s="6">
        <x:v>23.1860631259169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16.13</x:v>
      </x:c>
      <x:c r="S288" s="8">
        <x:v>7632.17178260536</x:v>
      </x:c>
      <x:c r="T288" s="12">
        <x:v>295620.498664026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2348167</x:v>
      </x:c>
      <x:c r="B289" s="1">
        <x:v>44180.7745780903</x:v>
      </x:c>
      <x:c r="C289" s="6">
        <x:v>14.3502896933333</x:v>
      </x:c>
      <x:c r="D289" s="14" t="s">
        <x:v>92</x:v>
      </x:c>
      <x:c r="E289" s="15">
        <x:v>44173.6296380787</x:v>
      </x:c>
      <x:c r="F289" t="s">
        <x:v>97</x:v>
      </x:c>
      <x:c r="G289" s="6">
        <x:v>429.798239164037</x:v>
      </x:c>
      <x:c r="H289" t="s">
        <x:v>98</x:v>
      </x:c>
      <x:c r="I289" s="6">
        <x:v>23.1799804723573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16.129</x:v>
      </x:c>
      <x:c r="S289" s="8">
        <x:v>7626.27082727931</x:v>
      </x:c>
      <x:c r="T289" s="12">
        <x:v>295635.58893271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2348171</x:v>
      </x:c>
      <x:c r="B290" s="1">
        <x:v>44180.7746126968</x:v>
      </x:c>
      <x:c r="C290" s="6">
        <x:v>14.4000636133333</x:v>
      </x:c>
      <x:c r="D290" s="14" t="s">
        <x:v>92</x:v>
      </x:c>
      <x:c r="E290" s="15">
        <x:v>44173.6296380787</x:v>
      </x:c>
      <x:c r="F290" t="s">
        <x:v>97</x:v>
      </x:c>
      <x:c r="G290" s="6">
        <x:v>431.709970089889</x:v>
      </x:c>
      <x:c r="H290" t="s">
        <x:v>98</x:v>
      </x:c>
      <x:c r="I290" s="6">
        <x:v>23.1799804723573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16.086</x:v>
      </x:c>
      <x:c r="S290" s="8">
        <x:v>7629.0222948146</x:v>
      </x:c>
      <x:c r="T290" s="12">
        <x:v>295620.352287791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2348175</x:v>
      </x:c>
      <x:c r="B291" s="1">
        <x:v>44180.7746472569</x:v>
      </x:c>
      <x:c r="C291" s="6">
        <x:v>14.4498459583333</x:v>
      </x:c>
      <x:c r="D291" s="14" t="s">
        <x:v>92</x:v>
      </x:c>
      <x:c r="E291" s="15">
        <x:v>44173.6296380787</x:v>
      </x:c>
      <x:c r="F291" t="s">
        <x:v>97</x:v>
      </x:c>
      <x:c r="G291" s="6">
        <x:v>430.805692273299</x:v>
      </x:c>
      <x:c r="H291" t="s">
        <x:v>98</x:v>
      </x:c>
      <x:c r="I291" s="6">
        <x:v>23.1738978298067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16.108</x:v>
      </x:c>
      <x:c r="S291" s="8">
        <x:v>7628.93862169987</x:v>
      </x:c>
      <x:c r="T291" s="12">
        <x:v>295614.742278711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2348179</x:v>
      </x:c>
      <x:c r="B292" s="1">
        <x:v>44180.774681794</x:v>
      </x:c>
      <x:c r="C292" s="6">
        <x:v>14.4996177733333</x:v>
      </x:c>
      <x:c r="D292" s="14" t="s">
        <x:v>92</x:v>
      </x:c>
      <x:c r="E292" s="15">
        <x:v>44173.6296380787</x:v>
      </x:c>
      <x:c r="F292" t="s">
        <x:v>97</x:v>
      </x:c>
      <x:c r="G292" s="6">
        <x:v>430.614284515643</x:v>
      </x:c>
      <x:c r="H292" t="s">
        <x:v>98</x:v>
      </x:c>
      <x:c r="I292" s="6">
        <x:v>23.1678151982655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16.114</x:v>
      </x:c>
      <x:c r="S292" s="8">
        <x:v>7628.56455279664</x:v>
      </x:c>
      <x:c r="T292" s="12">
        <x:v>295623.900303697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2348183</x:v>
      </x:c>
      <x:c r="B293" s="1">
        <x:v>44180.7747169792</x:v>
      </x:c>
      <x:c r="C293" s="6">
        <x:v>14.5502703783333</x:v>
      </x:c>
      <x:c r="D293" s="14" t="s">
        <x:v>92</x:v>
      </x:c>
      <x:c r="E293" s="15">
        <x:v>44173.6296380787</x:v>
      </x:c>
      <x:c r="F293" t="s">
        <x:v>97</x:v>
      </x:c>
      <x:c r="G293" s="6">
        <x:v>429.607495303311</x:v>
      </x:c>
      <x:c r="H293" t="s">
        <x:v>98</x:v>
      </x:c>
      <x:c r="I293" s="6">
        <x:v>23.1738978298067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16.135</x:v>
      </x:c>
      <x:c r="S293" s="8">
        <x:v>7632.4071002789</x:v>
      </x:c>
      <x:c r="T293" s="12">
        <x:v>295619.060113036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2348187</x:v>
      </x:c>
      <x:c r="B294" s="1">
        <x:v>44180.7747515856</x:v>
      </x:c>
      <x:c r="C294" s="6">
        <x:v>14.6000751183333</x:v>
      </x:c>
      <x:c r="D294" s="14" t="s">
        <x:v>92</x:v>
      </x:c>
      <x:c r="E294" s="15">
        <x:v>44173.6296380787</x:v>
      </x:c>
      <x:c r="F294" t="s">
        <x:v>97</x:v>
      </x:c>
      <x:c r="G294" s="6">
        <x:v>429.266825293939</x:v>
      </x:c>
      <x:c r="H294" t="s">
        <x:v>98</x:v>
      </x:c>
      <x:c r="I294" s="6">
        <x:v>23.1799804723573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16.141</x:v>
      </x:c>
      <x:c r="S294" s="8">
        <x:v>7625.86216768754</x:v>
      </x:c>
      <x:c r="T294" s="12">
        <x:v>295615.909185347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2348191</x:v>
      </x:c>
      <x:c r="B295" s="1">
        <x:v>44180.7747861921</x:v>
      </x:c>
      <x:c r="C295" s="6">
        <x:v>14.64991812</x:v>
      </x:c>
      <x:c r="D295" s="14" t="s">
        <x:v>92</x:v>
      </x:c>
      <x:c r="E295" s="15">
        <x:v>44173.6296380787</x:v>
      </x:c>
      <x:c r="F295" t="s">
        <x:v>97</x:v>
      </x:c>
      <x:c r="G295" s="6">
        <x:v>431.192449350417</x:v>
      </x:c>
      <x:c r="H295" t="s">
        <x:v>98</x:v>
      </x:c>
      <x:c r="I295" s="6">
        <x:v>23.1678151982655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16.101</x:v>
      </x:c>
      <x:c r="S295" s="8">
        <x:v>7628.33098514408</x:v>
      </x:c>
      <x:c r="T295" s="12">
        <x:v>295621.693551388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2348195</x:v>
      </x:c>
      <x:c r="B296" s="1">
        <x:v>44180.7748207523</x:v>
      </x:c>
      <x:c r="C296" s="6">
        <x:v>14.699716265</x:v>
      </x:c>
      <x:c r="D296" s="14" t="s">
        <x:v>92</x:v>
      </x:c>
      <x:c r="E296" s="15">
        <x:v>44173.6296380787</x:v>
      </x:c>
      <x:c r="F296" t="s">
        <x:v>97</x:v>
      </x:c>
      <x:c r="G296" s="6">
        <x:v>431.01443803854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16.105</x:v>
      </x:c>
      <x:c r="S296" s="8">
        <x:v>7629.68932151402</x:v>
      </x:c>
      <x:c r="T296" s="12">
        <x:v>295623.800861375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2348199</x:v>
      </x:c>
      <x:c r="B297" s="1">
        <x:v>44180.7748559028</x:v>
      </x:c>
      <x:c r="C297" s="6">
        <x:v>14.7503342366667</x:v>
      </x:c>
      <x:c r="D297" s="14" t="s">
        <x:v>92</x:v>
      </x:c>
      <x:c r="E297" s="15">
        <x:v>44173.6296380787</x:v>
      </x:c>
      <x:c r="F297" t="s">
        <x:v>97</x:v>
      </x:c>
      <x:c r="G297" s="6">
        <x:v>430.853766823348</x:v>
      </x:c>
      <x:c r="H297" t="s">
        <x:v>98</x:v>
      </x:c>
      <x:c r="I297" s="6">
        <x:v>23.1556499682115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16.112</x:v>
      </x:c>
      <x:c r="S297" s="8">
        <x:v>7622.41261706322</x:v>
      </x:c>
      <x:c r="T297" s="12">
        <x:v>295625.910053735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2348203</x:v>
      </x:c>
      <x:c r="B298" s="1">
        <x:v>44180.7748905093</x:v>
      </x:c>
      <x:c r="C298" s="6">
        <x:v>14.800173235</x:v>
      </x:c>
      <x:c r="D298" s="14" t="s">
        <x:v>92</x:v>
      </x:c>
      <x:c r="E298" s="15">
        <x:v>44173.6296380787</x:v>
      </x:c>
      <x:c r="F298" t="s">
        <x:v>97</x:v>
      </x:c>
      <x:c r="G298" s="6">
        <x:v>430.774866110596</x:v>
      </x:c>
      <x:c r="H298" t="s">
        <x:v>98</x:v>
      </x:c>
      <x:c r="I298" s="6">
        <x:v>23.1799804723573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16.107</x:v>
      </x:c>
      <x:c r="S298" s="8">
        <x:v>7628.70014197129</x:v>
      </x:c>
      <x:c r="T298" s="12">
        <x:v>295619.939387481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2348207</x:v>
      </x:c>
      <x:c r="B299" s="1">
        <x:v>44180.7749251505</x:v>
      </x:c>
      <x:c r="C299" s="6">
        <x:v>14.850010495</x:v>
      </x:c>
      <x:c r="D299" s="14" t="s">
        <x:v>92</x:v>
      </x:c>
      <x:c r="E299" s="15">
        <x:v>44173.6296380787</x:v>
      </x:c>
      <x:c r="F299" t="s">
        <x:v>97</x:v>
      </x:c>
      <x:c r="G299" s="6">
        <x:v>429.808134498627</x:v>
      </x:c>
      <x:c r="H299" t="s">
        <x:v>98</x:v>
      </x:c>
      <x:c r="I299" s="6">
        <x:v>23.2043111526536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16.122</x:v>
      </x:c>
      <x:c r="S299" s="8">
        <x:v>7630.09209452458</x:v>
      </x:c>
      <x:c r="T299" s="12">
        <x:v>295615.007620289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2348211</x:v>
      </x:c>
      <x:c r="B300" s="1">
        <x:v>44180.7749596875</x:v>
      </x:c>
      <x:c r="C300" s="6">
        <x:v>14.8997530433333</x:v>
      </x:c>
      <x:c r="D300" s="14" t="s">
        <x:v>92</x:v>
      </x:c>
      <x:c r="E300" s="15">
        <x:v>44173.6296380787</x:v>
      </x:c>
      <x:c r="F300" t="s">
        <x:v>97</x:v>
      </x:c>
      <x:c r="G300" s="6">
        <x:v>429.594004140555</x:v>
      </x:c>
      <x:c r="H300" t="s">
        <x:v>98</x:v>
      </x:c>
      <x:c r="I300" s="6">
        <x:v>23.1678151982655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16.137</x:v>
      </x:c>
      <x:c r="S300" s="8">
        <x:v>7631.43681178093</x:v>
      </x:c>
      <x:c r="T300" s="12">
        <x:v>295616.33412738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2348215</x:v>
      </x:c>
      <x:c r="B301" s="1">
        <x:v>44180.7749942477</x:v>
      </x:c>
      <x:c r="C301" s="6">
        <x:v>14.9495524033333</x:v>
      </x:c>
      <x:c r="D301" s="14" t="s">
        <x:v>92</x:v>
      </x:c>
      <x:c r="E301" s="15">
        <x:v>44173.6296380787</x:v>
      </x:c>
      <x:c r="F301" t="s">
        <x:v>97</x:v>
      </x:c>
      <x:c r="G301" s="6">
        <x:v>431.92266490406</x:v>
      </x:c>
      <x:c r="H301" t="s">
        <x:v>98</x:v>
      </x:c>
      <x:c r="I301" s="6">
        <x:v>23.1556499682115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16.088</x:v>
      </x:c>
      <x:c r="S301" s="8">
        <x:v>7630.51155070122</x:v>
      </x:c>
      <x:c r="T301" s="12">
        <x:v>295607.901547688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2348219</x:v>
      </x:c>
      <x:c r="B302" s="1">
        <x:v>44180.7750294792</x:v>
      </x:c>
      <x:c r="C302" s="6">
        <x:v>15.000275535</x:v>
      </x:c>
      <x:c r="D302" s="14" t="s">
        <x:v>92</x:v>
      </x:c>
      <x:c r="E302" s="15">
        <x:v>44173.6296380787</x:v>
      </x:c>
      <x:c r="F302" t="s">
        <x:v>97</x:v>
      </x:c>
      <x:c r="G302" s="6">
        <x:v>431.620791505372</x:v>
      </x:c>
      <x:c r="H302" t="s">
        <x:v>98</x:v>
      </x:c>
      <x:c r="I302" s="6">
        <x:v>23.1799804723573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16.088</x:v>
      </x:c>
      <x:c r="S302" s="8">
        <x:v>7625.09463655767</x:v>
      </x:c>
      <x:c r="T302" s="12">
        <x:v>295619.162136266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2348223</x:v>
      </x:c>
      <x:c r="B303" s="1">
        <x:v>44180.7750640856</x:v>
      </x:c>
      <x:c r="C303" s="6">
        <x:v>15.05008662</x:v>
      </x:c>
      <x:c r="D303" s="14" t="s">
        <x:v>92</x:v>
      </x:c>
      <x:c r="E303" s="15">
        <x:v>44173.6296380787</x:v>
      </x:c>
      <x:c r="F303" t="s">
        <x:v>97</x:v>
      </x:c>
      <x:c r="G303" s="6">
        <x:v>431.593347263983</x:v>
      </x:c>
      <x:c r="H303" t="s">
        <x:v>98</x:v>
      </x:c>
      <x:c r="I303" s="6">
        <x:v>23.1678151982655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16.092</x:v>
      </x:c>
      <x:c r="S303" s="8">
        <x:v>7627.81535648019</x:v>
      </x:c>
      <x:c r="T303" s="12">
        <x:v>295605.188896088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2348227</x:v>
      </x:c>
      <x:c r="B304" s="1">
        <x:v>44180.7750986921</x:v>
      </x:c>
      <x:c r="C304" s="6">
        <x:v>15.099903595</x:v>
      </x:c>
      <x:c r="D304" s="14" t="s">
        <x:v>92</x:v>
      </x:c>
      <x:c r="E304" s="15">
        <x:v>44173.6296380787</x:v>
      </x:c>
      <x:c r="F304" t="s">
        <x:v>97</x:v>
      </x:c>
      <x:c r="G304" s="6">
        <x:v>430.525431377655</x:v>
      </x:c>
      <x:c r="H304" t="s">
        <x:v>98</x:v>
      </x:c>
      <x:c r="I304" s="6">
        <x:v>23.1678151982655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16.116</x:v>
      </x:c>
      <x:c r="S304" s="8">
        <x:v>7626.22174405446</x:v>
      </x:c>
      <x:c r="T304" s="12">
        <x:v>295614.147429562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2348231</x:v>
      </x:c>
      <x:c r="B305" s="1">
        <x:v>44180.7751332523</x:v>
      </x:c>
      <x:c r="C305" s="6">
        <x:v>15.14971892</x:v>
      </x:c>
      <x:c r="D305" s="14" t="s">
        <x:v>92</x:v>
      </x:c>
      <x:c r="E305" s="15">
        <x:v>44173.6296380787</x:v>
      </x:c>
      <x:c r="F305" t="s">
        <x:v>97</x:v>
      </x:c>
      <x:c r="G305" s="6">
        <x:v>429.802016978557</x:v>
      </x:c>
      <x:c r="H305" t="s">
        <x:v>98</x:v>
      </x:c>
      <x:c r="I305" s="6">
        <x:v>23.1617325777338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16.134</x:v>
      </x:c>
      <x:c r="S305" s="8">
        <x:v>7629.06759589372</x:v>
      </x:c>
      <x:c r="T305" s="12">
        <x:v>295607.49321669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2348235</x:v>
      </x:c>
      <x:c r="B306" s="1">
        <x:v>44180.7751684028</x:v>
      </x:c>
      <x:c r="C306" s="6">
        <x:v>15.2003282083333</x:v>
      </x:c>
      <x:c r="D306" s="14" t="s">
        <x:v>92</x:v>
      </x:c>
      <x:c r="E306" s="15">
        <x:v>44173.6296380787</x:v>
      </x:c>
      <x:c r="F306" t="s">
        <x:v>97</x:v>
      </x:c>
      <x:c r="G306" s="6">
        <x:v>430.125906249879</x:v>
      </x:c>
      <x:c r="H306" t="s">
        <x:v>98</x:v>
      </x:c>
      <x:c r="I306" s="6">
        <x:v>23.1678151982655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16.125</x:v>
      </x:c>
      <x:c r="S306" s="8">
        <x:v>7627.45357080062</x:v>
      </x:c>
      <x:c r="T306" s="12">
        <x:v>295604.325633413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2348239</x:v>
      </x:c>
      <x:c r="B307" s="1">
        <x:v>44180.7752029745</x:v>
      </x:c>
      <x:c r="C307" s="6">
        <x:v>15.2501229366667</x:v>
      </x:c>
      <x:c r="D307" s="14" t="s">
        <x:v>92</x:v>
      </x:c>
      <x:c r="E307" s="15">
        <x:v>44173.6296380787</x:v>
      </x:c>
      <x:c r="F307" t="s">
        <x:v>97</x:v>
      </x:c>
      <x:c r="G307" s="6">
        <x:v>430.423031828055</x:v>
      </x:c>
      <x:c r="H307" t="s">
        <x:v>98</x:v>
      </x:c>
      <x:c r="I307" s="6">
        <x:v>23.1617325777338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16.12</x:v>
      </x:c>
      <x:c r="S307" s="8">
        <x:v>7628.49784087068</x:v>
      </x:c>
      <x:c r="T307" s="12">
        <x:v>295608.426159878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2348243</x:v>
      </x:c>
      <x:c r="B308" s="1">
        <x:v>44180.775237581</x:v>
      </x:c>
      <x:c r="C308" s="6">
        <x:v>15.2999380033333</x:v>
      </x:c>
      <x:c r="D308" s="14" t="s">
        <x:v>92</x:v>
      </x:c>
      <x:c r="E308" s="15">
        <x:v>44173.6296380787</x:v>
      </x:c>
      <x:c r="F308" t="s">
        <x:v>97</x:v>
      </x:c>
      <x:c r="G308" s="6">
        <x:v>430.330564255416</x:v>
      </x:c>
      <x:c r="H308" t="s">
        <x:v>98</x:v>
      </x:c>
      <x:c r="I308" s="6">
        <x:v>23.1799804723573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16.117</x:v>
      </x:c>
      <x:c r="S308" s="8">
        <x:v>7629.94339896043</x:v>
      </x:c>
      <x:c r="T308" s="12">
        <x:v>295609.809911926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2348247</x:v>
      </x:c>
      <x:c r="B309" s="1">
        <x:v>44180.7752721412</x:v>
      </x:c>
      <x:c r="C309" s="6">
        <x:v>15.3496866066667</x:v>
      </x:c>
      <x:c r="D309" s="14" t="s">
        <x:v>92</x:v>
      </x:c>
      <x:c r="E309" s="15">
        <x:v>44173.6296380787</x:v>
      </x:c>
      <x:c r="F309" t="s">
        <x:v>97</x:v>
      </x:c>
      <x:c r="G309" s="6">
        <x:v>431.401425178769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16.098</x:v>
      </x:c>
      <x:c r="S309" s="8">
        <x:v>7634.79209209915</x:v>
      </x:c>
      <x:c r="T309" s="12">
        <x:v>295619.496566011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2348251</x:v>
      </x:c>
      <x:c r="B310" s="1">
        <x:v>44180.7753067477</x:v>
      </x:c>
      <x:c r="C310" s="6">
        <x:v>15.399522885</x:v>
      </x:c>
      <x:c r="D310" s="14" t="s">
        <x:v>92</x:v>
      </x:c>
      <x:c r="E310" s="15">
        <x:v>44173.6296380787</x:v>
      </x:c>
      <x:c r="F310" t="s">
        <x:v>97</x:v>
      </x:c>
      <x:c r="G310" s="6">
        <x:v>428.661400993769</x:v>
      </x:c>
      <x:c r="H310" t="s">
        <x:v>98</x:v>
      </x:c>
      <x:c r="I310" s="6">
        <x:v>23.1860631259169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16.153</x:v>
      </x:c>
      <x:c r="S310" s="8">
        <x:v>7626.3224828318</x:v>
      </x:c>
      <x:c r="T310" s="12">
        <x:v>295612.764733372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2348255</x:v>
      </x:c>
      <x:c r="B311" s="1">
        <x:v>44180.7753418634</x:v>
      </x:c>
      <x:c r="C311" s="6">
        <x:v>15.4501168466667</x:v>
      </x:c>
      <x:c r="D311" s="14" t="s">
        <x:v>92</x:v>
      </x:c>
      <x:c r="E311" s="15">
        <x:v>44173.6296380787</x:v>
      </x:c>
      <x:c r="F311" t="s">
        <x:v>97</x:v>
      </x:c>
      <x:c r="G311" s="6">
        <x:v>428.997627148884</x:v>
      </x:c>
      <x:c r="H311" t="s">
        <x:v>98</x:v>
      </x:c>
      <x:c r="I311" s="6">
        <x:v>23.1982284660653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16.142</x:v>
      </x:c>
      <x:c r="S311" s="8">
        <x:v>7633.54720769506</x:v>
      </x:c>
      <x:c r="T311" s="12">
        <x:v>295611.930168517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2348259</x:v>
      </x:c>
      <x:c r="B312" s="1">
        <x:v>44180.7753764236</x:v>
      </x:c>
      <x:c r="C312" s="6">
        <x:v>15.4998806083333</x:v>
      </x:c>
      <x:c r="D312" s="14" t="s">
        <x:v>92</x:v>
      </x:c>
      <x:c r="E312" s="15">
        <x:v>44173.6296380787</x:v>
      </x:c>
      <x:c r="F312" t="s">
        <x:v>97</x:v>
      </x:c>
      <x:c r="G312" s="6">
        <x:v>430.600692817703</x:v>
      </x:c>
      <x:c r="H312" t="s">
        <x:v>98</x:v>
      </x:c>
      <x:c r="I312" s="6">
        <x:v>23.1617325777338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16.116</x:v>
      </x:c>
      <x:c r="S312" s="8">
        <x:v>7629.00108007869</x:v>
      </x:c>
      <x:c r="T312" s="12">
        <x:v>295616.481861517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2348263</x:v>
      </x:c>
      <x:c r="B313" s="1">
        <x:v>44180.7754109954</x:v>
      </x:c>
      <x:c r="C313" s="6">
        <x:v>15.5496264166667</x:v>
      </x:c>
      <x:c r="D313" s="14" t="s">
        <x:v>92</x:v>
      </x:c>
      <x:c r="E313" s="15">
        <x:v>44173.6296380787</x:v>
      </x:c>
      <x:c r="F313" t="s">
        <x:v>97</x:v>
      </x:c>
      <x:c r="G313" s="6">
        <x:v>431.589949458906</x:v>
      </x:c>
      <x:c r="H313" t="s">
        <x:v>98</x:v>
      </x:c>
      <x:c r="I313" s="6">
        <x:v>23.1860631259169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16.087</x:v>
      </x:c>
      <x:c r="S313" s="8">
        <x:v>7634.09415877397</x:v>
      </x:c>
      <x:c r="T313" s="12">
        <x:v>295616.249741219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2348267</x:v>
      </x:c>
      <x:c r="B314" s="1">
        <x:v>44180.7754461458</x:v>
      </x:c>
      <x:c r="C314" s="6">
        <x:v>15.6002476033333</x:v>
      </x:c>
      <x:c r="D314" s="14" t="s">
        <x:v>92</x:v>
      </x:c>
      <x:c r="E314" s="15">
        <x:v>44173.6296380787</x:v>
      </x:c>
      <x:c r="F314" t="s">
        <x:v>97</x:v>
      </x:c>
      <x:c r="G314" s="6">
        <x:v>429.501640645678</x:v>
      </x:c>
      <x:c r="H314" t="s">
        <x:v>98</x:v>
      </x:c>
      <x:c r="I314" s="6">
        <x:v>23.1860631259169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16.134</x:v>
      </x:c>
      <x:c r="S314" s="8">
        <x:v>7629.24854786383</x:v>
      </x:c>
      <x:c r="T314" s="12">
        <x:v>295614.555031785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2348271</x:v>
      </x:c>
      <x:c r="B315" s="1">
        <x:v>44180.7754807523</x:v>
      </x:c>
      <x:c r="C315" s="6">
        <x:v>15.6500648766667</x:v>
      </x:c>
      <x:c r="D315" s="14" t="s">
        <x:v>92</x:v>
      </x:c>
      <x:c r="E315" s="15">
        <x:v>44173.6296380787</x:v>
      </x:c>
      <x:c r="F315" t="s">
        <x:v>97</x:v>
      </x:c>
      <x:c r="G315" s="6">
        <x:v>428.828639916186</x:v>
      </x:c>
      <x:c r="H315" t="s">
        <x:v>98</x:v>
      </x:c>
      <x:c r="I315" s="6">
        <x:v>23.1617325777338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16.156</x:v>
      </x:c>
      <x:c r="S315" s="8">
        <x:v>7628.3424420081</x:v>
      </x:c>
      <x:c r="T315" s="12">
        <x:v>295609.414113215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2348275</x:v>
      </x:c>
      <x:c r="B316" s="1">
        <x:v>44180.7755153125</x:v>
      </x:c>
      <x:c r="C316" s="6">
        <x:v>15.6998881066667</x:v>
      </x:c>
      <x:c r="D316" s="14" t="s">
        <x:v>92</x:v>
      </x:c>
      <x:c r="E316" s="15">
        <x:v>44173.6296380787</x:v>
      </x:c>
      <x:c r="F316" t="s">
        <x:v>97</x:v>
      </x:c>
      <x:c r="G316" s="6">
        <x:v>429.900444788647</x:v>
      </x:c>
      <x:c r="H316" t="s">
        <x:v>98</x:v>
      </x:c>
      <x:c r="I316" s="6">
        <x:v>23.1860631259169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16.125</x:v>
      </x:c>
      <x:c r="S316" s="8">
        <x:v>7635.34461871735</x:v>
      </x:c>
      <x:c r="T316" s="12">
        <x:v>295614.863445845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2348279</x:v>
      </x:c>
      <x:c r="B317" s="1">
        <x:v>44180.775549919</x:v>
      </x:c>
      <x:c r="C317" s="6">
        <x:v>15.749676185</x:v>
      </x:c>
      <x:c r="D317" s="14" t="s">
        <x:v>92</x:v>
      </x:c>
      <x:c r="E317" s="15">
        <x:v>44173.6296380787</x:v>
      </x:c>
      <x:c r="F317" t="s">
        <x:v>97</x:v>
      </x:c>
      <x:c r="G317" s="6">
        <x:v>428.970698036996</x:v>
      </x:c>
      <x:c r="H317" t="s">
        <x:v>98</x:v>
      </x:c>
      <x:c r="I317" s="6">
        <x:v>23.1860631259169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16.146</x:v>
      </x:c>
      <x:c r="S317" s="8">
        <x:v>7636.39674558871</x:v>
      </x:c>
      <x:c r="T317" s="12">
        <x:v>295610.974589328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2348283</x:v>
      </x:c>
      <x:c r="B318" s="1">
        <x:v>44180.7755849884</x:v>
      </x:c>
      <x:c r="C318" s="6">
        <x:v>15.8002233683333</x:v>
      </x:c>
      <x:c r="D318" s="14" t="s">
        <x:v>92</x:v>
      </x:c>
      <x:c r="E318" s="15">
        <x:v>44173.6296380787</x:v>
      </x:c>
      <x:c r="F318" t="s">
        <x:v>97</x:v>
      </x:c>
      <x:c r="G318" s="6">
        <x:v>430.050733327138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16.125</x:v>
      </x:c>
      <x:c r="S318" s="8">
        <x:v>7635.3098624896</x:v>
      </x:c>
      <x:c r="T318" s="12">
        <x:v>295608.921654386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2348287</x:v>
      </x:c>
      <x:c r="B319" s="1">
        <x:v>44180.7756196412</x:v>
      </x:c>
      <x:c r="C319" s="6">
        <x:v>15.8500913616667</x:v>
      </x:c>
      <x:c r="D319" s="14" t="s">
        <x:v>92</x:v>
      </x:c>
      <x:c r="E319" s="15">
        <x:v>44173.6296380787</x:v>
      </x:c>
      <x:c r="F319" t="s">
        <x:v>97</x:v>
      </x:c>
      <x:c r="G319" s="6">
        <x:v>430.494604746762</x:v>
      </x:c>
      <x:c r="H319" t="s">
        <x:v>98</x:v>
      </x:c>
      <x:c r="I319" s="6">
        <x:v>23.1738978298067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16.115</x:v>
      </x:c>
      <x:c r="S319" s="8">
        <x:v>7632.17753034769</x:v>
      </x:c>
      <x:c r="T319" s="12">
        <x:v>295615.766503168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2348291</x:v>
      </x:c>
      <x:c r="B320" s="1">
        <x:v>44180.7756542014</x:v>
      </x:c>
      <x:c r="C320" s="6">
        <x:v>15.89988686</x:v>
      </x:c>
      <x:c r="D320" s="14" t="s">
        <x:v>92</x:v>
      </x:c>
      <x:c r="E320" s="15">
        <x:v>44173.6296380787</x:v>
      </x:c>
      <x:c r="F320" t="s">
        <x:v>97</x:v>
      </x:c>
      <x:c r="G320" s="6">
        <x:v>429.811777355085</x:v>
      </x:c>
      <x:c r="H320" t="s">
        <x:v>98</x:v>
      </x:c>
      <x:c r="I320" s="6">
        <x:v>23.1860631259169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16.127</x:v>
      </x:c>
      <x:c r="S320" s="8">
        <x:v>7632.77932404384</x:v>
      </x:c>
      <x:c r="T320" s="12">
        <x:v>295615.264511915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2348295</x:v>
      </x:c>
      <x:c r="B321" s="1">
        <x:v>44180.7756888079</x:v>
      </x:c>
      <x:c r="C321" s="6">
        <x:v>15.9496805783333</x:v>
      </x:c>
      <x:c r="D321" s="14" t="s">
        <x:v>92</x:v>
      </x:c>
      <x:c r="E321" s="15">
        <x:v>44173.6296380787</x:v>
      </x:c>
      <x:c r="F321" t="s">
        <x:v>97</x:v>
      </x:c>
      <x:c r="G321" s="6">
        <x:v>428.383154666229</x:v>
      </x:c>
      <x:c r="H321" t="s">
        <x:v>98</x:v>
      </x:c>
      <x:c r="I321" s="6">
        <x:v>23.1799804723573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16.161</x:v>
      </x:c>
      <x:c r="S321" s="8">
        <x:v>7636.69799520242</x:v>
      </x:c>
      <x:c r="T321" s="12">
        <x:v>295610.675016396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2348299</x:v>
      </x:c>
      <x:c r="B322" s="1">
        <x:v>44180.7757239236</x:v>
      </x:c>
      <x:c r="C322" s="6">
        <x:v>16.0002742883333</x:v>
      </x:c>
      <x:c r="D322" s="14" t="s">
        <x:v>92</x:v>
      </x:c>
      <x:c r="E322" s="15">
        <x:v>44173.6296380787</x:v>
      </x:c>
      <x:c r="F322" t="s">
        <x:v>97</x:v>
      </x:c>
      <x:c r="G322" s="6">
        <x:v>428.842033587788</x:v>
      </x:c>
      <x:c r="H322" t="s">
        <x:v>98</x:v>
      </x:c>
      <x:c r="I322" s="6">
        <x:v>23.1678151982655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16.154</x:v>
      </x:c>
      <x:c r="S322" s="8">
        <x:v>7635.02965577264</x:v>
      </x:c>
      <x:c r="T322" s="12">
        <x:v>295611.091867419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2348303</x:v>
      </x:c>
      <x:c r="B323" s="1">
        <x:v>44180.7757584838</x:v>
      </x:c>
      <x:c r="C323" s="6">
        <x:v>16.050016245</x:v>
      </x:c>
      <x:c r="D323" s="14" t="s">
        <x:v>92</x:v>
      </x:c>
      <x:c r="E323" s="15">
        <x:v>44173.6296380787</x:v>
      </x:c>
      <x:c r="F323" t="s">
        <x:v>97</x:v>
      </x:c>
      <x:c r="G323" s="6">
        <x:v>429.045671278442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16.146</x:v>
      </x:c>
      <x:c r="S323" s="8">
        <x:v>7633.85450445238</x:v>
      </x:c>
      <x:c r="T323" s="12">
        <x:v>295618.655999952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2348307</x:v>
      </x:c>
      <x:c r="B324" s="1">
        <x:v>44180.7757930556</x:v>
      </x:c>
      <x:c r="C324" s="6">
        <x:v>16.0998270866667</x:v>
      </x:c>
      <x:c r="D324" s="14" t="s">
        <x:v>92</x:v>
      </x:c>
      <x:c r="E324" s="15">
        <x:v>44173.6296380787</x:v>
      </x:c>
      <x:c r="F324" t="s">
        <x:v>97</x:v>
      </x:c>
      <x:c r="G324" s="6">
        <x:v>429.958354698887</x:v>
      </x:c>
      <x:c r="H324" t="s">
        <x:v>98</x:v>
      </x:c>
      <x:c r="I324" s="6">
        <x:v>23.1921457904864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16.122</x:v>
      </x:c>
      <x:c r="S324" s="8">
        <x:v>7639.96751236315</x:v>
      </x:c>
      <x:c r="T324" s="12">
        <x:v>295620.000345559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2348311</x:v>
      </x:c>
      <x:c r="B325" s="1">
        <x:v>44180.775827662</x:v>
      </x:c>
      <x:c r="C325" s="6">
        <x:v>16.1496290583333</x:v>
      </x:c>
      <x:c r="D325" s="14" t="s">
        <x:v>92</x:v>
      </x:c>
      <x:c r="E325" s="15">
        <x:v>44173.6296380787</x:v>
      </x:c>
      <x:c r="F325" t="s">
        <x:v>97</x:v>
      </x:c>
      <x:c r="G325" s="6">
        <x:v>431.830031765975</x:v>
      </x:c>
      <x:c r="H325" t="s">
        <x:v>98</x:v>
      </x:c>
      <x:c r="I325" s="6">
        <x:v>23.1738978298067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16.085</x:v>
      </x:c>
      <x:c r="S325" s="8">
        <x:v>7641.99914825502</x:v>
      </x:c>
      <x:c r="T325" s="12">
        <x:v>295627.693649259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2348315</x:v>
      </x:c>
      <x:c r="B326" s="1">
        <x:v>44180.7758628125</x:v>
      </x:c>
      <x:c r="C326" s="6">
        <x:v>16.2002854033333</x:v>
      </x:c>
      <x:c r="D326" s="14" t="s">
        <x:v>92</x:v>
      </x:c>
      <x:c r="E326" s="15">
        <x:v>44173.6296380787</x:v>
      </x:c>
      <x:c r="F326" t="s">
        <x:v>97</x:v>
      </x:c>
      <x:c r="G326" s="6">
        <x:v>430.064287673739</x:v>
      </x:c>
      <x:c r="H326" t="s">
        <x:v>98</x:v>
      </x:c>
      <x:c r="I326" s="6">
        <x:v>23.1799804723573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16.123</x:v>
      </x:c>
      <x:c r="S326" s="8">
        <x:v>7636.20933874272</x:v>
      </x:c>
      <x:c r="T326" s="12">
        <x:v>295604.184355019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2348319</x:v>
      </x:c>
      <x:c r="B327" s="1">
        <x:v>44180.7758973727</x:v>
      </x:c>
      <x:c r="C327" s="6">
        <x:v>16.250042605</x:v>
      </x:c>
      <x:c r="D327" s="14" t="s">
        <x:v>92</x:v>
      </x:c>
      <x:c r="E327" s="15">
        <x:v>44173.6296380787</x:v>
      </x:c>
      <x:c r="F327" t="s">
        <x:v>97</x:v>
      </x:c>
      <x:c r="G327" s="6">
        <x:v>429.1206635766</x:v>
      </x:c>
      <x:c r="H327" t="s">
        <x:v>98</x:v>
      </x:c>
      <x:c r="I327" s="6">
        <x:v>23.1738978298067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16.146</x:v>
      </x:c>
      <x:c r="S327" s="8">
        <x:v>7636.29561187277</x:v>
      </x:c>
      <x:c r="T327" s="12">
        <x:v>295601.145156906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2348323</x:v>
      </x:c>
      <x:c r="B328" s="1">
        <x:v>44180.7759319444</x:v>
      </x:c>
      <x:c r="C328" s="6">
        <x:v>16.2998005633333</x:v>
      </x:c>
      <x:c r="D328" s="14" t="s">
        <x:v>92</x:v>
      </x:c>
      <x:c r="E328" s="15">
        <x:v>44173.6296380787</x:v>
      </x:c>
      <x:c r="F328" t="s">
        <x:v>97</x:v>
      </x:c>
      <x:c r="G328" s="6">
        <x:v>429.6248120138</x:v>
      </x:c>
      <x:c r="H328" t="s">
        <x:v>98</x:v>
      </x:c>
      <x:c r="I328" s="6">
        <x:v>23.1617325777338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16.138</x:v>
      </x:c>
      <x:c r="S328" s="8">
        <x:v>7635.68972606067</x:v>
      </x:c>
      <x:c r="T328" s="12">
        <x:v>295615.056436948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2348327</x:v>
      </x:c>
      <x:c r="B329" s="1">
        <x:v>44180.7759665162</x:v>
      </x:c>
      <x:c r="C329" s="6">
        <x:v>16.349582885</x:v>
      </x:c>
      <x:c r="D329" s="14" t="s">
        <x:v>92</x:v>
      </x:c>
      <x:c r="E329" s="15">
        <x:v>44173.6296380787</x:v>
      </x:c>
      <x:c r="F329" t="s">
        <x:v>97</x:v>
      </x:c>
      <x:c r="G329" s="6">
        <x:v>429.107226770266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16.148</x:v>
      </x:c>
      <x:c r="S329" s="8">
        <x:v>7639.03124440886</x:v>
      </x:c>
      <x:c r="T329" s="12">
        <x:v>295611.412257466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2348331</x:v>
      </x:c>
      <x:c r="B330" s="1">
        <x:v>44180.7760017014</x:v>
      </x:c>
      <x:c r="C330" s="6">
        <x:v>16.4002331683333</x:v>
      </x:c>
      <x:c r="D330" s="14" t="s">
        <x:v>92</x:v>
      </x:c>
      <x:c r="E330" s="15">
        <x:v>44173.6296380787</x:v>
      </x:c>
      <x:c r="F330" t="s">
        <x:v>97</x:v>
      </x:c>
      <x:c r="G330" s="6">
        <x:v>428.767083646472</x:v>
      </x:c>
      <x:c r="H330" t="s">
        <x:v>98</x:v>
      </x:c>
      <x:c r="I330" s="6">
        <x:v>23.1738978298067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16.154</x:v>
      </x:c>
      <x:c r="S330" s="8">
        <x:v>7631.78980567005</x:v>
      </x:c>
      <x:c r="T330" s="12">
        <x:v>295595.784407009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2348335</x:v>
      </x:c>
      <x:c r="B331" s="1">
        <x:v>44180.7760362616</x:v>
      </x:c>
      <x:c r="C331" s="6">
        <x:v>16.4500247183333</x:v>
      </x:c>
      <x:c r="D331" s="14" t="s">
        <x:v>92</x:v>
      </x:c>
      <x:c r="E331" s="15">
        <x:v>44173.6296380787</x:v>
      </x:c>
      <x:c r="F331" t="s">
        <x:v>97</x:v>
      </x:c>
      <x:c r="G331" s="6">
        <x:v>431.236968087269</x:v>
      </x:c>
      <x:c r="H331" t="s">
        <x:v>98</x:v>
      </x:c>
      <x:c r="I331" s="6">
        <x:v>23.1678151982655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16.1</x:v>
      </x:c>
      <x:c r="S331" s="8">
        <x:v>7640.36389873137</x:v>
      </x:c>
      <x:c r="T331" s="12">
        <x:v>295607.040866365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2348339</x:v>
      </x:c>
      <x:c r="B332" s="1">
        <x:v>44180.7760707986</x:v>
      </x:c>
      <x:c r="C332" s="6">
        <x:v>16.499766985</x:v>
      </x:c>
      <x:c r="D332" s="14" t="s">
        <x:v>92</x:v>
      </x:c>
      <x:c r="E332" s="15">
        <x:v>44173.6296380787</x:v>
      </x:c>
      <x:c r="F332" t="s">
        <x:v>97</x:v>
      </x:c>
      <x:c r="G332" s="6">
        <x:v>428.838104350507</x:v>
      </x:c>
      <x:c r="H332" t="s">
        <x:v>98</x:v>
      </x:c>
      <x:c r="I332" s="6">
        <x:v>23.1860631259169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16.149</x:v>
      </x:c>
      <x:c r="S332" s="8">
        <x:v>7636.46932371694</x:v>
      </x:c>
      <x:c r="T332" s="12">
        <x:v>295610.925954709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2348343</x:v>
      </x:c>
      <x:c r="B333" s="1">
        <x:v>44180.7761054051</x:v>
      </x:c>
      <x:c r="C333" s="6">
        <x:v>16.5495930616667</x:v>
      </x:c>
      <x:c r="D333" s="14" t="s">
        <x:v>92</x:v>
      </x:c>
      <x:c r="E333" s="15">
        <x:v>44173.6296380787</x:v>
      </x:c>
      <x:c r="F333" t="s">
        <x:v>97</x:v>
      </x:c>
      <x:c r="G333" s="6">
        <x:v>430.508208815096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16.113</x:v>
      </x:c>
      <x:c r="S333" s="8">
        <x:v>7633.06162744751</x:v>
      </x:c>
      <x:c r="T333" s="12">
        <x:v>295601.090771005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2348347</x:v>
      </x:c>
      <x:c r="B334" s="1">
        <x:v>44180.776140544</x:v>
      </x:c>
      <x:c r="C334" s="6">
        <x:v>16.60022212</x:v>
      </x:c>
      <x:c r="D334" s="14" t="s">
        <x:v>92</x:v>
      </x:c>
      <x:c r="E334" s="15">
        <x:v>44173.6296380787</x:v>
      </x:c>
      <x:c r="F334" t="s">
        <x:v>97</x:v>
      </x:c>
      <x:c r="G334" s="6">
        <x:v>430.508208815096</x:v>
      </x:c>
      <x:c r="H334" t="s">
        <x:v>98</x:v>
      </x:c>
      <x:c r="I334" s="6">
        <x:v>23.1799804723573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16.113</x:v>
      </x:c>
      <x:c r="S334" s="8">
        <x:v>7631.59536557487</x:v>
      </x:c>
      <x:c r="T334" s="12">
        <x:v>295603.11623616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2348351</x:v>
      </x:c>
      <x:c r="B335" s="1">
        <x:v>44180.7761751157</x:v>
      </x:c>
      <x:c r="C335" s="6">
        <x:v>16.6499872666667</x:v>
      </x:c>
      <x:c r="D335" s="14" t="s">
        <x:v>92</x:v>
      </x:c>
      <x:c r="E335" s="15">
        <x:v>44173.6296380787</x:v>
      </x:c>
      <x:c r="F335" t="s">
        <x:v>97</x:v>
      </x:c>
      <x:c r="G335" s="6">
        <x:v>429.856107906601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16.126</x:v>
      </x:c>
      <x:c r="S335" s="8">
        <x:v>7638.22374819336</x:v>
      </x:c>
      <x:c r="T335" s="12">
        <x:v>295611.192497556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2348355</x:v>
      </x:c>
      <x:c r="B336" s="1">
        <x:v>44180.7762096875</x:v>
      </x:c>
      <x:c r="C336" s="6">
        <x:v>16.6997403933333</x:v>
      </x:c>
      <x:c r="D336" s="14" t="s">
        <x:v>92</x:v>
      </x:c>
      <x:c r="E336" s="15">
        <x:v>44173.6296380787</x:v>
      </x:c>
      <x:c r="F336" t="s">
        <x:v>97</x:v>
      </x:c>
      <x:c r="G336" s="6">
        <x:v>428.484798393896</x:v>
      </x:c>
      <x:c r="H336" t="s">
        <x:v>98</x:v>
      </x:c>
      <x:c r="I336" s="6">
        <x:v>23.1860631259169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16.157</x:v>
      </x:c>
      <x:c r="S336" s="8">
        <x:v>7633.71352453711</x:v>
      </x:c>
      <x:c r="T336" s="12">
        <x:v>295606.984945733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2348359</x:v>
      </x:c>
      <x:c r="B337" s="1">
        <x:v>44180.7762443287</x:v>
      </x:c>
      <x:c r="C337" s="6">
        <x:v>16.7496323166667</x:v>
      </x:c>
      <x:c r="D337" s="14" t="s">
        <x:v>92</x:v>
      </x:c>
      <x:c r="E337" s="15">
        <x:v>44173.6296380787</x:v>
      </x:c>
      <x:c r="F337" t="s">
        <x:v>97</x:v>
      </x:c>
      <x:c r="G337" s="6">
        <x:v>429.890657406215</x:v>
      </x:c>
      <x:c r="H337" t="s">
        <x:v>98</x:v>
      </x:c>
      <x:c r="I337" s="6">
        <x:v>23.1617325777338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16.132</x:v>
      </x:c>
      <x:c r="S337" s="8">
        <x:v>7641.32775071248</x:v>
      </x:c>
      <x:c r="T337" s="12">
        <x:v>295604.916168745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2348363</x:v>
      </x:c>
      <x:c r="B338" s="1">
        <x:v>44180.7762794792</x:v>
      </x:c>
      <x:c r="C338" s="6">
        <x:v>16.8002883783333</x:v>
      </x:c>
      <x:c r="D338" s="14" t="s">
        <x:v>92</x:v>
      </x:c>
      <x:c r="E338" s="15">
        <x:v>44173.6296380787</x:v>
      </x:c>
      <x:c r="F338" t="s">
        <x:v>97</x:v>
      </x:c>
      <x:c r="G338" s="6">
        <x:v>429.324558750586</x:v>
      </x:c>
      <x:c r="H338" t="s">
        <x:v>98</x:v>
      </x:c>
      <x:c r="I338" s="6">
        <x:v>23.1860631259169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16.138</x:v>
      </x:c>
      <x:c r="S338" s="8">
        <x:v>7635.78552837627</x:v>
      </x:c>
      <x:c r="T338" s="12">
        <x:v>295606.197252769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2348367</x:v>
      </x:c>
      <x:c r="B339" s="1">
        <x:v>44180.7763140394</x:v>
      </x:c>
      <x:c r="C339" s="6">
        <x:v>16.8500366733333</x:v>
      </x:c>
      <x:c r="D339" s="14" t="s">
        <x:v>92</x:v>
      </x:c>
      <x:c r="E339" s="15">
        <x:v>44173.6296380787</x:v>
      </x:c>
      <x:c r="F339" t="s">
        <x:v>97</x:v>
      </x:c>
      <x:c r="G339" s="6">
        <x:v>428.409928573061</x:v>
      </x:c>
      <x:c r="H339" t="s">
        <x:v>98</x:v>
      </x:c>
      <x:c r="I339" s="6">
        <x:v>23.1921457904864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16.157</x:v>
      </x:c>
      <x:c r="S339" s="8">
        <x:v>7636.29774711902</x:v>
      </x:c>
      <x:c r="T339" s="12">
        <x:v>295599.398681679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2348371</x:v>
      </x:c>
      <x:c r="B340" s="1">
        <x:v>44180.7763486111</x:v>
      </x:c>
      <x:c r="C340" s="6">
        <x:v>16.8998388733333</x:v>
      </x:c>
      <x:c r="D340" s="14" t="s">
        <x:v>92</x:v>
      </x:c>
      <x:c r="E340" s="15">
        <x:v>44173.6296380787</x:v>
      </x:c>
      <x:c r="F340" t="s">
        <x:v>97</x:v>
      </x:c>
      <x:c r="G340" s="6">
        <x:v>427.695480260548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16.18</x:v>
      </x:c>
      <x:c r="S340" s="8">
        <x:v>7643.317666479</x:v>
      </x:c>
      <x:c r="T340" s="12">
        <x:v>295601.289718524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2348375</x:v>
      </x:c>
      <x:c r="B341" s="1">
        <x:v>44180.7763832176</x:v>
      </x:c>
      <x:c r="C341" s="6">
        <x:v>16.949647185</x:v>
      </x:c>
      <x:c r="D341" s="14" t="s">
        <x:v>92</x:v>
      </x:c>
      <x:c r="E341" s="15">
        <x:v>44173.6296380787</x:v>
      </x:c>
      <x:c r="F341" t="s">
        <x:v>97</x:v>
      </x:c>
      <x:c r="G341" s="6">
        <x:v>428.149288322694</x:v>
      </x:c>
      <x:c r="H341" t="s">
        <x:v>98</x:v>
      </x:c>
      <x:c r="I341" s="6">
        <x:v>23.1738978298067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16.168</x:v>
      </x:c>
      <x:c r="S341" s="8">
        <x:v>7641.80632531793</x:v>
      </x:c>
      <x:c r="T341" s="12">
        <x:v>295596.256685928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2348379</x:v>
      </x:c>
      <x:c r="B342" s="1">
        <x:v>44180.7764184028</x:v>
      </x:c>
      <x:c r="C342" s="6">
        <x:v>17.0002969833333</x:v>
      </x:c>
      <x:c r="D342" s="14" t="s">
        <x:v>92</x:v>
      </x:c>
      <x:c r="E342" s="15">
        <x:v>44173.6296380787</x:v>
      </x:c>
      <x:c r="F342" t="s">
        <x:v>97</x:v>
      </x:c>
      <x:c r="G342" s="6">
        <x:v>428.42727837451</x:v>
      </x:c>
      <x:c r="H342" t="s">
        <x:v>98</x:v>
      </x:c>
      <x:c r="I342" s="6">
        <x:v>23.1799804723573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16.16</x:v>
      </x:c>
      <x:c r="S342" s="8">
        <x:v>7644.72302914896</x:v>
      </x:c>
      <x:c r="T342" s="12">
        <x:v>295602.360184355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2348383</x:v>
      </x:c>
      <x:c r="B343" s="1">
        <x:v>44180.7764530093</x:v>
      </x:c>
      <x:c r="C343" s="6">
        <x:v>17.05016509</x:v>
      </x:c>
      <x:c r="D343" s="14" t="s">
        <x:v>92</x:v>
      </x:c>
      <x:c r="E343" s="15">
        <x:v>44173.6296380787</x:v>
      </x:c>
      <x:c r="F343" t="s">
        <x:v>97</x:v>
      </x:c>
      <x:c r="G343" s="6">
        <x:v>429.416905790484</x:v>
      </x:c>
      <x:c r="H343" t="s">
        <x:v>98</x:v>
      </x:c>
      <x:c r="I343" s="6">
        <x:v>23.1678151982655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16.141</x:v>
      </x:c>
      <x:c r="S343" s="8">
        <x:v>7641.09125724907</x:v>
      </x:c>
      <x:c r="T343" s="12">
        <x:v>295598.627414531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2348387</x:v>
      </x:c>
      <x:c r="B344" s="1">
        <x:v>44180.776487581</x:v>
      </x:c>
      <x:c r="C344" s="6">
        <x:v>17.0999490633333</x:v>
      </x:c>
      <x:c r="D344" s="14" t="s">
        <x:v>92</x:v>
      </x:c>
      <x:c r="E344" s="15">
        <x:v>44173.6296380787</x:v>
      </x:c>
      <x:c r="F344" t="s">
        <x:v>97</x:v>
      </x:c>
      <x:c r="G344" s="6">
        <x:v>427.959692655614</x:v>
      </x:c>
      <x:c r="H344" t="s">
        <x:v>98</x:v>
      </x:c>
      <x:c r="I344" s="6">
        <x:v>23.1678151982655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16.174</x:v>
      </x:c>
      <x:c r="S344" s="8">
        <x:v>7637.78389382981</x:v>
      </x:c>
      <x:c r="T344" s="12">
        <x:v>295596.105036397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2348391</x:v>
      </x:c>
      <x:c r="B345" s="1">
        <x:v>44180.7765221412</x:v>
      </x:c>
      <x:c r="C345" s="6">
        <x:v>17.1496862333333</x:v>
      </x:c>
      <x:c r="D345" s="14" t="s">
        <x:v>92</x:v>
      </x:c>
      <x:c r="E345" s="15">
        <x:v>44173.6296380787</x:v>
      </x:c>
      <x:c r="F345" t="s">
        <x:v>97</x:v>
      </x:c>
      <x:c r="G345" s="6">
        <x:v>428.220083241599</x:v>
      </x:c>
      <x:c r="H345" t="s">
        <x:v>98</x:v>
      </x:c>
      <x:c r="I345" s="6">
        <x:v>23.1860631259169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16.163</x:v>
      </x:c>
      <x:c r="S345" s="8">
        <x:v>7643.03863612564</x:v>
      </x:c>
      <x:c r="T345" s="12">
        <x:v>295590.6912868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2348395</x:v>
      </x:c>
      <x:c r="B346" s="1">
        <x:v>44180.7765567477</x:v>
      </x:c>
      <x:c r="C346" s="6">
        <x:v>17.1995166216667</x:v>
      </x:c>
      <x:c r="D346" s="14" t="s">
        <x:v>92</x:v>
      </x:c>
      <x:c r="E346" s="15">
        <x:v>44173.6296380787</x:v>
      </x:c>
      <x:c r="F346" t="s">
        <x:v>97</x:v>
      </x:c>
      <x:c r="G346" s="6">
        <x:v>428.087810530198</x:v>
      </x:c>
      <x:c r="H346" t="s">
        <x:v>98</x:v>
      </x:c>
      <x:c r="I346" s="6">
        <x:v>23.1860631259169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16.166</x:v>
      </x:c>
      <x:c r="S346" s="8">
        <x:v>7640.14626662054</x:v>
      </x:c>
      <x:c r="T346" s="12">
        <x:v>295595.406739318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2348399</x:v>
      </x:c>
      <x:c r="B347" s="1">
        <x:v>44180.7765918634</x:v>
      </x:c>
      <x:c r="C347" s="6">
        <x:v>17.2500880833333</x:v>
      </x:c>
      <x:c r="D347" s="14" t="s">
        <x:v>92</x:v>
      </x:c>
      <x:c r="E347" s="15">
        <x:v>44173.6296380787</x:v>
      </x:c>
      <x:c r="F347" t="s">
        <x:v>97</x:v>
      </x:c>
      <x:c r="G347" s="6">
        <x:v>429.767453132866</x:v>
      </x:c>
      <x:c r="H347" t="s">
        <x:v>98</x:v>
      </x:c>
      <x:c r="I347" s="6">
        <x:v>23.1860631259169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16.128</x:v>
      </x:c>
      <x:c r="S347" s="8">
        <x:v>7642.78260927278</x:v>
      </x:c>
      <x:c r="T347" s="12">
        <x:v>295604.6304451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2348403</x:v>
      </x:c>
      <x:c r="B348" s="1">
        <x:v>44180.7766264236</x:v>
      </x:c>
      <x:c r="C348" s="6">
        <x:v>17.2998516533333</x:v>
      </x:c>
      <x:c r="D348" s="14" t="s">
        <x:v>92</x:v>
      </x:c>
      <x:c r="E348" s="15">
        <x:v>44173.6296380787</x:v>
      </x:c>
      <x:c r="F348" t="s">
        <x:v>97</x:v>
      </x:c>
      <x:c r="G348" s="6">
        <x:v>429.08988946265</x:v>
      </x:c>
      <x:c r="H348" t="s">
        <x:v>98</x:v>
      </x:c>
      <x:c r="I348" s="6">
        <x:v>23.1799804723573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16.145</x:v>
      </x:c>
      <x:c r="S348" s="8">
        <x:v>7645.47555520182</x:v>
      </x:c>
      <x:c r="T348" s="12">
        <x:v>295595.634060427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2348407</x:v>
      </x:c>
      <x:c r="B349" s="1">
        <x:v>44180.7766610301</x:v>
      </x:c>
      <x:c r="C349" s="6">
        <x:v>17.3496828833333</x:v>
      </x:c>
      <x:c r="D349" s="14" t="s">
        <x:v>92</x:v>
      </x:c>
      <x:c r="E349" s="15">
        <x:v>44173.6296380787</x:v>
      </x:c>
      <x:c r="F349" t="s">
        <x:v>97</x:v>
      </x:c>
      <x:c r="G349" s="6">
        <x:v>428.135959733391</x:v>
      </x:c>
      <x:c r="H349" t="s">
        <x:v>98</x:v>
      </x:c>
      <x:c r="I349" s="6">
        <x:v>23.1678151982655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16.17</x:v>
      </x:c>
      <x:c r="S349" s="8">
        <x:v>7640.4806933652</x:v>
      </x:c>
      <x:c r="T349" s="12">
        <x:v>295593.770289139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2348411</x:v>
      </x:c>
      <x:c r="B350" s="1">
        <x:v>44180.7766961806</x:v>
      </x:c>
      <x:c r="C350" s="6">
        <x:v>17.40029399</x:v>
      </x:c>
      <x:c r="D350" s="14" t="s">
        <x:v>92</x:v>
      </x:c>
      <x:c r="E350" s="15">
        <x:v>44173.6296380787</x:v>
      </x:c>
      <x:c r="F350" t="s">
        <x:v>97</x:v>
      </x:c>
      <x:c r="G350" s="6">
        <x:v>428.736320515834</x:v>
      </x:c>
      <x:c r="H350" t="s">
        <x:v>98</x:v>
      </x:c>
      <x:c r="I350" s="6">
        <x:v>23.1799804723573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16.153</x:v>
      </x:c>
      <x:c r="S350" s="8">
        <x:v>7641.55323105735</x:v>
      </x:c>
      <x:c r="T350" s="12">
        <x:v>295583.255737861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2348415</x:v>
      </x:c>
      <x:c r="B351" s="1">
        <x:v>44180.776730787</x:v>
      </x:c>
      <x:c r="C351" s="6">
        <x:v>17.4501252866667</x:v>
      </x:c>
      <x:c r="D351" s="14" t="s">
        <x:v>92</x:v>
      </x:c>
      <x:c r="E351" s="15">
        <x:v>44173.6296380787</x:v>
      </x:c>
      <x:c r="F351" t="s">
        <x:v>97</x:v>
      </x:c>
      <x:c r="G351" s="6">
        <x:v>429.266825293939</x:v>
      </x:c>
      <x:c r="H351" t="s">
        <x:v>98</x:v>
      </x:c>
      <x:c r="I351" s="6">
        <x:v>23.1799804723573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16.141</x:v>
      </x:c>
      <x:c r="S351" s="8">
        <x:v>7641.58500045362</x:v>
      </x:c>
      <x:c r="T351" s="12">
        <x:v>295590.892268766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2348419</x:v>
      </x:c>
      <x:c r="B352" s="1">
        <x:v>44180.7767653588</x:v>
      </x:c>
      <x:c r="C352" s="6">
        <x:v>17.4999163916667</x:v>
      </x:c>
      <x:c r="D352" s="14" t="s">
        <x:v>92</x:v>
      </x:c>
      <x:c r="E352" s="15">
        <x:v>44173.6296380787</x:v>
      </x:c>
      <x:c r="F352" t="s">
        <x:v>97</x:v>
      </x:c>
      <x:c r="G352" s="6">
        <x:v>431.069121072609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16.097</x:v>
      </x:c>
      <x:c r="S352" s="8">
        <x:v>7643.28520428195</x:v>
      </x:c>
      <x:c r="T352" s="12">
        <x:v>295595.630895751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2348423</x:v>
      </x:c>
      <x:c r="B353" s="1">
        <x:v>44180.7767998843</x:v>
      </x:c>
      <x:c r="C353" s="6">
        <x:v>17.5496604466667</x:v>
      </x:c>
      <x:c r="D353" s="14" t="s">
        <x:v>92</x:v>
      </x:c>
      <x:c r="E353" s="15">
        <x:v>44173.6296380787</x:v>
      </x:c>
      <x:c r="F353" t="s">
        <x:v>97</x:v>
      </x:c>
      <x:c r="G353" s="6">
        <x:v>429.696092295686</x:v>
      </x:c>
      <x:c r="H353" t="s">
        <x:v>98</x:v>
      </x:c>
      <x:c r="I353" s="6">
        <x:v>23.1738978298067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16.133</x:v>
      </x:c>
      <x:c r="S353" s="8">
        <x:v>7641.01999718838</x:v>
      </x:c>
      <x:c r="T353" s="12">
        <x:v>295601.661774444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2348427</x:v>
      </x:c>
      <x:c r="B354" s="1">
        <x:v>44180.7768349884</x:v>
      </x:c>
      <x:c r="C354" s="6">
        <x:v>17.6002180866667</x:v>
      </x:c>
      <x:c r="D354" s="14" t="s">
        <x:v>92</x:v>
      </x:c>
      <x:c r="E354" s="15">
        <x:v>44173.6296380787</x:v>
      </x:c>
      <x:c r="F354" t="s">
        <x:v>97</x:v>
      </x:c>
      <x:c r="G354" s="6">
        <x:v>430.245472315682</x:v>
      </x:c>
      <x:c r="H354" t="s">
        <x:v>98</x:v>
      </x:c>
      <x:c r="I354" s="6">
        <x:v>23.1617325777338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16.124</x:v>
      </x:c>
      <x:c r="S354" s="8">
        <x:v>7641.57796477263</x:v>
      </x:c>
      <x:c r="T354" s="12">
        <x:v>295587.035026078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2348431</x:v>
      </x:c>
      <x:c r="B355" s="1">
        <x:v>44180.7768695255</x:v>
      </x:c>
      <x:c r="C355" s="6">
        <x:v>17.649935325</x:v>
      </x:c>
      <x:c r="D355" s="14" t="s">
        <x:v>92</x:v>
      </x:c>
      <x:c r="E355" s="15">
        <x:v>44173.6296380787</x:v>
      </x:c>
      <x:c r="F355" t="s">
        <x:v>97</x:v>
      </x:c>
      <x:c r="G355" s="6">
        <x:v>428.784468029885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16.157</x:v>
      </x:c>
      <x:c r="S355" s="8">
        <x:v>7643.13435296741</x:v>
      </x:c>
      <x:c r="T355" s="12">
        <x:v>295603.479325723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2348435</x:v>
      </x:c>
      <x:c r="B356" s="1">
        <x:v>44180.7769041319</x:v>
      </x:c>
      <x:c r="C356" s="6">
        <x:v>17.699757065</x:v>
      </x:c>
      <x:c r="D356" s="14" t="s">
        <x:v>92</x:v>
      </x:c>
      <x:c r="E356" s="15">
        <x:v>44173.6296380787</x:v>
      </x:c>
      <x:c r="F356" t="s">
        <x:v>97</x:v>
      </x:c>
      <x:c r="G356" s="6">
        <x:v>428.688261050955</x:v>
      </x:c>
      <x:c r="H356" t="s">
        <x:v>98</x:v>
      </x:c>
      <x:c r="I356" s="6">
        <x:v>23.1982284660653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16.149</x:v>
      </x:c>
      <x:c r="S356" s="8">
        <x:v>7644.79185659049</x:v>
      </x:c>
      <x:c r="T356" s="12">
        <x:v>295602.078547631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2348439</x:v>
      </x:c>
      <x:c r="B357" s="1">
        <x:v>44180.7769386921</x:v>
      </x:c>
      <x:c r="C357" s="6">
        <x:v>17.7495322316667</x:v>
      </x:c>
      <x:c r="D357" s="14" t="s">
        <x:v>92</x:v>
      </x:c>
      <x:c r="E357" s="15">
        <x:v>44173.6296380787</x:v>
      </x:c>
      <x:c r="F357" t="s">
        <x:v>97</x:v>
      </x:c>
      <x:c r="G357" s="6">
        <x:v>429.280304069231</x:v>
      </x:c>
      <x:c r="H357" t="s">
        <x:v>98</x:v>
      </x:c>
      <x:c r="I357" s="6">
        <x:v>23.1860631259169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16.139</x:v>
      </x:c>
      <x:c r="S357" s="8">
        <x:v>7642.11845079277</x:v>
      </x:c>
      <x:c r="T357" s="12">
        <x:v>295595.331347321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2348443</x:v>
      </x:c>
      <x:c r="B358" s="1">
        <x:v>44180.7769738426</x:v>
      </x:c>
      <x:c r="C358" s="6">
        <x:v>17.8001497366667</x:v>
      </x:c>
      <x:c r="D358" s="14" t="s">
        <x:v>92</x:v>
      </x:c>
      <x:c r="E358" s="15">
        <x:v>44173.6296380787</x:v>
      </x:c>
      <x:c r="F358" t="s">
        <x:v>97</x:v>
      </x:c>
      <x:c r="G358" s="6">
        <x:v>429.501640645678</x:v>
      </x:c>
      <x:c r="H358" t="s">
        <x:v>98</x:v>
      </x:c>
      <x:c r="I358" s="6">
        <x:v>23.1860631259169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16.134</x:v>
      </x:c>
      <x:c r="S358" s="8">
        <x:v>7641.88085028002</x:v>
      </x:c>
      <x:c r="T358" s="12">
        <x:v>295604.037324522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2348447</x:v>
      </x:c>
      <x:c r="B359" s="1">
        <x:v>44180.7770084491</x:v>
      </x:c>
      <x:c r="C359" s="6">
        <x:v>17.8499621266667</x:v>
      </x:c>
      <x:c r="D359" s="14" t="s">
        <x:v>92</x:v>
      </x:c>
      <x:c r="E359" s="15">
        <x:v>44173.6296380787</x:v>
      </x:c>
      <x:c r="F359" t="s">
        <x:v>97</x:v>
      </x:c>
      <x:c r="G359" s="6">
        <x:v>427.651466804899</x:v>
      </x:c>
      <x:c r="H359" t="s">
        <x:v>98</x:v>
      </x:c>
      <x:c r="I359" s="6">
        <x:v>23.1678151982655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16.181</x:v>
      </x:c>
      <x:c r="S359" s="8">
        <x:v>7645.37168056271</x:v>
      </x:c>
      <x:c r="T359" s="12">
        <x:v>295599.398135306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2348451</x:v>
      </x:c>
      <x:c r="B360" s="1">
        <x:v>44180.7770430208</x:v>
      </x:c>
      <x:c r="C360" s="6">
        <x:v>17.8997619733333</x:v>
      </x:c>
      <x:c r="D360" s="14" t="s">
        <x:v>92</x:v>
      </x:c>
      <x:c r="E360" s="15">
        <x:v>44173.6296380787</x:v>
      </x:c>
      <x:c r="F360" t="s">
        <x:v>97</x:v>
      </x:c>
      <x:c r="G360" s="6">
        <x:v>429.648050396404</x:v>
      </x:c>
      <x:c r="H360" t="s">
        <x:v>98</x:v>
      </x:c>
      <x:c r="I360" s="6">
        <x:v>23.1921457904864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16.129</x:v>
      </x:c>
      <x:c r="S360" s="8">
        <x:v>7647.27481265788</x:v>
      </x:c>
      <x:c r="T360" s="12">
        <x:v>295593.072783425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2348455</x:v>
      </x:c>
      <x:c r="B361" s="1">
        <x:v>44180.777078125</x:v>
      </x:c>
      <x:c r="C361" s="6">
        <x:v>17.9503367416667</x:v>
      </x:c>
      <x:c r="D361" s="14" t="s">
        <x:v>92</x:v>
      </x:c>
      <x:c r="E361" s="15">
        <x:v>44173.6296380787</x:v>
      </x:c>
      <x:c r="F361" t="s">
        <x:v>97</x:v>
      </x:c>
      <x:c r="G361" s="6">
        <x:v>428.776619846059</x:v>
      </x:c>
      <x:c r="H361" t="s">
        <x:v>98</x:v>
      </x:c>
      <x:c r="I361" s="6">
        <x:v>23.1982284660653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16.147</x:v>
      </x:c>
      <x:c r="S361" s="8">
        <x:v>7645.52218595491</x:v>
      </x:c>
      <x:c r="T361" s="12">
        <x:v>295600.746429178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2348459</x:v>
      </x:c>
      <x:c r="B362" s="1">
        <x:v>44180.7771127315</x:v>
      </x:c>
      <x:c r="C362" s="6">
        <x:v>18.000152695</x:v>
      </x:c>
      <x:c r="D362" s="14" t="s">
        <x:v>92</x:v>
      </x:c>
      <x:c r="E362" s="15">
        <x:v>44173.6296380787</x:v>
      </x:c>
      <x:c r="F362" t="s">
        <x:v>97</x:v>
      </x:c>
      <x:c r="G362" s="6">
        <x:v>427.884895960679</x:v>
      </x:c>
      <x:c r="H362" t="s">
        <x:v>98</x:v>
      </x:c>
      <x:c r="I362" s="6">
        <x:v>23.1738978298067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16.174</x:v>
      </x:c>
      <x:c r="S362" s="8">
        <x:v>7644.81790898101</x:v>
      </x:c>
      <x:c r="T362" s="12">
        <x:v>295605.881225109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2348463</x:v>
      </x:c>
      <x:c r="B363" s="1">
        <x:v>44180.7771472569</x:v>
      </x:c>
      <x:c r="C363" s="6">
        <x:v>18.0498840733333</x:v>
      </x:c>
      <x:c r="D363" s="14" t="s">
        <x:v>92</x:v>
      </x:c>
      <x:c r="E363" s="15">
        <x:v>44173.6296380787</x:v>
      </x:c>
      <x:c r="F363" t="s">
        <x:v>97</x:v>
      </x:c>
      <x:c r="G363" s="6">
        <x:v>428.767083646472</x:v>
      </x:c>
      <x:c r="H363" t="s">
        <x:v>98</x:v>
      </x:c>
      <x:c r="I363" s="6">
        <x:v>23.1738978298067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16.154</x:v>
      </x:c>
      <x:c r="S363" s="8">
        <x:v>7643.97265674432</x:v>
      </x:c>
      <x:c r="T363" s="12">
        <x:v>295603.418194753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2348467</x:v>
      </x:c>
      <x:c r="B364" s="1">
        <x:v>44180.7771818287</x:v>
      </x:c>
      <x:c r="C364" s="6">
        <x:v>18.0996432433333</x:v>
      </x:c>
      <x:c r="D364" s="14" t="s">
        <x:v>92</x:v>
      </x:c>
      <x:c r="E364" s="15">
        <x:v>44173.6296380787</x:v>
      </x:c>
      <x:c r="F364" t="s">
        <x:v>97</x:v>
      </x:c>
      <x:c r="G364" s="6">
        <x:v>427.453879474089</x:v>
      </x:c>
      <x:c r="H364" t="s">
        <x:v>98</x:v>
      </x:c>
      <x:c r="I364" s="6">
        <x:v>23.1982284660653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16.177</x:v>
      </x:c>
      <x:c r="S364" s="8">
        <x:v>7643.15460227498</x:v>
      </x:c>
      <x:c r="T364" s="12">
        <x:v>295589.373661358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2348471</x:v>
      </x:c>
      <x:c r="B365" s="1">
        <x:v>44180.7772169792</x:v>
      </x:c>
      <x:c r="C365" s="6">
        <x:v>18.1502431633333</x:v>
      </x:c>
      <x:c r="D365" s="14" t="s">
        <x:v>92</x:v>
      </x:c>
      <x:c r="E365" s="15">
        <x:v>44173.6296380787</x:v>
      </x:c>
      <x:c r="F365" t="s">
        <x:v>97</x:v>
      </x:c>
      <x:c r="G365" s="6">
        <x:v>428.930406104815</x:v>
      </x:c>
      <x:c r="H365" t="s">
        <x:v>98</x:v>
      </x:c>
      <x:c r="I365" s="6">
        <x:v>23.1678151982655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16.152</x:v>
      </x:c>
      <x:c r="S365" s="8">
        <x:v>7644.69069555925</x:v>
      </x:c>
      <x:c r="T365" s="12">
        <x:v>295592.52687461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2348475</x:v>
      </x:c>
      <x:c r="B366" s="1">
        <x:v>44180.7772515046</x:v>
      </x:c>
      <x:c r="C366" s="6">
        <x:v>18.2000064533333</x:v>
      </x:c>
      <x:c r="D366" s="14" t="s">
        <x:v>92</x:v>
      </x:c>
      <x:c r="E366" s="15">
        <x:v>44173.6296380787</x:v>
      </x:c>
      <x:c r="F366" t="s">
        <x:v>97</x:v>
      </x:c>
      <x:c r="G366" s="6">
        <x:v>429.532418459556</x:v>
      </x:c>
      <x:c r="H366" t="s">
        <x:v>98</x:v>
      </x:c>
      <x:c r="I366" s="6">
        <x:v>23.1799804723573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16.135</x:v>
      </x:c>
      <x:c r="S366" s="8">
        <x:v>7650.08959173152</x:v>
      </x:c>
      <x:c r="T366" s="12">
        <x:v>295593.034410169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2348479</x:v>
      </x:c>
      <x:c r="B367" s="1">
        <x:v>44180.7772860764</x:v>
      </x:c>
      <x:c r="C367" s="6">
        <x:v>18.249784865</x:v>
      </x:c>
      <x:c r="D367" s="14" t="s">
        <x:v>92</x:v>
      </x:c>
      <x:c r="E367" s="15">
        <x:v>44173.6296380787</x:v>
      </x:c>
      <x:c r="F367" t="s">
        <x:v>97</x:v>
      </x:c>
      <x:c r="G367" s="6">
        <x:v>429.11682106326</x:v>
      </x:c>
      <x:c r="H367" t="s">
        <x:v>98</x:v>
      </x:c>
      <x:c r="I367" s="6">
        <x:v>23.1921457904864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16.141</x:v>
      </x:c>
      <x:c r="S367" s="8">
        <x:v>7648.0010865767</x:v>
      </x:c>
      <x:c r="T367" s="12">
        <x:v>295591.441110506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2348483</x:v>
      </x:c>
      <x:c r="B368" s="1">
        <x:v>44180.7773206366</x:v>
      </x:c>
      <x:c r="C368" s="6">
        <x:v>18.2995376066667</x:v>
      </x:c>
      <x:c r="D368" s="14" t="s">
        <x:v>92</x:v>
      </x:c>
      <x:c r="E368" s="15">
        <x:v>44173.6296380787</x:v>
      </x:c>
      <x:c r="F368" t="s">
        <x:v>97</x:v>
      </x:c>
      <x:c r="G368" s="6">
        <x:v>429.311075031523</x:v>
      </x:c>
      <x:c r="H368" t="s">
        <x:v>98</x:v>
      </x:c>
      <x:c r="I368" s="6">
        <x:v>23.1799804723573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16.14</x:v>
      </x:c>
      <x:c r="S368" s="8">
        <x:v>7650.97559812789</x:v>
      </x:c>
      <x:c r="T368" s="12">
        <x:v>295582.454879898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2348487</x:v>
      </x:c>
      <x:c r="B369" s="1">
        <x:v>44180.7773557523</x:v>
      </x:c>
      <x:c r="C369" s="6">
        <x:v>18.350089385</x:v>
      </x:c>
      <x:c r="D369" s="14" t="s">
        <x:v>92</x:v>
      </x:c>
      <x:c r="E369" s="15">
        <x:v>44173.6296380787</x:v>
      </x:c>
      <x:c r="F369" t="s">
        <x:v>97</x:v>
      </x:c>
      <x:c r="G369" s="6">
        <x:v>427.89820865278</x:v>
      </x:c>
      <x:c r="H369" t="s">
        <x:v>98</x:v>
      </x:c>
      <x:c r="I369" s="6">
        <x:v>23.1799804723573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16.172</x:v>
      </x:c>
      <x:c r="S369" s="8">
        <x:v>7646.39040962362</x:v>
      </x:c>
      <x:c r="T369" s="12">
        <x:v>295576.971195544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2348491</x:v>
      </x:c>
      <x:c r="B370" s="1">
        <x:v>44180.7773903125</x:v>
      </x:c>
      <x:c r="C370" s="6">
        <x:v>18.399886345</x:v>
      </x:c>
      <x:c r="D370" s="14" t="s">
        <x:v>92</x:v>
      </x:c>
      <x:c r="E370" s="15">
        <x:v>44173.6296380787</x:v>
      </x:c>
      <x:c r="F370" t="s">
        <x:v>97</x:v>
      </x:c>
      <x:c r="G370" s="6">
        <x:v>430.334239392158</x:v>
      </x:c>
      <x:c r="H370" t="s">
        <x:v>98</x:v>
      </x:c>
      <x:c r="I370" s="6">
        <x:v>23.1617325777338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16.122</x:v>
      </x:c>
      <x:c r="S370" s="8">
        <x:v>7649.20517016037</x:v>
      </x:c>
      <x:c r="T370" s="12">
        <x:v>295584.256682337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2348495</x:v>
      </x:c>
      <x:c r="B371" s="1">
        <x:v>44180.7774248843</x:v>
      </x:c>
      <x:c r="C371" s="6">
        <x:v>18.4496446483333</x:v>
      </x:c>
      <x:c r="D371" s="14" t="s">
        <x:v>92</x:v>
      </x:c>
      <x:c r="E371" s="15">
        <x:v>44173.6296380787</x:v>
      </x:c>
      <x:c r="F371" t="s">
        <x:v>97</x:v>
      </x:c>
      <x:c r="G371" s="6">
        <x:v>429.859841297648</x:v>
      </x:c>
      <x:c r="H371" t="s">
        <x:v>98</x:v>
      </x:c>
      <x:c r="I371" s="6">
        <x:v>23.1678151982655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16.131</x:v>
      </x:c>
      <x:c r="S371" s="8">
        <x:v>7647.60146836306</x:v>
      </x:c>
      <x:c r="T371" s="12">
        <x:v>295595.576306422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2348499</x:v>
      </x:c>
      <x:c r="B372" s="1">
        <x:v>44180.7774600347</x:v>
      </x:c>
      <x:c r="C372" s="6">
        <x:v>18.5002569566667</x:v>
      </x:c>
      <x:c r="D372" s="14" t="s">
        <x:v>92</x:v>
      </x:c>
      <x:c r="E372" s="15">
        <x:v>44173.6296380787</x:v>
      </x:c>
      <x:c r="F372" t="s">
        <x:v>97</x:v>
      </x:c>
      <x:c r="G372" s="6">
        <x:v>428.988023826003</x:v>
      </x:c>
      <x:c r="H372" t="s">
        <x:v>98</x:v>
      </x:c>
      <x:c r="I372" s="6">
        <x:v>23.1738978298067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16.149</x:v>
      </x:c>
      <x:c r="S372" s="8">
        <x:v>7648.63199970898</x:v>
      </x:c>
      <x:c r="T372" s="12">
        <x:v>295594.881291666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2348503</x:v>
      </x:c>
      <x:c r="B373" s="1">
        <x:v>44180.7774945949</x:v>
      </x:c>
      <x:c r="C373" s="6">
        <x:v>18.5500139616667</x:v>
      </x:c>
      <x:c r="D373" s="14" t="s">
        <x:v>92</x:v>
      </x:c>
      <x:c r="E373" s="15">
        <x:v>44173.6296380787</x:v>
      </x:c>
      <x:c r="F373" t="s">
        <x:v>97</x:v>
      </x:c>
      <x:c r="G373" s="6">
        <x:v>429.399593451021</x:v>
      </x:c>
      <x:c r="H373" t="s">
        <x:v>98</x:v>
      </x:c>
      <x:c r="I373" s="6">
        <x:v>23.1799804723573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16.138</x:v>
      </x:c>
      <x:c r="S373" s="8">
        <x:v>7641.35861464129</x:v>
      </x:c>
      <x:c r="T373" s="12">
        <x:v>295593.26286494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2348507</x:v>
      </x:c>
      <x:c r="B374" s="1">
        <x:v>44180.7775291667</x:v>
      </x:c>
      <x:c r="C374" s="6">
        <x:v>18.5998212033333</x:v>
      </x:c>
      <x:c r="D374" s="14" t="s">
        <x:v>92</x:v>
      </x:c>
      <x:c r="E374" s="15">
        <x:v>44173.6296380787</x:v>
      </x:c>
      <x:c r="F374" t="s">
        <x:v>97</x:v>
      </x:c>
      <x:c r="G374" s="6">
        <x:v>427.427294300495</x:v>
      </x:c>
      <x:c r="H374" t="s">
        <x:v>98</x:v>
      </x:c>
      <x:c r="I374" s="6">
        <x:v>23.1860631259169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16.181</x:v>
      </x:c>
      <x:c r="S374" s="8">
        <x:v>7642.11485954836</x:v>
      </x:c>
      <x:c r="T374" s="12">
        <x:v>295598.673027891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2348511</x:v>
      </x:c>
      <x:c r="B375" s="1">
        <x:v>44180.7775637384</x:v>
      </x:c>
      <x:c r="C375" s="6">
        <x:v>18.64961072</x:v>
      </x:c>
      <x:c r="D375" s="14" t="s">
        <x:v>92</x:v>
      </x:c>
      <x:c r="E375" s="15">
        <x:v>44173.6296380787</x:v>
      </x:c>
      <x:c r="F375" t="s">
        <x:v>97</x:v>
      </x:c>
      <x:c r="G375" s="6">
        <x:v>427.528577247774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16.177</x:v>
      </x:c>
      <x:c r="S375" s="8">
        <x:v>7644.79037775845</x:v>
      </x:c>
      <x:c r="T375" s="12">
        <x:v>295588.305422546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2348515</x:v>
      </x:c>
      <x:c r="B376" s="1">
        <x:v>44180.7775988773</x:v>
      </x:c>
      <x:c r="C376" s="6">
        <x:v>18.7001997516667</x:v>
      </x:c>
      <x:c r="D376" s="14" t="s">
        <x:v>92</x:v>
      </x:c>
      <x:c r="E376" s="15">
        <x:v>44173.6296380787</x:v>
      </x:c>
      <x:c r="F376" t="s">
        <x:v>97</x:v>
      </x:c>
      <x:c r="G376" s="6">
        <x:v>429.989137549274</x:v>
      </x:c>
      <x:c r="H376" t="s">
        <x:v>98</x:v>
      </x:c>
      <x:c r="I376" s="6">
        <x:v>23.1860631259169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16.123</x:v>
      </x:c>
      <x:c r="S376" s="8">
        <x:v>7641.1794047571</x:v>
      </x:c>
      <x:c r="T376" s="12">
        <x:v>295593.633723872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2348519</x:v>
      </x:c>
      <x:c r="B377" s="1">
        <x:v>44180.7776334491</x:v>
      </x:c>
      <x:c r="C377" s="6">
        <x:v>18.749957995</x:v>
      </x:c>
      <x:c r="D377" s="14" t="s">
        <x:v>92</x:v>
      </x:c>
      <x:c r="E377" s="15">
        <x:v>44173.6296380787</x:v>
      </x:c>
      <x:c r="F377" t="s">
        <x:v>97</x:v>
      </x:c>
      <x:c r="G377" s="6">
        <x:v>428.696143146317</x:v>
      </x:c>
      <x:c r="H377" t="s">
        <x:v>98</x:v>
      </x:c>
      <x:c r="I377" s="6">
        <x:v>23.1617325777338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16.159</x:v>
      </x:c>
      <x:c r="S377" s="8">
        <x:v>7647.29597963231</x:v>
      </x:c>
      <x:c r="T377" s="12">
        <x:v>295592.0223475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2348523</x:v>
      </x:c>
      <x:c r="B378" s="1">
        <x:v>44180.7776680556</x:v>
      </x:c>
      <x:c r="C378" s="6">
        <x:v>18.7998310083333</x:v>
      </x:c>
      <x:c r="D378" s="14" t="s">
        <x:v>92</x:v>
      </x:c>
      <x:c r="E378" s="15">
        <x:v>44173.6296380787</x:v>
      </x:c>
      <x:c r="F378" t="s">
        <x:v>97</x:v>
      </x:c>
      <x:c r="G378" s="6">
        <x:v>429.266825293939</x:v>
      </x:c>
      <x:c r="H378" t="s">
        <x:v>98</x:v>
      </x:c>
      <x:c r="I378" s="6">
        <x:v>23.1799804723573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16.141</x:v>
      </x:c>
      <x:c r="S378" s="8">
        <x:v>7648.81210444296</x:v>
      </x:c>
      <x:c r="T378" s="12">
        <x:v>295598.669172651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2348527</x:v>
      </x:c>
      <x:c r="B379" s="1">
        <x:v>44180.777702662</x:v>
      </x:c>
      <x:c r="C379" s="6">
        <x:v>18.8496333916667</x:v>
      </x:c>
      <x:c r="D379" s="14" t="s">
        <x:v>92</x:v>
      </x:c>
      <x:c r="E379" s="15">
        <x:v>44173.6296380787</x:v>
      </x:c>
      <x:c r="F379" t="s">
        <x:v>97</x:v>
      </x:c>
      <x:c r="G379" s="6">
        <x:v>427.00521779159</x:v>
      </x:c>
      <x:c r="H379" t="s">
        <x:v>98</x:v>
      </x:c>
      <x:c r="I379" s="6">
        <x:v>23.1738978298067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16.194</x:v>
      </x:c>
      <x:c r="S379" s="8">
        <x:v>7647.88078526001</x:v>
      </x:c>
      <x:c r="T379" s="12">
        <x:v>295603.871724635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2348531</x:v>
      </x:c>
      <x:c r="B380" s="1">
        <x:v>44180.7777377662</x:v>
      </x:c>
      <x:c r="C380" s="6">
        <x:v>18.900220825</x:v>
      </x:c>
      <x:c r="D380" s="14" t="s">
        <x:v>92</x:v>
      </x:c>
      <x:c r="E380" s="15">
        <x:v>44173.6296380787</x:v>
      </x:c>
      <x:c r="F380" t="s">
        <x:v>97</x:v>
      </x:c>
      <x:c r="G380" s="6">
        <x:v>427.942263253872</x:v>
      </x:c>
      <x:c r="H380" t="s">
        <x:v>98</x:v>
      </x:c>
      <x:c r="I380" s="6">
        <x:v>23.1799804723573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16.171</x:v>
      </x:c>
      <x:c r="S380" s="8">
        <x:v>7645.69112506282</x:v>
      </x:c>
      <x:c r="T380" s="12">
        <x:v>295590.549416784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2348535</x:v>
      </x:c>
      <x:c r="B381" s="1">
        <x:v>44180.7777723727</x:v>
      </x:c>
      <x:c r="C381" s="6">
        <x:v>18.9500573666667</x:v>
      </x:c>
      <x:c r="D381" s="14" t="s">
        <x:v>92</x:v>
      </x:c>
      <x:c r="E381" s="15">
        <x:v>44173.6296380787</x:v>
      </x:c>
      <x:c r="F381" t="s">
        <x:v>97</x:v>
      </x:c>
      <x:c r="G381" s="6">
        <x:v>428.647991287601</x:v>
      </x:c>
      <x:c r="H381" t="s">
        <x:v>98</x:v>
      </x:c>
      <x:c r="I381" s="6">
        <x:v>23.1799804723573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16.155</x:v>
      </x:c>
      <x:c r="S381" s="8">
        <x:v>7653.74761368214</x:v>
      </x:c>
      <x:c r="T381" s="12">
        <x:v>295593.75424042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2348539</x:v>
      </x:c>
      <x:c r="B382" s="1">
        <x:v>44180.7778069792</x:v>
      </x:c>
      <x:c r="C382" s="6">
        <x:v>18.9998887183333</x:v>
      </x:c>
      <x:c r="D382" s="14" t="s">
        <x:v>92</x:v>
      </x:c>
      <x:c r="E382" s="15">
        <x:v>44173.6296380787</x:v>
      </x:c>
      <x:c r="F382" t="s">
        <x:v>97</x:v>
      </x:c>
      <x:c r="G382" s="6">
        <x:v>428.237469345885</x:v>
      </x:c>
      <x:c r="H382" t="s">
        <x:v>98</x:v>
      </x:c>
      <x:c r="I382" s="6">
        <x:v>23.1738978298067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16.166</x:v>
      </x:c>
      <x:c r="S382" s="8">
        <x:v>7645.78013555608</x:v>
      </x:c>
      <x:c r="T382" s="12">
        <x:v>295608.444385742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2348543</x:v>
      </x:c>
      <x:c r="B383" s="1">
        <x:v>44180.7778415162</x:v>
      </x:c>
      <x:c r="C383" s="6">
        <x:v>19.049612805</x:v>
      </x:c>
      <x:c r="D383" s="14" t="s">
        <x:v>92</x:v>
      </x:c>
      <x:c r="E383" s="15">
        <x:v>44173.6296380787</x:v>
      </x:c>
      <x:c r="F383" t="s">
        <x:v>97</x:v>
      </x:c>
      <x:c r="G383" s="6">
        <x:v>427.915641576389</x:v>
      </x:c>
      <x:c r="H383" t="s">
        <x:v>98</x:v>
      </x:c>
      <x:c r="I383" s="6">
        <x:v>23.1678151982655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16.175</x:v>
      </x:c>
      <x:c r="S383" s="8">
        <x:v>7648.22965817372</x:v>
      </x:c>
      <x:c r="T383" s="12">
        <x:v>295599.947383624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2348547</x:v>
      </x:c>
      <x:c r="B384" s="1">
        <x:v>44180.7778767014</x:v>
      </x:c>
      <x:c r="C384" s="6">
        <x:v>19.10028245</x:v>
      </x:c>
      <x:c r="D384" s="14" t="s">
        <x:v>92</x:v>
      </x:c>
      <x:c r="E384" s="15">
        <x:v>44173.6296380787</x:v>
      </x:c>
      <x:c r="F384" t="s">
        <x:v>97</x:v>
      </x:c>
      <x:c r="G384" s="6">
        <x:v>426.89989613363</x:v>
      </x:c>
      <x:c r="H384" t="s">
        <x:v>98</x:v>
      </x:c>
      <x:c r="I384" s="6">
        <x:v>23.1860631259169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16.193</x:v>
      </x:c>
      <x:c r="S384" s="8">
        <x:v>7650.47874737757</x:v>
      </x:c>
      <x:c r="T384" s="12">
        <x:v>295607.672780408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2348551</x:v>
      </x:c>
      <x:c r="B385" s="1">
        <x:v>44180.7779112616</x:v>
      </x:c>
      <x:c r="C385" s="6">
        <x:v>19.1500134683333</x:v>
      </x:c>
      <x:c r="D385" s="14" t="s">
        <x:v>92</x:v>
      </x:c>
      <x:c r="E385" s="15">
        <x:v>44173.6296380787</x:v>
      </x:c>
      <x:c r="F385" t="s">
        <x:v>97</x:v>
      </x:c>
      <x:c r="G385" s="6">
        <x:v>428.220083241599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16.163</x:v>
      </x:c>
      <x:c r="S385" s="8">
        <x:v>7658.35841911176</x:v>
      </x:c>
      <x:c r="T385" s="12">
        <x:v>295608.902501309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2348555</x:v>
      </x:c>
      <x:c r="B386" s="1">
        <x:v>44180.7779457986</x:v>
      </x:c>
      <x:c r="C386" s="6">
        <x:v>19.19974831</x:v>
      </x:c>
      <x:c r="D386" s="14" t="s">
        <x:v>92</x:v>
      </x:c>
      <x:c r="E386" s="15">
        <x:v>44173.6296380787</x:v>
      </x:c>
      <x:c r="F386" t="s">
        <x:v>97</x:v>
      </x:c>
      <x:c r="G386" s="6">
        <x:v>426.290151745193</x:v>
      </x:c>
      <x:c r="H386" t="s">
        <x:v>98</x:v>
      </x:c>
      <x:c r="I386" s="6">
        <x:v>23.1678151982655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16.212</x:v>
      </x:c>
      <x:c r="S386" s="8">
        <x:v>7650.83741308518</x:v>
      </x:c>
      <x:c r="T386" s="12">
        <x:v>295607.507870027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2348559</x:v>
      </x:c>
      <x:c r="B387" s="1">
        <x:v>44180.7779803588</x:v>
      </x:c>
      <x:c r="C387" s="6">
        <x:v>19.249539145</x:v>
      </x:c>
      <x:c r="D387" s="14" t="s">
        <x:v>92</x:v>
      </x:c>
      <x:c r="E387" s="15">
        <x:v>44173.6296380787</x:v>
      </x:c>
      <x:c r="F387" t="s">
        <x:v>97</x:v>
      </x:c>
      <x:c r="G387" s="6">
        <x:v>426.579483081191</x:v>
      </x:c>
      <x:c r="H387" t="s">
        <x:v>98</x:v>
      </x:c>
      <x:c r="I387" s="6">
        <x:v>23.1799804723573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16.202</x:v>
      </x:c>
      <x:c r="S387" s="8">
        <x:v>7663.85881304723</x:v>
      </x:c>
      <x:c r="T387" s="12">
        <x:v>295604.097482591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2348563</x:v>
      </x:c>
      <x:c r="B388" s="1">
        <x:v>44180.7780154745</x:v>
      </x:c>
      <x:c r="C388" s="6">
        <x:v>19.3000871066667</x:v>
      </x:c>
      <x:c r="D388" s="14" t="s">
        <x:v>92</x:v>
      </x:c>
      <x:c r="E388" s="15">
        <x:v>44173.6296380787</x:v>
      </x:c>
      <x:c r="F388" t="s">
        <x:v>97</x:v>
      </x:c>
      <x:c r="G388" s="6">
        <x:v>428.42727837451</x:v>
      </x:c>
      <x:c r="H388" t="s">
        <x:v>98</x:v>
      </x:c>
      <x:c r="I388" s="6">
        <x:v>23.1799804723573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16.16</x:v>
      </x:c>
      <x:c r="S388" s="8">
        <x:v>7661.92187197697</x:v>
      </x:c>
      <x:c r="T388" s="12">
        <x:v>295598.179262291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2348567</x:v>
      </x:c>
      <x:c r="B389" s="1">
        <x:v>44180.77805</x:v>
      </x:c>
      <x:c r="C389" s="6">
        <x:v>19.3498356733333</x:v>
      </x:c>
      <x:c r="D389" s="14" t="s">
        <x:v>92</x:v>
      </x:c>
      <x:c r="E389" s="15">
        <x:v>44173.6296380787</x:v>
      </x:c>
      <x:c r="F389" t="s">
        <x:v>97</x:v>
      </x:c>
      <x:c r="G389" s="6">
        <x:v>427.471284828738</x:v>
      </x:c>
      <x:c r="H389" t="s">
        <x:v>98</x:v>
      </x:c>
      <x:c r="I389" s="6">
        <x:v>23.1860631259169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16.18</x:v>
      </x:c>
      <x:c r="S389" s="8">
        <x:v>7663.29197615799</x:v>
      </x:c>
      <x:c r="T389" s="12">
        <x:v>295602.863490848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2348571</x:v>
      </x:c>
      <x:c r="B390" s="1">
        <x:v>44180.7780846065</x:v>
      </x:c>
      <x:c r="C390" s="6">
        <x:v>19.399669195</x:v>
      </x:c>
      <x:c r="D390" s="14" t="s">
        <x:v>92</x:v>
      </x:c>
      <x:c r="E390" s="15">
        <x:v>44173.6296380787</x:v>
      </x:c>
      <x:c r="F390" t="s">
        <x:v>97</x:v>
      </x:c>
      <x:c r="G390" s="6">
        <x:v>427.678029749984</x:v>
      </x:c>
      <x:c r="H390" t="s">
        <x:v>98</x:v>
      </x:c>
      <x:c r="I390" s="6">
        <x:v>23.1799804723573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16.177</x:v>
      </x:c>
      <x:c r="S390" s="8">
        <x:v>7661.61270730644</x:v>
      </x:c>
      <x:c r="T390" s="12">
        <x:v>295589.183254005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2348575</x:v>
      </x:c>
      <x:c r="B391" s="1">
        <x:v>44180.7781197569</x:v>
      </x:c>
      <x:c r="C391" s="6">
        <x:v>19.450240535</x:v>
      </x:c>
      <x:c r="D391" s="14" t="s">
        <x:v>92</x:v>
      </x:c>
      <x:c r="E391" s="15">
        <x:v>44173.6296380787</x:v>
      </x:c>
      <x:c r="F391" t="s">
        <x:v>97</x:v>
      </x:c>
      <x:c r="G391" s="6">
        <x:v>427.959692655614</x:v>
      </x:c>
      <x:c r="H391" t="s">
        <x:v>98</x:v>
      </x:c>
      <x:c r="I391" s="6">
        <x:v>23.1678151982655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16.174</x:v>
      </x:c>
      <x:c r="S391" s="8">
        <x:v>7665.74301985292</x:v>
      </x:c>
      <x:c r="T391" s="12">
        <x:v>295595.801644255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2348579</x:v>
      </x:c>
      <x:c r="B392" s="1">
        <x:v>44180.7781543634</x:v>
      </x:c>
      <x:c r="C392" s="6">
        <x:v>19.5000841483333</x:v>
      </x:c>
      <x:c r="D392" s="14" t="s">
        <x:v>92</x:v>
      </x:c>
      <x:c r="E392" s="15">
        <x:v>44173.6296380787</x:v>
      </x:c>
      <x:c r="F392" t="s">
        <x:v>97</x:v>
      </x:c>
      <x:c r="G392" s="6">
        <x:v>426.079823337702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16.21</x:v>
      </x:c>
      <x:c r="S392" s="8">
        <x:v>7662.90771154497</x:v>
      </x:c>
      <x:c r="T392" s="12">
        <x:v>295602.646712496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2348583</x:v>
      </x:c>
      <x:c r="B393" s="1">
        <x:v>44180.7781889236</x:v>
      </x:c>
      <x:c r="C393" s="6">
        <x:v>19.5498640766667</x:v>
      </x:c>
      <x:c r="D393" s="14" t="s">
        <x:v>92</x:v>
      </x:c>
      <x:c r="E393" s="15">
        <x:v>44173.6296380787</x:v>
      </x:c>
      <x:c r="F393" t="s">
        <x:v>97</x:v>
      </x:c>
      <x:c r="G393" s="6">
        <x:v>426.873481909303</x:v>
      </x:c>
      <x:c r="H393" t="s">
        <x:v>98</x:v>
      </x:c>
      <x:c r="I393" s="6">
        <x:v>23.1738978298067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16.197</x:v>
      </x:c>
      <x:c r="S393" s="8">
        <x:v>7667.98187645801</x:v>
      </x:c>
      <x:c r="T393" s="12">
        <x:v>295601.900911766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2348587</x:v>
      </x:c>
      <x:c r="B394" s="1">
        <x:v>44180.7782234606</x:v>
      </x:c>
      <x:c r="C394" s="6">
        <x:v>19.5996067466667</x:v>
      </x:c>
      <x:c r="D394" s="14" t="s">
        <x:v>92</x:v>
      </x:c>
      <x:c r="E394" s="15">
        <x:v>44173.6296380787</x:v>
      </x:c>
      <x:c r="F394" t="s">
        <x:v>97</x:v>
      </x:c>
      <x:c r="G394" s="6">
        <x:v>427.312820303676</x:v>
      </x:c>
      <x:c r="H394" t="s">
        <x:v>98</x:v>
      </x:c>
      <x:c r="I394" s="6">
        <x:v>23.1738978298067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16.187</x:v>
      </x:c>
      <x:c r="S394" s="8">
        <x:v>7673.56156439762</x:v>
      </x:c>
      <x:c r="T394" s="12">
        <x:v>295597.854870432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2348591</x:v>
      </x:c>
      <x:c r="B395" s="1">
        <x:v>44180.7782585995</x:v>
      </x:c>
      <x:c r="C395" s="6">
        <x:v>19.65022144</x:v>
      </x:c>
      <x:c r="D395" s="14" t="s">
        <x:v>92</x:v>
      </x:c>
      <x:c r="E395" s="15">
        <x:v>44173.6296380787</x:v>
      </x:c>
      <x:c r="F395" t="s">
        <x:v>97</x:v>
      </x:c>
      <x:c r="G395" s="6">
        <x:v>425.790944933991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16.22</x:v>
      </x:c>
      <x:c r="S395" s="8">
        <x:v>7672.66883895872</x:v>
      </x:c>
      <x:c r="T395" s="12">
        <x:v>295597.713814019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2348595</x:v>
      </x:c>
      <x:c r="B396" s="1">
        <x:v>44180.7782931713</x:v>
      </x:c>
      <x:c r="C396" s="6">
        <x:v>19.6999893266667</x:v>
      </x:c>
      <x:c r="D396" s="14" t="s">
        <x:v>92</x:v>
      </x:c>
      <x:c r="E396" s="15">
        <x:v>44173.6296380787</x:v>
      </x:c>
      <x:c r="F396" t="s">
        <x:v>97</x:v>
      </x:c>
      <x:c r="G396" s="6">
        <x:v>427.5767236436</x:v>
      </x:c>
      <x:c r="H396" t="s">
        <x:v>98</x:v>
      </x:c>
      <x:c r="I396" s="6">
        <x:v>23.1738978298067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16.181</x:v>
      </x:c>
      <x:c r="S396" s="8">
        <x:v>7666.11590137193</x:v>
      </x:c>
      <x:c r="T396" s="12">
        <x:v>295594.902539275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2348599</x:v>
      </x:c>
      <x:c r="B397" s="1">
        <x:v>44180.7783277431</x:v>
      </x:c>
      <x:c r="C397" s="6">
        <x:v>19.7497285966667</x:v>
      </x:c>
      <x:c r="D397" s="14" t="s">
        <x:v>92</x:v>
      </x:c>
      <x:c r="E397" s="15">
        <x:v>44173.6296380787</x:v>
      </x:c>
      <x:c r="F397" t="s">
        <x:v>97</x:v>
      </x:c>
      <x:c r="G397" s="6">
        <x:v>427.273153731876</x:v>
      </x:c>
      <x:c r="H397" t="s">
        <x:v>98</x:v>
      </x:c>
      <x:c r="I397" s="6">
        <x:v>23.1556499682115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16.193</x:v>
      </x:c>
      <x:c r="S397" s="8">
        <x:v>7676.22409609585</x:v>
      </x:c>
      <x:c r="T397" s="12">
        <x:v>295599.759335163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2348603</x:v>
      </x:c>
      <x:c r="B398" s="1">
        <x:v>44180.7783623495</x:v>
      </x:c>
      <x:c r="C398" s="6">
        <x:v>19.7995718666667</x:v>
      </x:c>
      <x:c r="D398" s="14" t="s">
        <x:v>92</x:v>
      </x:c>
      <x:c r="E398" s="15">
        <x:v>44173.6296380787</x:v>
      </x:c>
      <x:c r="F398" t="s">
        <x:v>97</x:v>
      </x:c>
      <x:c r="G398" s="6">
        <x:v>427.220697003129</x:v>
      </x:c>
      <x:c r="H398" t="s">
        <x:v>98</x:v>
      </x:c>
      <x:c r="I398" s="6">
        <x:v>23.1921457904864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16.184</x:v>
      </x:c>
      <x:c r="S398" s="8">
        <x:v>7671.07911120069</x:v>
      </x:c>
      <x:c r="T398" s="12">
        <x:v>295606.216835495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2348607</x:v>
      </x:c>
      <x:c r="B399" s="1">
        <x:v>44180.7783974884</x:v>
      </x:c>
      <x:c r="C399" s="6">
        <x:v>19.850179145</x:v>
      </x:c>
      <x:c r="D399" s="14" t="s">
        <x:v>92</x:v>
      </x:c>
      <x:c r="E399" s="15">
        <x:v>44173.6296380787</x:v>
      </x:c>
      <x:c r="F399" t="s">
        <x:v>97</x:v>
      </x:c>
      <x:c r="G399" s="6">
        <x:v>426.72862988365</x:v>
      </x:c>
      <x:c r="H399" t="s">
        <x:v>98</x:v>
      </x:c>
      <x:c r="I399" s="6">
        <x:v>23.1678151982655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16.202</x:v>
      </x:c>
      <x:c r="S399" s="8">
        <x:v>7672.1016344737</x:v>
      </x:c>
      <x:c r="T399" s="12">
        <x:v>295598.978347323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2348611</x:v>
      </x:c>
      <x:c r="B400" s="1">
        <x:v>44180.7784320602</x:v>
      </x:c>
      <x:c r="C400" s="6">
        <x:v>19.899994635</x:v>
      </x:c>
      <x:c r="D400" s="14" t="s">
        <x:v>92</x:v>
      </x:c>
      <x:c r="E400" s="15">
        <x:v>44173.6296380787</x:v>
      </x:c>
      <x:c r="F400" t="s">
        <x:v>97</x:v>
      </x:c>
      <x:c r="G400" s="6">
        <x:v>426.145633942472</x:v>
      </x:c>
      <x:c r="H400" t="s">
        <x:v>98</x:v>
      </x:c>
      <x:c r="I400" s="6">
        <x:v>23.1617325777338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16.217</x:v>
      </x:c>
      <x:c r="S400" s="8">
        <x:v>7678.67173139019</x:v>
      </x:c>
      <x:c r="T400" s="12">
        <x:v>295596.870880618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2348615</x:v>
      </x:c>
      <x:c r="B401" s="1">
        <x:v>44180.7784666667</x:v>
      </x:c>
      <x:c r="C401" s="6">
        <x:v>19.9498191133333</x:v>
      </x:c>
      <x:c r="D401" s="14" t="s">
        <x:v>92</x:v>
      </x:c>
      <x:c r="E401" s="15">
        <x:v>44173.6296380787</x:v>
      </x:c>
      <x:c r="F401" t="s">
        <x:v>97</x:v>
      </x:c>
      <x:c r="G401" s="6">
        <x:v>426.522460948881</x:v>
      </x:c>
      <x:c r="H401" t="s">
        <x:v>98</x:v>
      </x:c>
      <x:c r="I401" s="6">
        <x:v>23.1738978298067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16.205</x:v>
      </x:c>
      <x:c r="S401" s="8">
        <x:v>7674.8439653896</x:v>
      </x:c>
      <x:c r="T401" s="12">
        <x:v>295591.398835625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2348619</x:v>
      </x:c>
      <x:c r="B402" s="1">
        <x:v>44180.7785012384</x:v>
      </x:c>
      <x:c r="C402" s="6">
        <x:v>19.99962268</x:v>
      </x:c>
      <x:c r="D402" s="14" t="s">
        <x:v>92</x:v>
      </x:c>
      <x:c r="E402" s="15">
        <x:v>44173.6296380787</x:v>
      </x:c>
      <x:c r="F402" t="s">
        <x:v>97</x:v>
      </x:c>
      <x:c r="G402" s="6">
        <x:v>426.237586613613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16.203</x:v>
      </x:c>
      <x:c r="S402" s="8">
        <x:v>7675.21046877097</x:v>
      </x:c>
      <x:c r="T402" s="12">
        <x:v>295592.967535279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2348623</x:v>
      </x:c>
      <x:c r="B403" s="1">
        <x:v>44180.7785364236</x:v>
      </x:c>
      <x:c r="C403" s="6">
        <x:v>20.0502660633333</x:v>
      </x:c>
      <x:c r="D403" s="14" t="s">
        <x:v>92</x:v>
      </x:c>
      <x:c r="E403" s="15">
        <x:v>44173.6296380787</x:v>
      </x:c>
      <x:c r="F403" t="s">
        <x:v>97</x:v>
      </x:c>
      <x:c r="G403" s="6">
        <x:v>426.040458673056</x:v>
      </x:c>
      <x:c r="H403" t="s">
        <x:v>98</x:v>
      </x:c>
      <x:c r="I403" s="6">
        <x:v>23.1738978298067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16.216</x:v>
      </x:c>
      <x:c r="S403" s="8">
        <x:v>7676.11353624862</x:v>
      </x:c>
      <x:c r="T403" s="12">
        <x:v>295590.30496621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2348627</x:v>
      </x:c>
      <x:c r="B404" s="1">
        <x:v>44180.7785709838</x:v>
      </x:c>
      <x:c r="C404" s="6">
        <x:v>20.1000432683333</x:v>
      </x:c>
      <x:c r="D404" s="14" t="s">
        <x:v>92</x:v>
      </x:c>
      <x:c r="E404" s="15">
        <x:v>44173.6296380787</x:v>
      </x:c>
      <x:c r="F404" t="s">
        <x:v>97</x:v>
      </x:c>
      <x:c r="G404" s="6">
        <x:v>424.729729326889</x:v>
      </x:c>
      <x:c r="H404" t="s">
        <x:v>98</x:v>
      </x:c>
      <x:c r="I404" s="6">
        <x:v>23.1738978298067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16.246</x:v>
      </x:c>
      <x:c r="S404" s="8">
        <x:v>7674.2946444132</x:v>
      </x:c>
      <x:c r="T404" s="12">
        <x:v>295595.766777965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2348631</x:v>
      </x:c>
      <x:c r="B405" s="1">
        <x:v>44180.7786055208</x:v>
      </x:c>
      <x:c r="C405" s="6">
        <x:v>20.1497848233333</x:v>
      </x:c>
      <x:c r="D405" s="14" t="s">
        <x:v>92</x:v>
      </x:c>
      <x:c r="E405" s="15">
        <x:v>44173.6296380787</x:v>
      </x:c>
      <x:c r="F405" t="s">
        <x:v>97</x:v>
      </x:c>
      <x:c r="G405" s="6">
        <x:v>426.141157238884</x:v>
      </x:c>
      <x:c r="H405" t="s">
        <x:v>98</x:v>
      </x:c>
      <x:c r="I405" s="6">
        <x:v>23.1799804723573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16.212</x:v>
      </x:c>
      <x:c r="S405" s="8">
        <x:v>7673.52111242592</x:v>
      </x:c>
      <x:c r="T405" s="12">
        <x:v>295610.825628959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2348635</x:v>
      </x:c>
      <x:c r="B406" s="1">
        <x:v>44180.7786401273</x:v>
      </x:c>
      <x:c r="C406" s="6">
        <x:v>20.1995680416667</x:v>
      </x:c>
      <x:c r="D406" s="14" t="s">
        <x:v>92</x:v>
      </x:c>
      <x:c r="E406" s="15">
        <x:v>44173.6296380787</x:v>
      </x:c>
      <x:c r="F406" t="s">
        <x:v>97</x:v>
      </x:c>
      <x:c r="G406" s="6">
        <x:v>426.24633820912</x:v>
      </x:c>
      <x:c r="H406" t="s">
        <x:v>98</x:v>
      </x:c>
      <x:c r="I406" s="6">
        <x:v>23.1678151982655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16.213</x:v>
      </x:c>
      <x:c r="S406" s="8">
        <x:v>7676.85121326675</x:v>
      </x:c>
      <x:c r="T406" s="12">
        <x:v>295593.66083421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2348639</x:v>
      </x:c>
      <x:c r="B407" s="1">
        <x:v>44180.7786752662</x:v>
      </x:c>
      <x:c r="C407" s="6">
        <x:v>20.2502132766667</x:v>
      </x:c>
      <x:c r="D407" s="14" t="s">
        <x:v>92</x:v>
      </x:c>
      <x:c r="E407" s="15">
        <x:v>44173.6296380787</x:v>
      </x:c>
      <x:c r="F407" t="s">
        <x:v>97</x:v>
      </x:c>
      <x:c r="G407" s="6">
        <x:v>425.515496697108</x:v>
      </x:c>
      <x:c r="H407" t="s">
        <x:v>98</x:v>
      </x:c>
      <x:c r="I407" s="6">
        <x:v>23.1738978298067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16.228</x:v>
      </x:c>
      <x:c r="S407" s="8">
        <x:v>7676.0281378625</x:v>
      </x:c>
      <x:c r="T407" s="12">
        <x:v>295581.369657382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2348643</x:v>
      </x:c>
      <x:c r="B408" s="1">
        <x:v>44180.778709838</x:v>
      </x:c>
      <x:c r="C408" s="6">
        <x:v>20.299975095</x:v>
      </x:c>
      <x:c r="D408" s="14" t="s">
        <x:v>92</x:v>
      </x:c>
      <x:c r="E408" s="15">
        <x:v>44173.6296380787</x:v>
      </x:c>
      <x:c r="F408" t="s">
        <x:v>97</x:v>
      </x:c>
      <x:c r="G408" s="6">
        <x:v>425.629061205195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16.222</x:v>
      </x:c>
      <x:c r="S408" s="8">
        <x:v>7671.54706203506</x:v>
      </x:c>
      <x:c r="T408" s="12">
        <x:v>295595.762666722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2348647</x:v>
      </x:c>
      <x:c r="B409" s="1">
        <x:v>44180.7787443287</x:v>
      </x:c>
      <x:c r="C409" s="6">
        <x:v>20.3496729516667</x:v>
      </x:c>
      <x:c r="D409" s="14" t="s">
        <x:v>92</x:v>
      </x:c>
      <x:c r="E409" s="15">
        <x:v>44173.6296380787</x:v>
      </x:c>
      <x:c r="F409" t="s">
        <x:v>97</x:v>
      </x:c>
      <x:c r="G409" s="6">
        <x:v>427.471284828738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16.18</x:v>
      </x:c>
      <x:c r="S409" s="8">
        <x:v>7677.95848877559</x:v>
      </x:c>
      <x:c r="T409" s="12">
        <x:v>295598.431900281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2348651</x:v>
      </x:c>
      <x:c r="B410" s="1">
        <x:v>44180.7787795139</x:v>
      </x:c>
      <x:c r="C410" s="6">
        <x:v>20.4003194416667</x:v>
      </x:c>
      <x:c r="D410" s="14" t="s">
        <x:v>92</x:v>
      </x:c>
      <x:c r="E410" s="15">
        <x:v>44173.6296380787</x:v>
      </x:c>
      <x:c r="F410" t="s">
        <x:v>97</x:v>
      </x:c>
      <x:c r="G410" s="6">
        <x:v>425.922227888556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16.217</x:v>
      </x:c>
      <x:c r="S410" s="8">
        <x:v>7672.99928311246</x:v>
      </x:c>
      <x:c r="T410" s="12">
        <x:v>295591.395223645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2348655</x:v>
      </x:c>
      <x:c r="B411" s="1">
        <x:v>44180.7788141204</x:v>
      </x:c>
      <x:c r="C411" s="6">
        <x:v>20.4501247783333</x:v>
      </x:c>
      <x:c r="D411" s="14" t="s">
        <x:v>92</x:v>
      </x:c>
      <x:c r="E411" s="15">
        <x:v>44173.6296380787</x:v>
      </x:c>
      <x:c r="F411" t="s">
        <x:v>97</x:v>
      </x:c>
      <x:c r="G411" s="6">
        <x:v>424.8912014363</x:v>
      </x:c>
      <x:c r="H411" t="s">
        <x:v>98</x:v>
      </x:c>
      <x:c r="I411" s="6">
        <x:v>23.1678151982655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16.244</x:v>
      </x:c>
      <x:c r="S411" s="8">
        <x:v>7682.6949338191</x:v>
      </x:c>
      <x:c r="T411" s="12">
        <x:v>295589.02015453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2348659</x:v>
      </x:c>
      <x:c r="B412" s="1">
        <x:v>44180.7788486921</x:v>
      </x:c>
      <x:c r="C412" s="6">
        <x:v>20.4999369916667</x:v>
      </x:c>
      <x:c r="D412" s="14" t="s">
        <x:v>92</x:v>
      </x:c>
      <x:c r="E412" s="15">
        <x:v>44173.6296380787</x:v>
      </x:c>
      <x:c r="F412" t="s">
        <x:v>97</x:v>
      </x:c>
      <x:c r="G412" s="6">
        <x:v>425.878460684814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16.218</x:v>
      </x:c>
      <x:c r="S412" s="8">
        <x:v>7679.21920348705</x:v>
      </x:c>
      <x:c r="T412" s="12">
        <x:v>295591.710941062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2348663</x:v>
      </x:c>
      <x:c r="B413" s="1">
        <x:v>44180.7788832986</x:v>
      </x:c>
      <x:c r="C413" s="6">
        <x:v>20.549742935</x:v>
      </x:c>
      <x:c r="D413" s="14" t="s">
        <x:v>92</x:v>
      </x:c>
      <x:c r="E413" s="15">
        <x:v>44173.6296380787</x:v>
      </x:c>
      <x:c r="F413" t="s">
        <x:v>97</x:v>
      </x:c>
      <x:c r="G413" s="6">
        <x:v>424.215162249192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16.251</x:v>
      </x:c>
      <x:c r="S413" s="8">
        <x:v>7685.91516206232</x:v>
      </x:c>
      <x:c r="T413" s="12">
        <x:v>295599.177511337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2348667</x:v>
      </x:c>
      <x:c r="B414" s="1">
        <x:v>44180.7789178588</x:v>
      </x:c>
      <x:c r="C414" s="6">
        <x:v>20.5995334933333</x:v>
      </x:c>
      <x:c r="D414" s="14" t="s">
        <x:v>92</x:v>
      </x:c>
      <x:c r="E414" s="15">
        <x:v>44173.6296380787</x:v>
      </x:c>
      <x:c r="F414" t="s">
        <x:v>97</x:v>
      </x:c>
      <x:c r="G414" s="6">
        <x:v>425.271014502292</x:v>
      </x:c>
      <x:c r="H414" t="s">
        <x:v>98</x:v>
      </x:c>
      <x:c r="I414" s="6">
        <x:v>23.1617325777338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16.237</x:v>
      </x:c>
      <x:c r="S414" s="8">
        <x:v>7684.80057414282</x:v>
      </x:c>
      <x:c r="T414" s="12">
        <x:v>295601.929032565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2348671</x:v>
      </x:c>
      <x:c r="B415" s="1">
        <x:v>44180.7789530903</x:v>
      </x:c>
      <x:c r="C415" s="6">
        <x:v>20.650226175</x:v>
      </x:c>
      <x:c r="D415" s="14" t="s">
        <x:v>92</x:v>
      </x:c>
      <x:c r="E415" s="15">
        <x:v>44173.6296380787</x:v>
      </x:c>
      <x:c r="F415" t="s">
        <x:v>97</x:v>
      </x:c>
      <x:c r="G415" s="6">
        <x:v>426.259457178188</x:v>
      </x:c>
      <x:c r="H415" t="s">
        <x:v>98</x:v>
      </x:c>
      <x:c r="I415" s="6">
        <x:v>23.1738978298067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16.211</x:v>
      </x:c>
      <x:c r="S415" s="8">
        <x:v>7680.12986505544</x:v>
      </x:c>
      <x:c r="T415" s="12">
        <x:v>295591.61965989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2348675</x:v>
      </x:c>
      <x:c r="B416" s="1">
        <x:v>44180.7789876157</x:v>
      </x:c>
      <x:c r="C416" s="6">
        <x:v>20.6999979416667</x:v>
      </x:c>
      <x:c r="D416" s="14" t="s">
        <x:v>92</x:v>
      </x:c>
      <x:c r="E416" s="15">
        <x:v>44173.6296380787</x:v>
      </x:c>
      <x:c r="F416" t="s">
        <x:v>97</x:v>
      </x:c>
      <x:c r="G416" s="6">
        <x:v>427.312820303676</x:v>
      </x:c>
      <x:c r="H416" t="s">
        <x:v>98</x:v>
      </x:c>
      <x:c r="I416" s="6">
        <x:v>23.1738978298067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16.187</x:v>
      </x:c>
      <x:c r="S416" s="8">
        <x:v>7682.51921759745</x:v>
      </x:c>
      <x:c r="T416" s="12">
        <x:v>295590.427089457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2348679</x:v>
      </x:c>
      <x:c r="B417" s="1">
        <x:v>44180.7790221875</x:v>
      </x:c>
      <x:c r="C417" s="6">
        <x:v>20.7497755633333</x:v>
      </x:c>
      <x:c r="D417" s="14" t="s">
        <x:v>92</x:v>
      </x:c>
      <x:c r="E417" s="15">
        <x:v>44173.6296380787</x:v>
      </x:c>
      <x:c r="F417" t="s">
        <x:v>97</x:v>
      </x:c>
      <x:c r="G417" s="6">
        <x:v>423.029103176188</x:v>
      </x:c>
      <x:c r="H417" t="s">
        <x:v>98</x:v>
      </x:c>
      <x:c r="I417" s="6">
        <x:v>23.1921457904864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16.28</x:v>
      </x:c>
      <x:c r="S417" s="8">
        <x:v>7683.31271114967</x:v>
      </x:c>
      <x:c r="T417" s="12">
        <x:v>295583.11841731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2348683</x:v>
      </x:c>
      <x:c r="B418" s="1">
        <x:v>44180.779056794</x:v>
      </x:c>
      <x:c r="C418" s="6">
        <x:v>20.799605705</x:v>
      </x:c>
      <x:c r="D418" s="14" t="s">
        <x:v>92</x:v>
      </x:c>
      <x:c r="E418" s="15">
        <x:v>44173.6296380787</x:v>
      </x:c>
      <x:c r="F418" t="s">
        <x:v>97</x:v>
      </x:c>
      <x:c r="G418" s="6">
        <x:v>423.628878980977</x:v>
      </x:c>
      <x:c r="H418" t="s">
        <x:v>98</x:v>
      </x:c>
      <x:c r="I418" s="6">
        <x:v>23.1678151982655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16.273</x:v>
      </x:c>
      <x:c r="S418" s="8">
        <x:v>7683.51618681388</x:v>
      </x:c>
      <x:c r="T418" s="12">
        <x:v>295588.652931875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2348687</x:v>
      </x:c>
      <x:c r="B419" s="1">
        <x:v>44180.7790918981</x:v>
      </x:c>
      <x:c r="C419" s="6">
        <x:v>20.85016919</x:v>
      </x:c>
      <x:c r="D419" s="14" t="s">
        <x:v>92</x:v>
      </x:c>
      <x:c r="E419" s="15">
        <x:v>44173.6296380787</x:v>
      </x:c>
      <x:c r="F419" t="s">
        <x:v>97</x:v>
      </x:c>
      <x:c r="G419" s="6">
        <x:v>425.646653297607</x:v>
      </x:c>
      <x:c r="H419" t="s">
        <x:v>98</x:v>
      </x:c>
      <x:c r="I419" s="6">
        <x:v>23.1738978298067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16.225</x:v>
      </x:c>
      <x:c r="S419" s="8">
        <x:v>7681.61327104473</x:v>
      </x:c>
      <x:c r="T419" s="12">
        <x:v>295585.624349342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2348691</x:v>
      </x:c>
      <x:c r="B420" s="1">
        <x:v>44180.7791264699</x:v>
      </x:c>
      <x:c r="C420" s="6">
        <x:v>20.8998936433333</x:v>
      </x:c>
      <x:c r="D420" s="14" t="s">
        <x:v>92</x:v>
      </x:c>
      <x:c r="E420" s="15">
        <x:v>44173.6296380787</x:v>
      </x:c>
      <x:c r="F420" t="s">
        <x:v>97</x:v>
      </x:c>
      <x:c r="G420" s="6">
        <x:v>425.384395971358</x:v>
      </x:c>
      <x:c r="H420" t="s">
        <x:v>98</x:v>
      </x:c>
      <x:c r="I420" s="6">
        <x:v>23.1738978298067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16.231</x:v>
      </x:c>
      <x:c r="S420" s="8">
        <x:v>7681.86102975208</x:v>
      </x:c>
      <x:c r="T420" s="12">
        <x:v>295595.239549947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2348695</x:v>
      </x:c>
      <x:c r="B421" s="1">
        <x:v>44180.7791609954</x:v>
      </x:c>
      <x:c r="C421" s="6">
        <x:v>20.949628955</x:v>
      </x:c>
      <x:c r="D421" s="14" t="s">
        <x:v>92</x:v>
      </x:c>
      <x:c r="E421" s="15">
        <x:v>44173.6296380787</x:v>
      </x:c>
      <x:c r="F421" t="s">
        <x:v>97</x:v>
      </x:c>
      <x:c r="G421" s="6">
        <x:v>425.546167748181</x:v>
      </x:c>
      <x:c r="H421" t="s">
        <x:v>98</x:v>
      </x:c>
      <x:c r="I421" s="6">
        <x:v>23.1678151982655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16.229</x:v>
      </x:c>
      <x:c r="S421" s="8">
        <x:v>7689.98905661484</x:v>
      </x:c>
      <x:c r="T421" s="12">
        <x:v>295577.816472907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2348699</x:v>
      </x:c>
      <x:c r="B422" s="1">
        <x:v>44180.7791961458</x:v>
      </x:c>
      <x:c r="C422" s="6">
        <x:v>21.00026404</x:v>
      </x:c>
      <x:c r="D422" s="14" t="s">
        <x:v>92</x:v>
      </x:c>
      <x:c r="E422" s="15">
        <x:v>44173.6296380787</x:v>
      </x:c>
      <x:c r="F422" t="s">
        <x:v>97</x:v>
      </x:c>
      <x:c r="G422" s="6">
        <x:v>424.381143214857</x:v>
      </x:c>
      <x:c r="H422" t="s">
        <x:v>98</x:v>
      </x:c>
      <x:c r="I422" s="6">
        <x:v>23.1738978298067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16.254</x:v>
      </x:c>
      <x:c r="S422" s="8">
        <x:v>7682.63146660185</x:v>
      </x:c>
      <x:c r="T422" s="12">
        <x:v>295597.242669935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2348703</x:v>
      </x:c>
      <x:c r="B423" s="1">
        <x:v>44180.7792307523</x:v>
      </x:c>
      <x:c r="C423" s="6">
        <x:v>21.0500705783333</x:v>
      </x:c>
      <x:c r="D423" s="14" t="s">
        <x:v>92</x:v>
      </x:c>
      <x:c r="E423" s="15">
        <x:v>44173.6296380787</x:v>
      </x:c>
      <x:c r="F423" t="s">
        <x:v>97</x:v>
      </x:c>
      <x:c r="G423" s="6">
        <x:v>424.707448457311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16.238</x:v>
      </x:c>
      <x:c r="S423" s="8">
        <x:v>7689.73378238365</x:v>
      </x:c>
      <x:c r="T423" s="12">
        <x:v>295590.171575486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2348707</x:v>
      </x:c>
      <x:c r="B424" s="1">
        <x:v>44180.7792653125</x:v>
      </x:c>
      <x:c r="C424" s="6">
        <x:v>21.0998568833333</x:v>
      </x:c>
      <x:c r="D424" s="14" t="s">
        <x:v>92</x:v>
      </x:c>
      <x:c r="E424" s="15">
        <x:v>44173.6296380787</x:v>
      </x:c>
      <x:c r="F424" t="s">
        <x:v>97</x:v>
      </x:c>
      <x:c r="G424" s="6">
        <x:v>423.437388059095</x:v>
      </x:c>
      <x:c r="H424" t="s">
        <x:v>98</x:v>
      </x:c>
      <x:c r="I424" s="6">
        <x:v>23.1799804723573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16.274</x:v>
      </x:c>
      <x:c r="S424" s="8">
        <x:v>7684.10394816408</x:v>
      </x:c>
      <x:c r="T424" s="12">
        <x:v>295592.069766797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2348711</x:v>
      </x:c>
      <x:c r="B425" s="1">
        <x:v>44180.7792999653</x:v>
      </x:c>
      <x:c r="C425" s="6">
        <x:v>21.1497364583333</x:v>
      </x:c>
      <x:c r="D425" s="14" t="s">
        <x:v>92</x:v>
      </x:c>
      <x:c r="E425" s="15">
        <x:v>44173.6296380787</x:v>
      </x:c>
      <x:c r="F425" t="s">
        <x:v>97</x:v>
      </x:c>
      <x:c r="G425" s="6">
        <x:v>425.918339023619</x:v>
      </x:c>
      <x:c r="H425" t="s">
        <x:v>98</x:v>
      </x:c>
      <x:c r="I425" s="6">
        <x:v>23.1374022056984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16.229</x:v>
      </x:c>
      <x:c r="S425" s="8">
        <x:v>7689.92229208193</x:v>
      </x:c>
      <x:c r="T425" s="12">
        <x:v>295588.17063768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2348715</x:v>
      </x:c>
      <x:c r="B426" s="1">
        <x:v>44180.7793350694</x:v>
      </x:c>
      <x:c r="C426" s="6">
        <x:v>21.2003384733333</x:v>
      </x:c>
      <x:c r="D426" s="14" t="s">
        <x:v>92</x:v>
      </x:c>
      <x:c r="E426" s="15">
        <x:v>44173.6296380787</x:v>
      </x:c>
      <x:c r="F426" t="s">
        <x:v>97</x:v>
      </x:c>
      <x:c r="G426" s="6">
        <x:v>424.899524918261</x:v>
      </x:c>
      <x:c r="H426" t="s">
        <x:v>98</x:v>
      </x:c>
      <x:c r="I426" s="6">
        <x:v>23.1921457904864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16.237</x:v>
      </x:c>
      <x:c r="S426" s="8">
        <x:v>7693.24684409576</x:v>
      </x:c>
      <x:c r="T426" s="12">
        <x:v>295596.426598568</x:v>
      </x:c>
      <x:c r="U426" s="12">
        <x:v>47.5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2020-12-15T23:43:35Z</dcterms:modified>
</cp:coreProperties>
</file>