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straub/Documents/Research/EmailPaper/Thesis/Relevant Documen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<sst xmlns="http://schemas.openxmlformats.org/spreadsheetml/2006/main" count="3" uniqueCount="3">
  <si>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Number of Features</t>
  </si>
  <si>
    <t>Correctly Classified (%)</t>
  </si>
  <si>
    <t>Training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</si>
</sst>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Correctly Classified (%)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Sheet1!$B$2:$B$21</c:f>
              <c:numCache>
                <c:formatCode>0.00%</c:formatCode>
                <c:ptCount val="20"/>
                <c:pt idx="0">
                  <c:v>0.695652</c:v>
                </c:pt>
                <c:pt idx="1">
                  <c:v>0.869565</c:v>
                </c:pt>
                <c:pt idx="2">
                  <c:v>0.811594</c:v>
                </c:pt>
                <c:pt idx="3">
                  <c:v>0.797101</c:v>
                </c:pt>
                <c:pt idx="4">
                  <c:v>0.826087</c:v>
                </c:pt>
                <c:pt idx="5">
                  <c:v>0.884058</c:v>
                </c:pt>
                <c:pt idx="6">
                  <c:v>0.84058</c:v>
                </c:pt>
                <c:pt idx="7">
                  <c:v>0.869565</c:v>
                </c:pt>
                <c:pt idx="8">
                  <c:v>0.869565</c:v>
                </c:pt>
                <c:pt idx="9">
                  <c:v>0.884058</c:v>
                </c:pt>
                <c:pt idx="10">
                  <c:v>0.869565</c:v>
                </c:pt>
                <c:pt idx="11">
                  <c:v>0.884058</c:v>
                </c:pt>
                <c:pt idx="12">
                  <c:v>0.884058</c:v>
                </c:pt>
                <c:pt idx="13">
                  <c:v>0.884058</c:v>
                </c:pt>
                <c:pt idx="14">
                  <c:v>0.898551</c:v>
                </c:pt>
                <c:pt idx="15">
                  <c:v>0.898551</c:v>
                </c:pt>
                <c:pt idx="16">
                  <c:v>0.855072</c:v>
                </c:pt>
                <c:pt idx="17">
                  <c:v>0.884058</c:v>
                </c:pt>
                <c:pt idx="18">
                  <c:v>0.884058</c:v>
                </c:pt>
                <c:pt idx="19">
                  <c:v>0.826087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985648"/>
        <c:axId val="-2139264000"/>
      </c:scatterChart>
      <c:valAx>
        <c:axId val="-2144985648"/>
        <c:scaling>
          <c:orientation val="minMax"/>
          <c:max val="2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Number of Features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264000"/>
        <c:crosses val="autoZero"/>
        <c:crossBetween val="midCat"/>
      </c:valAx>
      <c:valAx>
        <c:axId val="-213926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Correctly Classified (%)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9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641350</xdr:colOff>
      <xdr:row>6</xdr:row>
      <xdr:rowOff>25400</xdr:rowOff>
    </xdr:from>
    <xdr:to>
      <xdr:col>14</xdr:col>
      <xdr:colOff>749300</xdr:colOff>
      <xdr:row>27</xdr:row>
      <xdr:rowOff>69850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K5" sqref="K5"/>
    </sheetView>
  </sheetViews>
  <sheetFormatPr baseColWidth="10" defaultRowHeight="16" x14ac:dyDescent="0.2"/>
  <cols>
    <col min="1" max="1" width="17.33203125" bestFit="1" customWidth="1"/>
    <col min="2" max="2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0.69565200000000005</v>
      </c>
      <c r="C2" s="1">
        <v>0.96652199999999999</v>
      </c>
    </row>
    <row r="3" spans="1:3" x14ac:dyDescent="0.2">
      <c r="A3">
        <v>2</v>
      </c>
      <c r="B3" s="1">
        <v>0.86956500000000003</v>
      </c>
      <c r="C3" s="1">
        <v>1</v>
      </c>
    </row>
    <row r="4" spans="1:3" x14ac:dyDescent="0.2">
      <c r="A4">
        <v>3</v>
      </c>
      <c r="B4" s="1">
        <v>0.81159400000000004</v>
      </c>
      <c r="C4" s="1">
        <v>1</v>
      </c>
    </row>
    <row r="5" spans="1:3" x14ac:dyDescent="0.2">
      <c r="A5">
        <v>4</v>
      </c>
      <c r="B5" s="1">
        <v>0.79710099999999995</v>
      </c>
      <c r="C5" s="1">
        <v>1</v>
      </c>
    </row>
    <row r="6" spans="1:3" x14ac:dyDescent="0.2">
      <c r="A6">
        <v>5</v>
      </c>
      <c r="B6" s="1">
        <v>0.82608700000000002</v>
      </c>
      <c r="C6" s="1">
        <v>1</v>
      </c>
    </row>
    <row r="7" spans="1:3" x14ac:dyDescent="0.2">
      <c r="A7">
        <v>6</v>
      </c>
      <c r="B7" s="1">
        <v>0.88405800000000001</v>
      </c>
      <c r="C7" s="1">
        <v>1</v>
      </c>
    </row>
    <row r="8" spans="1:3" x14ac:dyDescent="0.2">
      <c r="A8">
        <v>7</v>
      </c>
      <c r="B8" s="1">
        <v>0.84057999999999999</v>
      </c>
      <c r="C8" s="1">
        <v>1</v>
      </c>
    </row>
    <row r="9" spans="1:3" x14ac:dyDescent="0.2">
      <c r="A9">
        <v>8</v>
      </c>
      <c r="B9" s="1">
        <v>0.86956500000000003</v>
      </c>
      <c r="C9" s="1">
        <v>1</v>
      </c>
    </row>
    <row r="10" spans="1:3" x14ac:dyDescent="0.2">
      <c r="A10">
        <v>9</v>
      </c>
      <c r="B10" s="1">
        <v>0.86956500000000003</v>
      </c>
      <c r="C10" s="1">
        <v>1</v>
      </c>
    </row>
    <row r="11" spans="1:3" x14ac:dyDescent="0.2">
      <c r="A11">
        <v>10</v>
      </c>
      <c r="B11" s="1">
        <v>0.88405800000000001</v>
      </c>
      <c r="C11" s="1">
        <v>1</v>
      </c>
    </row>
    <row r="12" spans="1:3" x14ac:dyDescent="0.2">
      <c r="A12">
        <v>11</v>
      </c>
      <c r="B12" s="1">
        <v>0.86956500000000003</v>
      </c>
      <c r="C12" s="1">
        <v>1</v>
      </c>
    </row>
    <row r="13" spans="1:3" x14ac:dyDescent="0.2">
      <c r="A13">
        <v>12</v>
      </c>
      <c r="B13" s="1">
        <v>0.88405800000000001</v>
      </c>
      <c r="C13" s="1">
        <v>1</v>
      </c>
    </row>
    <row r="14" spans="1:3" x14ac:dyDescent="0.2">
      <c r="A14">
        <v>13</v>
      </c>
      <c r="B14" s="1">
        <v>0.88405800000000001</v>
      </c>
      <c r="C14" s="1">
        <v>1</v>
      </c>
    </row>
    <row r="15" spans="1:3" x14ac:dyDescent="0.2">
      <c r="A15">
        <v>14</v>
      </c>
      <c r="B15" s="1">
        <v>0.88405800000000001</v>
      </c>
      <c r="C15" s="1">
        <v>1</v>
      </c>
    </row>
    <row r="16" spans="1:3" x14ac:dyDescent="0.2">
      <c r="A16">
        <v>15</v>
      </c>
      <c r="B16" s="1">
        <v>0.89855099999999999</v>
      </c>
      <c r="C16" s="1">
        <v>1</v>
      </c>
    </row>
    <row r="17" spans="1:3" x14ac:dyDescent="0.2">
      <c r="A17">
        <v>16</v>
      </c>
      <c r="B17" s="1">
        <v>0.89855099999999999</v>
      </c>
      <c r="C17" s="1">
        <v>1</v>
      </c>
    </row>
    <row r="18" spans="1:3" x14ac:dyDescent="0.2">
      <c r="A18">
        <v>17</v>
      </c>
      <c r="B18" s="1">
        <v>0.85507200000000005</v>
      </c>
      <c r="C18" s="1">
        <v>1</v>
      </c>
    </row>
    <row r="19" spans="1:3" x14ac:dyDescent="0.2">
      <c r="A19">
        <v>18</v>
      </c>
      <c r="B19" s="1">
        <v>0.88405800000000001</v>
      </c>
      <c r="C19" s="1">
        <v>1</v>
      </c>
    </row>
    <row r="20" spans="1:3" x14ac:dyDescent="0.2">
      <c r="A20">
        <v>19</v>
      </c>
      <c r="B20" s="1">
        <v>0.88405800000000001</v>
      </c>
      <c r="C20" s="1">
        <v>1</v>
      </c>
    </row>
    <row r="21" spans="1:3" x14ac:dyDescent="0.2">
      <c r="A21">
        <v>20</v>
      </c>
      <c r="B21" s="1">
        <v>0.82608700000000002</v>
      </c>
      <c r="C21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2016-03-08T18:55:51Z</dcterms:created>
  <dcterms:modified xsi:type="dcterms:W3CDTF">2016-03-08T19:03:03Z</dcterms:modified>
</cp:coreProperties>
</file>