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Github\Thesis\DataFiles\Data_study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<sst xmlns="http://schemas.openxmlformats.org/spreadsheetml/2006/main" count="2" uniqueCount="2">
  <si>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# of people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</si>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</sst>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3" xfId="0" applyBorder="1"/>
    <xf numFmtId="0" fontId="0" fillId="0" borderId="1" xfId="0" applyBorder="1"/>
    <xf numFmtId="0" fontId="0" fillId="0" borderId="4" xfId="0" applyBorder="1"/>
    <xf numFmtId="10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Sheet1!$B$1:$B$2</c:f>
              <c:strCache>
                <c:ptCount val="2"/>
                <c:pt idx="0">
                  <c:v># of people</c:v>
                </c:pt>
                <c:pt idx="1">
                  <c:v>AVG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forward val="20"/>
            <c:dispRSqr val="0"/>
            <c:dispEq val="0"/>
          </c:trendline>
          <c:xVal>
            <c:numRef>
              <c:f>Sheet1!$A$3:$A$15</c:f>
              <c:numCache>
                <c:formatCode>General</c:formatCode>
                <c:ptCount val="13"/>
                <c:pt idx="0">
                  <c:v>67</c:v>
                </c:pt>
                <c:pt idx="1">
                  <c:v>62</c:v>
                </c:pt>
                <c:pt idx="2">
                  <c:v>57</c:v>
                </c:pt>
                <c:pt idx="3">
                  <c:v>52</c:v>
                </c:pt>
                <c:pt idx="4">
                  <c:v>47</c:v>
                </c:pt>
                <c:pt idx="5">
                  <c:v>42</c:v>
                </c:pt>
                <c:pt idx="6">
                  <c:v>37</c:v>
                </c:pt>
                <c:pt idx="7">
                  <c:v>32</c:v>
                </c:pt>
                <c:pt idx="8">
                  <c:v>27</c:v>
                </c:pt>
                <c:pt idx="9">
                  <c:v>22</c:v>
                </c:pt>
                <c:pt idx="10">
                  <c:v>17</c:v>
                </c:pt>
                <c:pt idx="11">
                  <c:v>12</c:v>
                </c:pt>
                <c:pt idx="12">
                  <c:v>7</c:v>
                </c:pt>
              </c:numCache>
            </c:numRef>
          </c:xVal>
          <c:yVal>
            <c:numRef>
              <c:f>Sheet1!$B$3:$B$15</c:f>
              <c:numCache>
                <c:formatCode>0.00%</c:formatCode>
                <c:ptCount val="13"/>
                <c:pt idx="0">
                  <c:v>0.62009000000000003</c:v>
                </c:pt>
                <c:pt idx="1">
                  <c:v>0.60645140000000008</c:v>
                </c:pt>
                <c:pt idx="2">
                  <c:v>0.63859659999999996</c:v>
                </c:pt>
                <c:pt idx="3">
                  <c:v>0.60769259999999992</c:v>
                </c:pt>
                <c:pt idx="4">
                  <c:v>0.57446799999999998</c:v>
                </c:pt>
                <c:pt idx="5">
                  <c:v>0.59523820000000005</c:v>
                </c:pt>
                <c:pt idx="6">
                  <c:v>0.60000039999999988</c:v>
                </c:pt>
                <c:pt idx="7">
                  <c:v>0.55625000000000002</c:v>
                </c:pt>
                <c:pt idx="8">
                  <c:v>0.53333359999999996</c:v>
                </c:pt>
                <c:pt idx="9">
                  <c:v>0.54545440000000001</c:v>
                </c:pt>
                <c:pt idx="10">
                  <c:v>0.36470600000000003</c:v>
                </c:pt>
                <c:pt idx="11">
                  <c:v>0.51666679999999998</c:v>
                </c:pt>
                <c:pt idx="12">
                  <c:v>0.3714286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3876496"/>
        <c:axId val="263870896"/>
      </c:scatterChart>
      <c:valAx>
        <c:axId val="263876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Number of People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3870896"/>
        <c:crosses val="autoZero"/>
        <c:crossBetween val="midCat"/>
      </c:valAx>
      <c:valAx>
        <c:axId val="26387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LOOCV Accuracy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3876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0</xdr:row>
      <xdr:rowOff>104775</xdr:rowOff>
    </xdr:from>
    <xdr:to>
      <xdr:col>14</xdr:col>
      <xdr:colOff>495300</xdr:colOff>
      <xdr:row>20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Q11" sqref="Q11"/>
    </sheetView>
  </sheetViews>
  <sheetFormatPr defaultRowHeight="15" x14ac:dyDescent="0.25"/>
  <sheetData>
    <row r="1" spans="1:2" x14ac:dyDescent="0.25">
      <c r="A1" s="1" t="s">
        <v>0</v>
      </c>
    </row>
    <row r="2" spans="1:2" x14ac:dyDescent="0.25">
      <c r="A2" s="2"/>
      <c r="B2" s="6" t="s">
        <v>1</v>
      </c>
    </row>
    <row r="3" spans="1:2" x14ac:dyDescent="0.25">
      <c r="A3" s="3">
        <v>67</v>
      </c>
      <c r="B3" s="7">
        <v>0.62009000000000003</v>
      </c>
    </row>
    <row r="4" spans="1:2" x14ac:dyDescent="0.25">
      <c r="A4" s="4">
        <v>62</v>
      </c>
      <c r="B4" s="7">
        <v>0.60645140000000008</v>
      </c>
    </row>
    <row r="5" spans="1:2" x14ac:dyDescent="0.25">
      <c r="A5" s="5">
        <v>57</v>
      </c>
      <c r="B5" s="7">
        <v>0.63859659999999996</v>
      </c>
    </row>
    <row r="6" spans="1:2" x14ac:dyDescent="0.25">
      <c r="A6" s="5">
        <v>52</v>
      </c>
      <c r="B6" s="7">
        <v>0.60769259999999992</v>
      </c>
    </row>
    <row r="7" spans="1:2" x14ac:dyDescent="0.25">
      <c r="A7" s="5">
        <v>47</v>
      </c>
      <c r="B7" s="7">
        <v>0.57446799999999998</v>
      </c>
    </row>
    <row r="8" spans="1:2" x14ac:dyDescent="0.25">
      <c r="A8" s="5">
        <v>42</v>
      </c>
      <c r="B8" s="7">
        <v>0.59523820000000005</v>
      </c>
    </row>
    <row r="9" spans="1:2" x14ac:dyDescent="0.25">
      <c r="A9" s="5">
        <v>37</v>
      </c>
      <c r="B9" s="7">
        <v>0.60000039999999988</v>
      </c>
    </row>
    <row r="10" spans="1:2" x14ac:dyDescent="0.25">
      <c r="A10" s="5">
        <v>32</v>
      </c>
      <c r="B10" s="7">
        <v>0.55625000000000002</v>
      </c>
    </row>
    <row r="11" spans="1:2" x14ac:dyDescent="0.25">
      <c r="A11" s="5">
        <v>27</v>
      </c>
      <c r="B11" s="7">
        <v>0.53333359999999996</v>
      </c>
    </row>
    <row r="12" spans="1:2" x14ac:dyDescent="0.25">
      <c r="A12" s="5">
        <v>22</v>
      </c>
      <c r="B12" s="7">
        <v>0.54545440000000001</v>
      </c>
    </row>
    <row r="13" spans="1:2" x14ac:dyDescent="0.25">
      <c r="A13" s="5">
        <v>17</v>
      </c>
      <c r="B13" s="7">
        <v>0.36470600000000003</v>
      </c>
    </row>
    <row r="14" spans="1:2" x14ac:dyDescent="0.25">
      <c r="A14" s="5">
        <v>12</v>
      </c>
      <c r="B14" s="7">
        <v>0.51666679999999998</v>
      </c>
    </row>
    <row r="15" spans="1:2" x14ac:dyDescent="0.25">
      <c r="A15" s="5">
        <v>7</v>
      </c>
      <c r="B15" s="7">
        <v>0.3714286</v>
      </c>
    </row>
  </sheetData>
  <mergeCells count="1">
    <mergeCell ref="A1:A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</dc:creator>
  <cp:lastModifiedBy>Kayla</cp:lastModifiedBy>
  <dcterms:created xsi:type="dcterms:W3CDTF">2016-03-14T06:38:16Z</dcterms:created>
  <dcterms:modified xsi:type="dcterms:W3CDTF">2016-03-14T06:40:51Z</dcterms:modified>
</cp:coreProperties>
</file>