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ariston\"/>
    </mc:Choice>
  </mc:AlternateContent>
  <xr:revisionPtr revIDLastSave="0" documentId="13_ncr:1_{DBF1100D-FDD6-40BE-B0EA-93E6FA977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definedNames>
    <definedName name="_xlnm.Print_Titles" localSheetId="0">MEMBERS!$2:$2</definedName>
    <definedName name="ΤίτλοςΣτήλης1">Λίστα[[#Headers],[Όνομα μέλους]]</definedName>
  </definedNames>
  <calcPr calcId="162913"/>
</workbook>
</file>

<file path=xl/sharedStrings.xml><?xml version="1.0" encoding="utf-8"?>
<sst xmlns="http://schemas.openxmlformats.org/spreadsheetml/2006/main" count="1065" uniqueCount="64">
  <si>
    <t>Όνομα μέλους</t>
  </si>
  <si>
    <t>Θέση</t>
  </si>
  <si>
    <t>Συνδρομές
που καταβλήθηκαν</t>
  </si>
  <si>
    <t>Μέλος από
(Έτος)</t>
  </si>
  <si>
    <t>Ενδιαφέροντα εθελοντισμού</t>
  </si>
  <si>
    <t>Οδός και αριθμός</t>
  </si>
  <si>
    <t>Πόλη</t>
  </si>
  <si>
    <t>Νομός</t>
  </si>
  <si>
    <t>Ταχ.
Κώδικας</t>
  </si>
  <si>
    <t>Διεύθυνση email</t>
  </si>
  <si>
    <t>Φαξ</t>
  </si>
  <si>
    <t>Σημειώσεις</t>
  </si>
  <si>
    <t>ΚΛΕΟΠΑΤΡΑ ΚΑΡΠΑΘΙΟΥ</t>
  </si>
  <si>
    <t>ΜΕΛΟΣ</t>
  </si>
  <si>
    <t>Admin</t>
  </si>
  <si>
    <t>ADMIN</t>
  </si>
  <si>
    <t>ΜΙΧΑΗΛ ΓΕΩΡΓΟΥΔΗΣ</t>
  </si>
  <si>
    <t>ΚΩΣΤΑΣ ΓΕΩΡΓΟΥΔΗΣ</t>
  </si>
  <si>
    <t>Καρπαθιου Γεωργια</t>
  </si>
  <si>
    <t>Kostas</t>
  </si>
  <si>
    <t>Stella Karkoula</t>
  </si>
  <si>
    <t>Ισμηνη Χατζηνικολαου</t>
  </si>
  <si>
    <t>Katerina Zholi</t>
  </si>
  <si>
    <t>ΑΡΗΣ ΓΕΩΡΓΟΥΔΗΣ</t>
  </si>
  <si>
    <t>ΙΩΑΝΝΑ ΚΑΡΠΑΘΙΟΥ</t>
  </si>
  <si>
    <t>ΣΤΕΛΛΑ ΓΡΥΛΛΟΥ</t>
  </si>
  <si>
    <t>ΦΕΝΙΑ ΣΩΤΗΡΑΚΗ</t>
  </si>
  <si>
    <t>Spaughton</t>
  </si>
  <si>
    <t>ΚΩΣΤΗΣ ΓΕΩΡΓΟΥΔΗΣ</t>
  </si>
  <si>
    <t>EMAIL</t>
  </si>
  <si>
    <t>KENO</t>
  </si>
  <si>
    <t>k.a.karpathiou@hotmail.com</t>
  </si>
  <si>
    <t>admin@admin.gr</t>
  </si>
  <si>
    <t>mkgeorgoudis@gmail.com</t>
  </si>
  <si>
    <t>kmgeorgoudis@gmail.com</t>
  </si>
  <si>
    <t>gakarpath@yahoo.gr</t>
  </si>
  <si>
    <t>kostaskrikonis09kr@gmail.com</t>
  </si>
  <si>
    <t>stellakarkoula@gmail.com</t>
  </si>
  <si>
    <t>ismini407@gmail.com</t>
  </si>
  <si>
    <t>katerina.zholi@icloud.com</t>
  </si>
  <si>
    <t>amgeorgoudis@gmail.com</t>
  </si>
  <si>
    <t>karpathioujo@gmail.com</t>
  </si>
  <si>
    <t>stellagryllouarh@yahoo.gr</t>
  </si>
  <si>
    <t>fenia2022@icloud.com</t>
  </si>
  <si>
    <t>karen@samosproperties.com</t>
  </si>
  <si>
    <t>kmgeorgoudis@outlook.com.gr</t>
  </si>
  <si>
    <t>ARISTON Wash &amp; Dry (Members)</t>
  </si>
  <si>
    <t>ΑΡΗΣ ΚΑΡΠΑΘΙΟΥ</t>
  </si>
  <si>
    <t>ariskarpathiou@gmail.com</t>
  </si>
  <si>
    <t>Μαρία Γεροχειμώνα</t>
  </si>
  <si>
    <t>Βασίλης Σαμιώτης</t>
  </si>
  <si>
    <t>Στέλλα Μαργαριτη</t>
  </si>
  <si>
    <t>mariagerocheimona_12@icloud.com</t>
  </si>
  <si>
    <t>vsamiotis09@gmail.com</t>
  </si>
  <si>
    <t>margaritiistella368@outlook.com</t>
  </si>
  <si>
    <t xml:space="preserve">ΜΕΛΟΣ </t>
  </si>
  <si>
    <t>Petra Tzo</t>
  </si>
  <si>
    <t>oetratzogua@gmail.com</t>
  </si>
  <si>
    <t>VOUDIOTIS MILTIADIS</t>
  </si>
  <si>
    <t>Αλίκη Ρίγλη</t>
  </si>
  <si>
    <t>KAMMA SOFIA</t>
  </si>
  <si>
    <t>miltosvoudiotis@gmail.com</t>
  </si>
  <si>
    <t>arigli1@yahoo.gr</t>
  </si>
  <si>
    <t>kammasofia@yahoo.com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</si>
</sst>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&lt;=9999999]###\-####;\(###\)\ ###\-####"/>
    <numFmt numFmtId="165" formatCode="00000"/>
    <numFmt numFmtId="166" formatCode="&quot;$&quot;#,##0.00"/>
    <numFmt numFmtId="167" formatCode="[&lt;=9999999]#######;\(\+###\)\ #######"/>
  </numFmts>
  <fonts count="6" x14ac:knownFonts="1">
    <font>
      <sz val="11"/>
      <name val="Arial"/>
      <family val="2"/>
      <scheme val="minor"/>
    </font>
    <font>
      <sz val="8"/>
      <name val="Arial"/>
      <family val="2"/>
    </font>
    <font>
      <b/>
      <sz val="18"/>
      <color theme="0"/>
      <name val="Arial"/>
      <family val="2"/>
      <scheme val="major"/>
    </font>
    <font>
      <sz val="11"/>
      <name val="Arial"/>
      <family val="2"/>
    </font>
    <font>
      <sz val="11"/>
      <name val="Arial"/>
      <family val="2"/>
      <scheme val="minor"/>
    </font>
    <font>
      <sz val="8"/>
      <color rgb="FF1D4ED8"/>
      <name val="Arial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 style="medium">
        <color rgb="FFE5E7EB"/>
      </top>
      <bottom/>
      <diagonal/>
    </border>
  </borders>
  <cellStyleXfs count="7">
    <xf numFmtId="0" fontId="0" fillId="0" borderId="0">
      <alignment horizontal="left" wrapText="1" indent="1"/>
    </xf>
    <xf numFmtId="0" fontId="2" fillId="2" borderId="0" applyNumberFormat="0" applyBorder="0" applyProtection="0">
      <alignment horizontal="left" vertical="center"/>
    </xf>
    <xf numFmtId="164" fontId="3" fillId="0" borderId="0" applyFont="0" applyFill="0" applyBorder="0" applyAlignment="0">
      <alignment wrapText="1"/>
    </xf>
    <xf numFmtId="165" fontId="3" fillId="0" borderId="0" applyFont="0" applyFill="0" applyBorder="0" applyAlignment="0">
      <alignment wrapText="1"/>
    </xf>
    <xf numFmtId="0" fontId="4" fillId="0" borderId="0" applyNumberFormat="0" applyFill="0" applyBorder="0" applyProtection="0">
      <alignment horizontal="left" wrapText="1" indent="1"/>
    </xf>
    <xf numFmtId="0" fontId="4" fillId="0" borderId="0" applyNumberFormat="0" applyFill="0" applyBorder="0" applyProtection="0">
      <alignment horizontal="left" wrapText="1" indent="1"/>
    </xf>
    <xf numFmtId="166" fontId="4" fillId="0" borderId="0" applyFill="0" applyBorder="0" applyAlignment="0" applyProtection="0"/>
  </cellStyleXfs>
  <cellXfs count="12">
    <xf numFmtId="0" fontId="0" fillId="0" borderId="0" xfId="0">
      <alignment horizontal="left" wrapText="1" indent="1"/>
    </xf>
    <xf numFmtId="0" fontId="2" fillId="2" borderId="1" xfId="1" applyBorder="1">
      <alignment horizontal="left" vertical="center"/>
    </xf>
    <xf numFmtId="0" fontId="2" fillId="2" borderId="2" xfId="1" applyBorder="1">
      <alignment horizontal="left" vertical="center"/>
    </xf>
    <xf numFmtId="165" fontId="0" fillId="0" borderId="0" xfId="3" applyFont="1" applyAlignment="1">
      <alignment horizontal="left" wrapText="1" indent="1"/>
    </xf>
    <xf numFmtId="0" fontId="2" fillId="2" borderId="3" xfId="1" applyBorder="1" applyAlignment="1">
      <alignment horizontal="left" vertical="center" wrapText="1"/>
    </xf>
    <xf numFmtId="167" fontId="0" fillId="0" borderId="0" xfId="2" applyNumberFormat="1" applyFont="1" applyAlignment="1">
      <alignment horizontal="left" wrapText="1" indent="1"/>
    </xf>
    <xf numFmtId="167" fontId="0" fillId="0" borderId="0" xfId="0" applyNumberFormat="1">
      <alignment horizontal="left" wrapText="1" indent="1"/>
    </xf>
    <xf numFmtId="0" fontId="4" fillId="3" borderId="4" xfId="4" applyFill="1" applyBorder="1">
      <alignment horizontal="left" wrapText="1" indent="1"/>
    </xf>
    <xf numFmtId="14" fontId="0" fillId="0" borderId="0" xfId="0" applyNumberFormat="1">
      <alignment horizontal="left" wrapText="1" indent="1"/>
    </xf>
    <xf numFmtId="0" fontId="4" fillId="0" borderId="0" xfId="4">
      <alignment horizontal="left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5" fillId="0" borderId="0" xfId="0" applyFont="1">
      <alignment horizontal="left" wrapText="1" indent="1"/>
    </xf>
  </cellXfs>
  <cellStyles count="7">
    <cellStyle name="Κανονικό" xfId="0" builtinId="0" customBuiltin="1"/>
    <cellStyle name="Νομισματική μονάδα" xfId="6" builtinId="4" customBuiltin="1"/>
    <cellStyle name="Ταχυδρομικός κώδικας" xfId="3" xr:uid="{00000000-0005-0000-0000-000006000000}"/>
    <cellStyle name="Τηλέφωνο" xfId="2" xr:uid="{00000000-0005-0000-0000-000004000000}"/>
    <cellStyle name="Τίτλος" xfId="1" builtinId="15" customBuiltin="1"/>
    <cellStyle name="Υπερ-σύνδεση" xfId="4" builtinId="8" customBuiltin="1"/>
    <cellStyle name="Υπερ-σύνδεση που ακολουθήθηκε" xfId="5" builtinId="9" customBuiltin="1"/>
  </cellStyles>
  <dxfs count="6">
    <dxf>
      <numFmt numFmtId="167" formatCode="[&lt;=9999999]#######;\(\+###\)\ #######"/>
    </dxf>
    <dxf>
      <numFmt numFmtId="167" formatCode="[&lt;=9999999]#######;\(\+###\)\ #######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auto="1"/>
      </font>
      <fill>
        <patternFill patternType="solid">
          <fgColor theme="4"/>
          <bgColor theme="4" tint="0.39994506668294322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Membership List" defaultPivotStyle="PivotStyleLight16">
    <tableStyle name="Membership List" pivot="0" count="4" xr9:uid="{00000000-0011-0000-FFFF-FFFF00000000}">
      <tableStyleElement type="wholeTable" dxfId="5"/>
      <tableStyleElement type="headerRow" dxfId="4"/>
      <tableStyleElement type="firstRowStripe" dxfId="3"/>
      <tableStyleElement type="firstColumn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DD2F3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8F3E6"/>
      <rgbColor rgb="00CC99FF"/>
      <rgbColor rgb="00F4ECD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A63522"/>
      <rgbColor rgb="00339966"/>
      <rgbColor rgb="00003300"/>
      <rgbColor rgb="00333300"/>
      <rgbColor rgb="00993300"/>
      <rgbColor rgb="00993366"/>
      <rgbColor rgb="00404A9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Λίστα" displayName="Λίστα" ref="A2:M200" totalsRowShown="0">
  <autoFilter ref="A2:M200" xr:uid="{00000000-0009-0000-0100-000001000000}"/>
  <tableColumns count="13">
    <tableColumn id="1" xr3:uid="{00000000-0010-0000-0000-000001000000}" name="Όνομα μέλους"/>
    <tableColumn id="2" xr3:uid="{00000000-0010-0000-0000-000002000000}" name="Θέση"/>
    <tableColumn id="3" xr3:uid="{00000000-0010-0000-0000-000003000000}" name="Συνδρομές_x000a_που καταβλήθηκαν"/>
    <tableColumn id="4" xr3:uid="{00000000-0010-0000-0000-000004000000}" name="Μέλος από_x000a_(Έτος)"/>
    <tableColumn id="5" xr3:uid="{00000000-0010-0000-0000-000005000000}" name="Ενδιαφέροντα εθελοντισμού"/>
    <tableColumn id="6" xr3:uid="{00000000-0010-0000-0000-000006000000}" name="EMAIL" dataDxfId="1"/>
    <tableColumn id="7" xr3:uid="{00000000-0010-0000-0000-000007000000}" name="Οδός και αριθμός"/>
    <tableColumn id="8" xr3:uid="{00000000-0010-0000-0000-000008000000}" name="Πόλη"/>
    <tableColumn id="9" xr3:uid="{00000000-0010-0000-0000-000009000000}" name="Νομός"/>
    <tableColumn id="10" xr3:uid="{00000000-0010-0000-0000-00000A000000}" name="Ταχ._x000a_Κώδικας"/>
    <tableColumn id="11" xr3:uid="{00000000-0010-0000-0000-00000B000000}" name="Διεύθυνση email"/>
    <tableColumn id="12" xr3:uid="{00000000-0010-0000-0000-00000C000000}" name="Φαξ" dataDxfId="0"/>
    <tableColumn id="13" xr3:uid="{00000000-0010-0000-0000-00000D000000}" name="Σημειώσεις"/>
  </tableColumns>
  <tableStyleInfo name="Membership List" showFirstColumn="0" showLastColumn="0" showRowStripes="1" showColumnStripes="0"/>
  <extLst>
    <ext xmlns:x14="http://schemas.microsoft.com/office/spreadsheetml/2009/9/main" uri="{504A1905-F514-4f6f-8877-14C23A59335A}">
      <x14:table altTextSummary="Πίνακας με όνομα μέλους, θέση, συνδρομές που έχουν καταβληθεί, έτος εγγραφής, ενδιαφέροντα εθελοντισμού, αριθμούς τηλεφώνου και φαξ, οδό και αριθμό, πόλη, νομό, Ταχ. Κώδικα, email και σημειώσεις"/>
    </ext>
  </extLst>
</table>
</file>

<file path=xl/theme/theme1.xml><?xml version="1.0" encoding="utf-8"?>
<a:theme xmlns:a="http://schemas.openxmlformats.org/drawingml/2006/main" name="Office Them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istonwashdry.gr/admin/users/10" TargetMode="External"/><Relationship Id="rId13" Type="http://schemas.openxmlformats.org/officeDocument/2006/relationships/hyperlink" Target="https://aristonwashdry.gr/admin/users/15" TargetMode="External"/><Relationship Id="rId18" Type="http://schemas.openxmlformats.org/officeDocument/2006/relationships/hyperlink" Target="https://aristonwashdry.gr/admin/users/20" TargetMode="External"/><Relationship Id="rId3" Type="http://schemas.openxmlformats.org/officeDocument/2006/relationships/hyperlink" Target="https://aristonwashdry.gr/admin/users/4" TargetMode="External"/><Relationship Id="rId21" Type="http://schemas.openxmlformats.org/officeDocument/2006/relationships/hyperlink" Target="https://aristonwashdry.gr/admin/users/23" TargetMode="External"/><Relationship Id="rId7" Type="http://schemas.openxmlformats.org/officeDocument/2006/relationships/hyperlink" Target="https://aristonwashdry.gr/admin/users/9" TargetMode="External"/><Relationship Id="rId12" Type="http://schemas.openxmlformats.org/officeDocument/2006/relationships/hyperlink" Target="https://aristonwashdry.gr/admin/users/14" TargetMode="External"/><Relationship Id="rId17" Type="http://schemas.openxmlformats.org/officeDocument/2006/relationships/hyperlink" Target="https://aristonwashdry.gr/admin/users/19" TargetMode="External"/><Relationship Id="rId2" Type="http://schemas.openxmlformats.org/officeDocument/2006/relationships/hyperlink" Target="https://aristonwashdry.gr/admin/users/3" TargetMode="External"/><Relationship Id="rId16" Type="http://schemas.openxmlformats.org/officeDocument/2006/relationships/hyperlink" Target="https://aristonwashdry.gr/admin/users/18" TargetMode="External"/><Relationship Id="rId20" Type="http://schemas.openxmlformats.org/officeDocument/2006/relationships/hyperlink" Target="https://aristonwashdry.gr/admin/users/22" TargetMode="External"/><Relationship Id="rId1" Type="http://schemas.openxmlformats.org/officeDocument/2006/relationships/hyperlink" Target="https://aristonwashdry.gr/admin/users/1" TargetMode="External"/><Relationship Id="rId6" Type="http://schemas.openxmlformats.org/officeDocument/2006/relationships/hyperlink" Target="https://aristonwashdry.gr/admin/users/8" TargetMode="External"/><Relationship Id="rId11" Type="http://schemas.openxmlformats.org/officeDocument/2006/relationships/hyperlink" Target="https://aristonwashdry.gr/admin/users/13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aristonwashdry.gr/admin/users/7" TargetMode="External"/><Relationship Id="rId15" Type="http://schemas.openxmlformats.org/officeDocument/2006/relationships/hyperlink" Target="https://aristonwashdry.gr/admin/users/17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aristonwashdry.gr/admin/users/12" TargetMode="External"/><Relationship Id="rId19" Type="http://schemas.openxmlformats.org/officeDocument/2006/relationships/hyperlink" Target="https://aristonwashdry.gr/admin/users/21" TargetMode="External"/><Relationship Id="rId4" Type="http://schemas.openxmlformats.org/officeDocument/2006/relationships/hyperlink" Target="https://aristonwashdry.gr/admin/users/6" TargetMode="External"/><Relationship Id="rId9" Type="http://schemas.openxmlformats.org/officeDocument/2006/relationships/hyperlink" Target="https://aristonwashdry.gr/admin/users/11" TargetMode="External"/><Relationship Id="rId14" Type="http://schemas.openxmlformats.org/officeDocument/2006/relationships/hyperlink" Target="https://aristonwashdry.gr/admin/users/16" TargetMode="External"/><Relationship Id="rId22" Type="http://schemas.openxmlformats.org/officeDocument/2006/relationships/hyperlink" Target="https://aristonwashdry.gr/admin/users/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M200"/>
  <sheetViews>
    <sheetView showGridLines="0" tabSelected="1" zoomScaleNormal="100" workbookViewId="0">
      <pane xSplit="1" ySplit="2" topLeftCell="C24" activePane="bottomRight" state="frozenSplit"/>
      <selection pane="topRight" activeCell="B1" sqref="B1"/>
      <selection pane="bottomLeft" activeCell="A3" sqref="A3"/>
      <selection pane="bottomRight" activeCell="A20" sqref="A20"/>
    </sheetView>
  </sheetViews>
  <sheetFormatPr defaultRowHeight="30" customHeight="1" x14ac:dyDescent="0.25"/>
  <cols>
    <col min="1" max="1" width="29.8984375" customWidth="1"/>
    <col min="2" max="3" width="21.19921875" customWidth="1"/>
    <col min="4" max="4" width="16.5" customWidth="1"/>
    <col min="5" max="5" width="23.09765625" customWidth="1"/>
    <col min="6" max="6" width="16.59765625" customWidth="1"/>
    <col min="7" max="7" width="24.3984375" customWidth="1"/>
    <col min="8" max="8" width="20.09765625" customWidth="1"/>
    <col min="9" max="9" width="13.5" customWidth="1"/>
    <col min="10" max="10" width="13.19921875" hidden="1" customWidth="1"/>
    <col min="11" max="11" width="25" hidden="1" customWidth="1"/>
    <col min="12" max="12" width="16.59765625" hidden="1" customWidth="1"/>
    <col min="13" max="13" width="27" hidden="1" customWidth="1"/>
  </cols>
  <sheetData>
    <row r="1" spans="1:13" ht="56.25" customHeight="1" x14ac:dyDescent="0.25">
      <c r="A1" s="4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30" customHeight="1" thickBot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30" customHeight="1" x14ac:dyDescent="0.25">
      <c r="A3" s="7" t="s">
        <v>12</v>
      </c>
      <c r="B3" t="s">
        <v>13</v>
      </c>
      <c r="C3" t="s">
        <v>30</v>
      </c>
      <c r="D3" s="8">
        <v>46032</v>
      </c>
      <c r="E3" t="s">
        <v>55</v>
      </c>
      <c r="F3" s="10" t="s">
        <v>31</v>
      </c>
      <c r="G3" t="s">
        <v>30</v>
      </c>
      <c r="H3" t="s">
        <v>30</v>
      </c>
      <c r="I3" t="s">
        <v>30</v>
      </c>
      <c r="J3" s="3"/>
      <c r="L3" s="5"/>
    </row>
    <row r="4" spans="1:13" ht="30" customHeight="1" x14ac:dyDescent="0.25">
      <c r="A4" t="s">
        <v>14</v>
      </c>
      <c r="B4" t="s">
        <v>15</v>
      </c>
      <c r="C4" t="s">
        <v>30</v>
      </c>
      <c r="D4" s="8">
        <v>46032</v>
      </c>
      <c r="E4" t="s">
        <v>14</v>
      </c>
      <c r="F4" s="11" t="s">
        <v>32</v>
      </c>
      <c r="G4" t="s">
        <v>30</v>
      </c>
      <c r="H4" t="s">
        <v>30</v>
      </c>
      <c r="I4" t="s">
        <v>30</v>
      </c>
      <c r="J4" s="3"/>
      <c r="L4" s="5"/>
    </row>
    <row r="5" spans="1:13" ht="30" customHeight="1" x14ac:dyDescent="0.25">
      <c r="A5" s="9" t="s">
        <v>16</v>
      </c>
      <c r="B5" t="s">
        <v>13</v>
      </c>
      <c r="C5" t="s">
        <v>30</v>
      </c>
      <c r="D5" s="8">
        <v>46032</v>
      </c>
      <c r="E5" t="s">
        <v>55</v>
      </c>
      <c r="F5" s="11" t="s">
        <v>33</v>
      </c>
      <c r="G5" t="s">
        <v>30</v>
      </c>
      <c r="H5" t="s">
        <v>30</v>
      </c>
      <c r="I5" t="s">
        <v>30</v>
      </c>
      <c r="J5" s="3"/>
      <c r="L5" s="5"/>
    </row>
    <row r="6" spans="1:13" ht="30" customHeight="1" x14ac:dyDescent="0.25">
      <c r="A6" s="9" t="s">
        <v>17</v>
      </c>
      <c r="B6" t="s">
        <v>13</v>
      </c>
      <c r="C6" t="s">
        <v>30</v>
      </c>
      <c r="D6" s="8">
        <v>46032</v>
      </c>
      <c r="E6" t="s">
        <v>55</v>
      </c>
      <c r="F6" s="11" t="s">
        <v>34</v>
      </c>
      <c r="G6" t="s">
        <v>30</v>
      </c>
      <c r="H6" t="s">
        <v>30</v>
      </c>
      <c r="I6" t="s">
        <v>30</v>
      </c>
      <c r="J6" s="3"/>
      <c r="L6" s="5"/>
    </row>
    <row r="7" spans="1:13" ht="30" customHeight="1" thickBot="1" x14ac:dyDescent="0.3">
      <c r="A7" s="9" t="s">
        <v>18</v>
      </c>
      <c r="B7" t="s">
        <v>13</v>
      </c>
      <c r="C7" t="s">
        <v>30</v>
      </c>
      <c r="D7" s="8">
        <v>46032</v>
      </c>
      <c r="E7" t="s">
        <v>55</v>
      </c>
      <c r="F7" s="11" t="s">
        <v>35</v>
      </c>
      <c r="G7" t="s">
        <v>30</v>
      </c>
      <c r="H7" t="s">
        <v>30</v>
      </c>
      <c r="I7" t="s">
        <v>30</v>
      </c>
      <c r="J7" s="3"/>
      <c r="L7" s="5"/>
    </row>
    <row r="8" spans="1:13" ht="30" customHeight="1" x14ac:dyDescent="0.25">
      <c r="A8" s="7" t="s">
        <v>19</v>
      </c>
      <c r="B8" t="s">
        <v>13</v>
      </c>
      <c r="C8" t="s">
        <v>30</v>
      </c>
      <c r="D8" s="8">
        <v>46032</v>
      </c>
      <c r="E8" t="s">
        <v>55</v>
      </c>
      <c r="F8" s="11" t="s">
        <v>36</v>
      </c>
      <c r="G8" t="s">
        <v>30</v>
      </c>
      <c r="H8" t="s">
        <v>30</v>
      </c>
      <c r="I8" t="s">
        <v>30</v>
      </c>
      <c r="L8" s="6"/>
    </row>
    <row r="9" spans="1:13" ht="30" customHeight="1" thickBot="1" x14ac:dyDescent="0.3">
      <c r="A9" s="9" t="s">
        <v>20</v>
      </c>
      <c r="B9" t="s">
        <v>13</v>
      </c>
      <c r="C9" t="s">
        <v>30</v>
      </c>
      <c r="D9" s="8">
        <v>46032</v>
      </c>
      <c r="E9" t="s">
        <v>55</v>
      </c>
      <c r="F9" s="11" t="s">
        <v>37</v>
      </c>
      <c r="G9" t="s">
        <v>30</v>
      </c>
      <c r="H9" t="s">
        <v>30</v>
      </c>
      <c r="I9" t="s">
        <v>30</v>
      </c>
      <c r="L9" s="6"/>
    </row>
    <row r="10" spans="1:13" ht="30" customHeight="1" thickBot="1" x14ac:dyDescent="0.3">
      <c r="A10" s="9" t="s">
        <v>21</v>
      </c>
      <c r="B10" t="s">
        <v>13</v>
      </c>
      <c r="C10" t="s">
        <v>30</v>
      </c>
      <c r="D10" s="8">
        <v>46032</v>
      </c>
      <c r="E10" t="s">
        <v>55</v>
      </c>
      <c r="F10" s="10" t="s">
        <v>38</v>
      </c>
      <c r="G10" t="s">
        <v>30</v>
      </c>
      <c r="H10" t="s">
        <v>30</v>
      </c>
      <c r="I10" t="s">
        <v>30</v>
      </c>
      <c r="L10" s="6"/>
    </row>
    <row r="11" spans="1:13" ht="30" customHeight="1" thickBot="1" x14ac:dyDescent="0.3">
      <c r="A11" s="7" t="s">
        <v>22</v>
      </c>
      <c r="B11" t="s">
        <v>13</v>
      </c>
      <c r="C11" t="s">
        <v>30</v>
      </c>
      <c r="D11" s="8">
        <v>46032</v>
      </c>
      <c r="E11" t="s">
        <v>55</v>
      </c>
      <c r="F11" s="10" t="s">
        <v>39</v>
      </c>
      <c r="G11" t="s">
        <v>30</v>
      </c>
      <c r="H11" t="s">
        <v>30</v>
      </c>
      <c r="I11" t="s">
        <v>30</v>
      </c>
      <c r="L11" s="6"/>
    </row>
    <row r="12" spans="1:13" ht="30" customHeight="1" thickBot="1" x14ac:dyDescent="0.3">
      <c r="A12" s="7" t="s">
        <v>23</v>
      </c>
      <c r="B12" t="s">
        <v>13</v>
      </c>
      <c r="C12" t="s">
        <v>30</v>
      </c>
      <c r="D12" s="8">
        <v>46032</v>
      </c>
      <c r="E12" t="s">
        <v>55</v>
      </c>
      <c r="F12" s="11" t="s">
        <v>40</v>
      </c>
      <c r="G12" t="s">
        <v>30</v>
      </c>
      <c r="H12" t="s">
        <v>30</v>
      </c>
      <c r="I12" t="s">
        <v>30</v>
      </c>
      <c r="L12" s="6"/>
    </row>
    <row r="13" spans="1:13" ht="30" customHeight="1" thickBot="1" x14ac:dyDescent="0.3">
      <c r="A13" s="7" t="s">
        <v>24</v>
      </c>
      <c r="B13" t="s">
        <v>13</v>
      </c>
      <c r="C13" t="s">
        <v>30</v>
      </c>
      <c r="D13" s="8">
        <v>46032</v>
      </c>
      <c r="E13" t="s">
        <v>55</v>
      </c>
      <c r="F13" s="10" t="s">
        <v>41</v>
      </c>
      <c r="G13" t="s">
        <v>30</v>
      </c>
      <c r="H13" t="s">
        <v>30</v>
      </c>
      <c r="I13" t="s">
        <v>30</v>
      </c>
      <c r="L13" s="6"/>
    </row>
    <row r="14" spans="1:13" ht="30" customHeight="1" x14ac:dyDescent="0.25">
      <c r="A14" s="9" t="s">
        <v>25</v>
      </c>
      <c r="B14" t="s">
        <v>13</v>
      </c>
      <c r="C14" t="s">
        <v>30</v>
      </c>
      <c r="D14" s="8">
        <v>46032</v>
      </c>
      <c r="E14" t="s">
        <v>55</v>
      </c>
      <c r="F14" s="10" t="s">
        <v>42</v>
      </c>
      <c r="G14" t="s">
        <v>30</v>
      </c>
      <c r="H14" t="s">
        <v>30</v>
      </c>
      <c r="I14" t="s">
        <v>30</v>
      </c>
      <c r="L14" s="6"/>
    </row>
    <row r="15" spans="1:13" ht="30" customHeight="1" thickBot="1" x14ac:dyDescent="0.3">
      <c r="A15" s="9" t="s">
        <v>26</v>
      </c>
      <c r="B15" t="s">
        <v>13</v>
      </c>
      <c r="C15" t="s">
        <v>30</v>
      </c>
      <c r="D15" s="8">
        <v>46032</v>
      </c>
      <c r="E15" t="s">
        <v>55</v>
      </c>
      <c r="F15" s="11" t="s">
        <v>43</v>
      </c>
      <c r="G15" t="s">
        <v>30</v>
      </c>
      <c r="H15" t="s">
        <v>30</v>
      </c>
      <c r="I15" t="s">
        <v>30</v>
      </c>
      <c r="L15" s="6"/>
    </row>
    <row r="16" spans="1:13" ht="30" customHeight="1" thickBot="1" x14ac:dyDescent="0.3">
      <c r="A16" s="9" t="s">
        <v>27</v>
      </c>
      <c r="B16" t="s">
        <v>13</v>
      </c>
      <c r="C16" t="s">
        <v>30</v>
      </c>
      <c r="D16" s="8">
        <v>46033</v>
      </c>
      <c r="E16" t="s">
        <v>55</v>
      </c>
      <c r="F16" s="10" t="s">
        <v>44</v>
      </c>
      <c r="G16" t="s">
        <v>30</v>
      </c>
      <c r="H16" t="s">
        <v>30</v>
      </c>
      <c r="I16" t="s">
        <v>30</v>
      </c>
      <c r="L16" s="6"/>
    </row>
    <row r="17" spans="1:12" ht="30" customHeight="1" x14ac:dyDescent="0.25">
      <c r="A17" s="9" t="s">
        <v>28</v>
      </c>
      <c r="B17" t="s">
        <v>13</v>
      </c>
      <c r="C17" t="s">
        <v>30</v>
      </c>
      <c r="D17" s="8">
        <v>46033</v>
      </c>
      <c r="E17" t="s">
        <v>55</v>
      </c>
      <c r="F17" s="10" t="s">
        <v>45</v>
      </c>
      <c r="G17" t="s">
        <v>30</v>
      </c>
      <c r="H17" t="s">
        <v>30</v>
      </c>
      <c r="I17" t="s">
        <v>30</v>
      </c>
      <c r="L17" s="6"/>
    </row>
    <row r="18" spans="1:12" ht="30" customHeight="1" thickBot="1" x14ac:dyDescent="0.3">
      <c r="A18" s="9" t="s">
        <v>47</v>
      </c>
      <c r="C18" t="s">
        <v>30</v>
      </c>
      <c r="D18" s="8">
        <v>46033</v>
      </c>
      <c r="E18" t="s">
        <v>55</v>
      </c>
      <c r="F18" s="11" t="s">
        <v>48</v>
      </c>
      <c r="G18" t="s">
        <v>30</v>
      </c>
      <c r="H18" t="s">
        <v>30</v>
      </c>
      <c r="I18" t="s">
        <v>30</v>
      </c>
      <c r="L18" s="6"/>
    </row>
    <row r="19" spans="1:12" ht="30" customHeight="1" thickBot="1" x14ac:dyDescent="0.3">
      <c r="A19" s="7" t="s">
        <v>49</v>
      </c>
      <c r="C19" t="s">
        <v>30</v>
      </c>
      <c r="D19" s="8">
        <v>46034</v>
      </c>
      <c r="E19" t="s">
        <v>55</v>
      </c>
      <c r="F19" s="10" t="s">
        <v>52</v>
      </c>
      <c r="G19" t="s">
        <v>30</v>
      </c>
      <c r="H19" t="s">
        <v>30</v>
      </c>
      <c r="I19" t="s">
        <v>30</v>
      </c>
      <c r="L19" s="6"/>
    </row>
    <row r="20" spans="1:12" ht="30" customHeight="1" thickBot="1" x14ac:dyDescent="0.3">
      <c r="A20" s="7" t="s">
        <v>50</v>
      </c>
      <c r="C20" t="s">
        <v>30</v>
      </c>
      <c r="D20" s="8">
        <v>46034</v>
      </c>
      <c r="E20" t="s">
        <v>55</v>
      </c>
      <c r="F20" s="11" t="s">
        <v>53</v>
      </c>
      <c r="G20" t="s">
        <v>30</v>
      </c>
      <c r="H20" t="s">
        <v>30</v>
      </c>
      <c r="I20" t="s">
        <v>30</v>
      </c>
      <c r="L20" s="6"/>
    </row>
    <row r="21" spans="1:12" ht="30" customHeight="1" thickBot="1" x14ac:dyDescent="0.3">
      <c r="A21" s="9" t="s">
        <v>51</v>
      </c>
      <c r="C21" t="s">
        <v>30</v>
      </c>
      <c r="D21" s="8">
        <v>46034</v>
      </c>
      <c r="E21" t="s">
        <v>55</v>
      </c>
      <c r="F21" s="10" t="s">
        <v>54</v>
      </c>
      <c r="G21" t="s">
        <v>30</v>
      </c>
      <c r="H21" t="s">
        <v>30</v>
      </c>
      <c r="I21" t="s">
        <v>30</v>
      </c>
      <c r="L21" s="6"/>
    </row>
    <row r="22" spans="1:12" ht="30" customHeight="1" x14ac:dyDescent="0.25">
      <c r="A22" s="9" t="s">
        <v>56</v>
      </c>
      <c r="C22" t="s">
        <v>30</v>
      </c>
      <c r="D22" s="8">
        <v>46034</v>
      </c>
      <c r="E22" t="s">
        <v>55</v>
      </c>
      <c r="F22" s="10" t="s">
        <v>57</v>
      </c>
      <c r="G22" t="s">
        <v>30</v>
      </c>
      <c r="H22" t="s">
        <v>30</v>
      </c>
      <c r="I22" t="s">
        <v>30</v>
      </c>
      <c r="L22" s="6"/>
    </row>
    <row r="23" spans="1:12" ht="30" customHeight="1" thickBot="1" x14ac:dyDescent="0.3">
      <c r="A23" s="9" t="s">
        <v>58</v>
      </c>
      <c r="C23" t="s">
        <v>30</v>
      </c>
      <c r="D23" s="8">
        <v>46035</v>
      </c>
      <c r="E23" t="s">
        <v>55</v>
      </c>
      <c r="F23" s="11" t="s">
        <v>61</v>
      </c>
      <c r="G23" t="s">
        <v>30</v>
      </c>
      <c r="H23" t="s">
        <v>30</v>
      </c>
      <c r="I23" t="s">
        <v>30</v>
      </c>
      <c r="L23" s="6"/>
    </row>
    <row r="24" spans="1:12" ht="30" customHeight="1" thickBot="1" x14ac:dyDescent="0.3">
      <c r="A24" s="7" t="s">
        <v>59</v>
      </c>
      <c r="C24" t="s">
        <v>30</v>
      </c>
      <c r="D24" s="8">
        <v>46035</v>
      </c>
      <c r="E24" t="s">
        <v>55</v>
      </c>
      <c r="F24" s="11" t="s">
        <v>62</v>
      </c>
      <c r="G24" t="s">
        <v>30</v>
      </c>
      <c r="H24" t="s">
        <v>30</v>
      </c>
      <c r="I24" t="s">
        <v>30</v>
      </c>
      <c r="L24" s="6"/>
    </row>
    <row r="25" spans="1:12" ht="30" customHeight="1" x14ac:dyDescent="0.25">
      <c r="A25" s="9" t="s">
        <v>60</v>
      </c>
      <c r="C25" t="s">
        <v>30</v>
      </c>
      <c r="D25" s="8">
        <v>46035</v>
      </c>
      <c r="E25" t="s">
        <v>55</v>
      </c>
      <c r="F25" s="10" t="s">
        <v>63</v>
      </c>
      <c r="G25" t="s">
        <v>30</v>
      </c>
      <c r="H25" t="s">
        <v>30</v>
      </c>
      <c r="I25" t="s">
        <v>30</v>
      </c>
      <c r="L25" s="6"/>
    </row>
    <row r="26" spans="1:12" ht="30" customHeight="1" x14ac:dyDescent="0.25">
      <c r="C26" t="s">
        <v>30</v>
      </c>
      <c r="E26" t="s">
        <v>55</v>
      </c>
      <c r="F26" s="6"/>
      <c r="G26" t="s">
        <v>30</v>
      </c>
      <c r="H26" t="s">
        <v>30</v>
      </c>
      <c r="I26" t="s">
        <v>30</v>
      </c>
      <c r="L26" s="6"/>
    </row>
    <row r="27" spans="1:12" ht="30" customHeight="1" x14ac:dyDescent="0.25">
      <c r="C27" t="s">
        <v>30</v>
      </c>
      <c r="E27" t="s">
        <v>55</v>
      </c>
      <c r="F27" s="6"/>
      <c r="G27" t="s">
        <v>30</v>
      </c>
      <c r="H27" t="s">
        <v>30</v>
      </c>
      <c r="I27" t="s">
        <v>30</v>
      </c>
      <c r="L27" s="6"/>
    </row>
    <row r="28" spans="1:12" ht="30" customHeight="1" x14ac:dyDescent="0.25">
      <c r="C28" t="s">
        <v>30</v>
      </c>
      <c r="E28" t="s">
        <v>55</v>
      </c>
      <c r="F28" s="6"/>
      <c r="G28" t="s">
        <v>30</v>
      </c>
      <c r="H28" t="s">
        <v>30</v>
      </c>
      <c r="I28" t="s">
        <v>30</v>
      </c>
      <c r="L28" s="6"/>
    </row>
    <row r="29" spans="1:12" ht="30" customHeight="1" x14ac:dyDescent="0.25">
      <c r="C29" t="s">
        <v>30</v>
      </c>
      <c r="E29" t="s">
        <v>55</v>
      </c>
      <c r="F29" s="6"/>
      <c r="G29" t="s">
        <v>30</v>
      </c>
      <c r="H29" t="s">
        <v>30</v>
      </c>
      <c r="I29" t="s">
        <v>30</v>
      </c>
      <c r="L29" s="6"/>
    </row>
    <row r="30" spans="1:12" ht="30" customHeight="1" x14ac:dyDescent="0.25">
      <c r="C30" t="s">
        <v>30</v>
      </c>
      <c r="E30" t="s">
        <v>55</v>
      </c>
      <c r="F30" s="6"/>
      <c r="G30" t="s">
        <v>30</v>
      </c>
      <c r="H30" t="s">
        <v>30</v>
      </c>
      <c r="I30" t="s">
        <v>30</v>
      </c>
      <c r="L30" s="6"/>
    </row>
    <row r="31" spans="1:12" ht="30" customHeight="1" x14ac:dyDescent="0.25">
      <c r="C31" t="s">
        <v>30</v>
      </c>
      <c r="E31" t="s">
        <v>55</v>
      </c>
      <c r="F31" s="6"/>
      <c r="G31" t="s">
        <v>30</v>
      </c>
      <c r="H31" t="s">
        <v>30</v>
      </c>
      <c r="I31" t="s">
        <v>30</v>
      </c>
      <c r="L31" s="6"/>
    </row>
    <row r="32" spans="1:12" ht="30" customHeight="1" x14ac:dyDescent="0.25">
      <c r="C32" t="s">
        <v>30</v>
      </c>
      <c r="E32" t="s">
        <v>55</v>
      </c>
      <c r="F32" s="6"/>
      <c r="G32" t="s">
        <v>30</v>
      </c>
      <c r="H32" t="s">
        <v>30</v>
      </c>
      <c r="I32" t="s">
        <v>30</v>
      </c>
      <c r="L32" s="6"/>
    </row>
    <row r="33" spans="3:12" ht="30" customHeight="1" x14ac:dyDescent="0.25">
      <c r="C33" t="s">
        <v>30</v>
      </c>
      <c r="E33" t="s">
        <v>55</v>
      </c>
      <c r="F33" s="6"/>
      <c r="G33" t="s">
        <v>30</v>
      </c>
      <c r="H33" t="s">
        <v>30</v>
      </c>
      <c r="I33" t="s">
        <v>30</v>
      </c>
      <c r="L33" s="6"/>
    </row>
    <row r="34" spans="3:12" ht="30" customHeight="1" x14ac:dyDescent="0.25">
      <c r="C34" t="s">
        <v>30</v>
      </c>
      <c r="E34" t="s">
        <v>55</v>
      </c>
      <c r="F34" s="6"/>
      <c r="G34" t="s">
        <v>30</v>
      </c>
      <c r="H34" t="s">
        <v>30</v>
      </c>
      <c r="I34" t="s">
        <v>30</v>
      </c>
      <c r="L34" s="6"/>
    </row>
    <row r="35" spans="3:12" ht="30" customHeight="1" x14ac:dyDescent="0.25">
      <c r="C35" t="s">
        <v>30</v>
      </c>
      <c r="E35" t="s">
        <v>55</v>
      </c>
      <c r="F35" s="6"/>
      <c r="G35" t="s">
        <v>30</v>
      </c>
      <c r="H35" t="s">
        <v>30</v>
      </c>
      <c r="I35" t="s">
        <v>30</v>
      </c>
      <c r="L35" s="6"/>
    </row>
    <row r="36" spans="3:12" ht="30" customHeight="1" x14ac:dyDescent="0.25">
      <c r="C36" t="s">
        <v>30</v>
      </c>
      <c r="E36" t="s">
        <v>55</v>
      </c>
      <c r="F36" s="6"/>
      <c r="G36" t="s">
        <v>30</v>
      </c>
      <c r="H36" t="s">
        <v>30</v>
      </c>
      <c r="I36" t="s">
        <v>30</v>
      </c>
      <c r="L36" s="6"/>
    </row>
    <row r="37" spans="3:12" ht="30" customHeight="1" x14ac:dyDescent="0.25">
      <c r="C37" t="s">
        <v>30</v>
      </c>
      <c r="E37" t="s">
        <v>55</v>
      </c>
      <c r="F37" s="6"/>
      <c r="G37" t="s">
        <v>30</v>
      </c>
      <c r="H37" t="s">
        <v>30</v>
      </c>
      <c r="I37" t="s">
        <v>30</v>
      </c>
      <c r="L37" s="6"/>
    </row>
    <row r="38" spans="3:12" ht="30" customHeight="1" x14ac:dyDescent="0.25">
      <c r="C38" t="s">
        <v>30</v>
      </c>
      <c r="E38" t="s">
        <v>55</v>
      </c>
      <c r="F38" s="6"/>
      <c r="G38" t="s">
        <v>30</v>
      </c>
      <c r="H38" t="s">
        <v>30</v>
      </c>
      <c r="I38" t="s">
        <v>30</v>
      </c>
      <c r="L38" s="6"/>
    </row>
    <row r="39" spans="3:12" ht="30" customHeight="1" x14ac:dyDescent="0.25">
      <c r="C39" t="s">
        <v>30</v>
      </c>
      <c r="E39" t="s">
        <v>55</v>
      </c>
      <c r="F39" s="6"/>
      <c r="G39" t="s">
        <v>30</v>
      </c>
      <c r="H39" t="s">
        <v>30</v>
      </c>
      <c r="I39" t="s">
        <v>30</v>
      </c>
      <c r="L39" s="6"/>
    </row>
    <row r="40" spans="3:12" ht="30" customHeight="1" x14ac:dyDescent="0.25">
      <c r="C40" t="s">
        <v>30</v>
      </c>
      <c r="E40" t="s">
        <v>55</v>
      </c>
      <c r="F40" s="6"/>
      <c r="G40" t="s">
        <v>30</v>
      </c>
      <c r="H40" t="s">
        <v>30</v>
      </c>
      <c r="I40" t="s">
        <v>30</v>
      </c>
      <c r="L40" s="6"/>
    </row>
    <row r="41" spans="3:12" ht="30" customHeight="1" x14ac:dyDescent="0.25">
      <c r="C41" t="s">
        <v>30</v>
      </c>
      <c r="E41" t="s">
        <v>55</v>
      </c>
      <c r="F41" s="6"/>
      <c r="G41" t="s">
        <v>30</v>
      </c>
      <c r="H41" t="s">
        <v>30</v>
      </c>
      <c r="I41" t="s">
        <v>30</v>
      </c>
      <c r="L41" s="6"/>
    </row>
    <row r="42" spans="3:12" ht="30" customHeight="1" x14ac:dyDescent="0.25">
      <c r="C42" t="s">
        <v>30</v>
      </c>
      <c r="E42" t="s">
        <v>55</v>
      </c>
      <c r="F42" s="6"/>
      <c r="G42" t="s">
        <v>30</v>
      </c>
      <c r="H42" t="s">
        <v>30</v>
      </c>
      <c r="I42" t="s">
        <v>30</v>
      </c>
      <c r="L42" s="6"/>
    </row>
    <row r="43" spans="3:12" ht="30" customHeight="1" x14ac:dyDescent="0.25">
      <c r="C43" t="s">
        <v>30</v>
      </c>
      <c r="E43" t="s">
        <v>55</v>
      </c>
      <c r="F43" s="6"/>
      <c r="G43" t="s">
        <v>30</v>
      </c>
      <c r="H43" t="s">
        <v>30</v>
      </c>
      <c r="I43" t="s">
        <v>30</v>
      </c>
      <c r="L43" s="6"/>
    </row>
    <row r="44" spans="3:12" ht="30" customHeight="1" x14ac:dyDescent="0.25">
      <c r="C44" t="s">
        <v>30</v>
      </c>
      <c r="E44" t="s">
        <v>55</v>
      </c>
      <c r="F44" s="6"/>
      <c r="G44" t="s">
        <v>30</v>
      </c>
      <c r="H44" t="s">
        <v>30</v>
      </c>
      <c r="I44" t="s">
        <v>30</v>
      </c>
      <c r="L44" s="6"/>
    </row>
    <row r="45" spans="3:12" ht="30" customHeight="1" x14ac:dyDescent="0.25">
      <c r="C45" t="s">
        <v>30</v>
      </c>
      <c r="E45" t="s">
        <v>55</v>
      </c>
      <c r="F45" s="6"/>
      <c r="G45" t="s">
        <v>30</v>
      </c>
      <c r="H45" t="s">
        <v>30</v>
      </c>
      <c r="I45" t="s">
        <v>30</v>
      </c>
      <c r="L45" s="6"/>
    </row>
    <row r="46" spans="3:12" ht="30" customHeight="1" x14ac:dyDescent="0.25">
      <c r="C46" t="s">
        <v>30</v>
      </c>
      <c r="E46" t="s">
        <v>55</v>
      </c>
      <c r="F46" s="6"/>
      <c r="G46" t="s">
        <v>30</v>
      </c>
      <c r="H46" t="s">
        <v>30</v>
      </c>
      <c r="I46" t="s">
        <v>30</v>
      </c>
      <c r="L46" s="6"/>
    </row>
    <row r="47" spans="3:12" ht="30" customHeight="1" x14ac:dyDescent="0.25">
      <c r="C47" t="s">
        <v>30</v>
      </c>
      <c r="E47" t="s">
        <v>55</v>
      </c>
      <c r="F47" s="6"/>
      <c r="G47" t="s">
        <v>30</v>
      </c>
      <c r="H47" t="s">
        <v>30</v>
      </c>
      <c r="I47" t="s">
        <v>30</v>
      </c>
      <c r="L47" s="6"/>
    </row>
    <row r="48" spans="3:12" ht="30" customHeight="1" x14ac:dyDescent="0.25">
      <c r="C48" t="s">
        <v>30</v>
      </c>
      <c r="E48" t="s">
        <v>55</v>
      </c>
      <c r="F48" s="6"/>
      <c r="G48" t="s">
        <v>30</v>
      </c>
      <c r="H48" t="s">
        <v>30</v>
      </c>
      <c r="I48" t="s">
        <v>30</v>
      </c>
      <c r="L48" s="6"/>
    </row>
    <row r="49" spans="3:12" ht="30" customHeight="1" x14ac:dyDescent="0.25">
      <c r="C49" t="s">
        <v>30</v>
      </c>
      <c r="E49" t="s">
        <v>55</v>
      </c>
      <c r="F49" s="6"/>
      <c r="G49" t="s">
        <v>30</v>
      </c>
      <c r="H49" t="s">
        <v>30</v>
      </c>
      <c r="I49" t="s">
        <v>30</v>
      </c>
      <c r="L49" s="6"/>
    </row>
    <row r="50" spans="3:12" ht="30" customHeight="1" x14ac:dyDescent="0.25">
      <c r="C50" t="s">
        <v>30</v>
      </c>
      <c r="E50" t="s">
        <v>55</v>
      </c>
      <c r="F50" s="6"/>
      <c r="G50" t="s">
        <v>30</v>
      </c>
      <c r="H50" t="s">
        <v>30</v>
      </c>
      <c r="I50" t="s">
        <v>30</v>
      </c>
      <c r="L50" s="6"/>
    </row>
    <row r="51" spans="3:12" ht="30" customHeight="1" x14ac:dyDescent="0.25">
      <c r="C51" t="s">
        <v>30</v>
      </c>
      <c r="E51" t="s">
        <v>55</v>
      </c>
      <c r="F51" s="6"/>
      <c r="G51" t="s">
        <v>30</v>
      </c>
      <c r="H51" t="s">
        <v>30</v>
      </c>
      <c r="I51" t="s">
        <v>30</v>
      </c>
      <c r="L51" s="6"/>
    </row>
    <row r="52" spans="3:12" ht="30" customHeight="1" x14ac:dyDescent="0.25">
      <c r="C52" t="s">
        <v>30</v>
      </c>
      <c r="E52" t="s">
        <v>55</v>
      </c>
      <c r="F52" s="6"/>
      <c r="G52" t="s">
        <v>30</v>
      </c>
      <c r="H52" t="s">
        <v>30</v>
      </c>
      <c r="I52" t="s">
        <v>30</v>
      </c>
      <c r="L52" s="6"/>
    </row>
    <row r="53" spans="3:12" ht="30" customHeight="1" x14ac:dyDescent="0.25">
      <c r="C53" t="s">
        <v>30</v>
      </c>
      <c r="E53" t="s">
        <v>55</v>
      </c>
      <c r="F53" s="6"/>
      <c r="G53" t="s">
        <v>30</v>
      </c>
      <c r="H53" t="s">
        <v>30</v>
      </c>
      <c r="I53" t="s">
        <v>30</v>
      </c>
      <c r="L53" s="6"/>
    </row>
    <row r="54" spans="3:12" ht="30" customHeight="1" x14ac:dyDescent="0.25">
      <c r="C54" t="s">
        <v>30</v>
      </c>
      <c r="E54" t="s">
        <v>55</v>
      </c>
      <c r="F54" s="6"/>
      <c r="G54" t="s">
        <v>30</v>
      </c>
      <c r="H54" t="s">
        <v>30</v>
      </c>
      <c r="I54" t="s">
        <v>30</v>
      </c>
      <c r="L54" s="6"/>
    </row>
    <row r="55" spans="3:12" ht="30" customHeight="1" x14ac:dyDescent="0.25">
      <c r="C55" t="s">
        <v>30</v>
      </c>
      <c r="E55" t="s">
        <v>55</v>
      </c>
      <c r="F55" s="6"/>
      <c r="G55" t="s">
        <v>30</v>
      </c>
      <c r="H55" t="s">
        <v>30</v>
      </c>
      <c r="I55" t="s">
        <v>30</v>
      </c>
      <c r="L55" s="6"/>
    </row>
    <row r="56" spans="3:12" ht="30" customHeight="1" x14ac:dyDescent="0.25">
      <c r="C56" t="s">
        <v>30</v>
      </c>
      <c r="E56" t="s">
        <v>55</v>
      </c>
      <c r="F56" s="6"/>
      <c r="G56" t="s">
        <v>30</v>
      </c>
      <c r="H56" t="s">
        <v>30</v>
      </c>
      <c r="I56" t="s">
        <v>30</v>
      </c>
      <c r="L56" s="6"/>
    </row>
    <row r="57" spans="3:12" ht="30" customHeight="1" x14ac:dyDescent="0.25">
      <c r="C57" t="s">
        <v>30</v>
      </c>
      <c r="E57" t="s">
        <v>55</v>
      </c>
      <c r="F57" s="6"/>
      <c r="G57" t="s">
        <v>30</v>
      </c>
      <c r="H57" t="s">
        <v>30</v>
      </c>
      <c r="I57" t="s">
        <v>30</v>
      </c>
      <c r="L57" s="6"/>
    </row>
    <row r="58" spans="3:12" ht="30" customHeight="1" x14ac:dyDescent="0.25">
      <c r="C58" t="s">
        <v>30</v>
      </c>
      <c r="E58" t="s">
        <v>55</v>
      </c>
      <c r="F58" s="6"/>
      <c r="G58" t="s">
        <v>30</v>
      </c>
      <c r="H58" t="s">
        <v>30</v>
      </c>
      <c r="I58" t="s">
        <v>30</v>
      </c>
      <c r="L58" s="6"/>
    </row>
    <row r="59" spans="3:12" ht="30" customHeight="1" x14ac:dyDescent="0.25">
      <c r="C59" t="s">
        <v>30</v>
      </c>
      <c r="E59" t="s">
        <v>55</v>
      </c>
      <c r="F59" s="6"/>
      <c r="G59" t="s">
        <v>30</v>
      </c>
      <c r="H59" t="s">
        <v>30</v>
      </c>
      <c r="I59" t="s">
        <v>30</v>
      </c>
      <c r="L59" s="6"/>
    </row>
    <row r="60" spans="3:12" ht="30" customHeight="1" x14ac:dyDescent="0.25">
      <c r="C60" t="s">
        <v>30</v>
      </c>
      <c r="E60" t="s">
        <v>55</v>
      </c>
      <c r="F60" s="6"/>
      <c r="G60" t="s">
        <v>30</v>
      </c>
      <c r="H60" t="s">
        <v>30</v>
      </c>
      <c r="I60" t="s">
        <v>30</v>
      </c>
      <c r="L60" s="6"/>
    </row>
    <row r="61" spans="3:12" ht="30" customHeight="1" x14ac:dyDescent="0.25">
      <c r="C61" t="s">
        <v>30</v>
      </c>
      <c r="E61" t="s">
        <v>55</v>
      </c>
      <c r="F61" s="6"/>
      <c r="G61" t="s">
        <v>30</v>
      </c>
      <c r="H61" t="s">
        <v>30</v>
      </c>
      <c r="I61" t="s">
        <v>30</v>
      </c>
      <c r="L61" s="6"/>
    </row>
    <row r="62" spans="3:12" ht="30" customHeight="1" x14ac:dyDescent="0.25">
      <c r="C62" t="s">
        <v>30</v>
      </c>
      <c r="E62" t="s">
        <v>55</v>
      </c>
      <c r="F62" s="6"/>
      <c r="G62" t="s">
        <v>30</v>
      </c>
      <c r="H62" t="s">
        <v>30</v>
      </c>
      <c r="I62" t="s">
        <v>30</v>
      </c>
      <c r="L62" s="6"/>
    </row>
    <row r="63" spans="3:12" ht="30" customHeight="1" x14ac:dyDescent="0.25">
      <c r="C63" t="s">
        <v>30</v>
      </c>
      <c r="E63" t="s">
        <v>55</v>
      </c>
      <c r="F63" s="6"/>
      <c r="G63" t="s">
        <v>30</v>
      </c>
      <c r="H63" t="s">
        <v>30</v>
      </c>
      <c r="I63" t="s">
        <v>30</v>
      </c>
      <c r="L63" s="6"/>
    </row>
    <row r="64" spans="3:12" ht="30" customHeight="1" x14ac:dyDescent="0.25">
      <c r="C64" t="s">
        <v>30</v>
      </c>
      <c r="E64" t="s">
        <v>55</v>
      </c>
      <c r="F64" s="6"/>
      <c r="G64" t="s">
        <v>30</v>
      </c>
      <c r="H64" t="s">
        <v>30</v>
      </c>
      <c r="I64" t="s">
        <v>30</v>
      </c>
      <c r="L64" s="6"/>
    </row>
    <row r="65" spans="3:12" ht="30" customHeight="1" x14ac:dyDescent="0.25">
      <c r="C65" t="s">
        <v>30</v>
      </c>
      <c r="E65" t="s">
        <v>55</v>
      </c>
      <c r="F65" s="6"/>
      <c r="G65" t="s">
        <v>30</v>
      </c>
      <c r="H65" t="s">
        <v>30</v>
      </c>
      <c r="I65" t="s">
        <v>30</v>
      </c>
      <c r="L65" s="6"/>
    </row>
    <row r="66" spans="3:12" ht="30" customHeight="1" x14ac:dyDescent="0.25">
      <c r="C66" t="s">
        <v>30</v>
      </c>
      <c r="E66" t="s">
        <v>55</v>
      </c>
      <c r="F66" s="6"/>
      <c r="G66" t="s">
        <v>30</v>
      </c>
      <c r="H66" t="s">
        <v>30</v>
      </c>
      <c r="I66" t="s">
        <v>30</v>
      </c>
      <c r="L66" s="6"/>
    </row>
    <row r="67" spans="3:12" ht="30" customHeight="1" x14ac:dyDescent="0.25">
      <c r="C67" t="s">
        <v>30</v>
      </c>
      <c r="E67" t="s">
        <v>55</v>
      </c>
      <c r="F67" s="6"/>
      <c r="G67" t="s">
        <v>30</v>
      </c>
      <c r="H67" t="s">
        <v>30</v>
      </c>
      <c r="I67" t="s">
        <v>30</v>
      </c>
      <c r="L67" s="6"/>
    </row>
    <row r="68" spans="3:12" ht="30" customHeight="1" x14ac:dyDescent="0.25">
      <c r="C68" t="s">
        <v>30</v>
      </c>
      <c r="E68" t="s">
        <v>55</v>
      </c>
      <c r="F68" s="6"/>
      <c r="G68" t="s">
        <v>30</v>
      </c>
      <c r="H68" t="s">
        <v>30</v>
      </c>
      <c r="I68" t="s">
        <v>30</v>
      </c>
      <c r="L68" s="6"/>
    </row>
    <row r="69" spans="3:12" ht="30" customHeight="1" x14ac:dyDescent="0.25">
      <c r="C69" t="s">
        <v>30</v>
      </c>
      <c r="E69" t="s">
        <v>55</v>
      </c>
      <c r="F69" s="6"/>
      <c r="G69" t="s">
        <v>30</v>
      </c>
      <c r="H69" t="s">
        <v>30</v>
      </c>
      <c r="I69" t="s">
        <v>30</v>
      </c>
      <c r="L69" s="6"/>
    </row>
    <row r="70" spans="3:12" ht="30" customHeight="1" x14ac:dyDescent="0.25">
      <c r="C70" t="s">
        <v>30</v>
      </c>
      <c r="E70" t="s">
        <v>55</v>
      </c>
      <c r="F70" s="6"/>
      <c r="G70" t="s">
        <v>30</v>
      </c>
      <c r="H70" t="s">
        <v>30</v>
      </c>
      <c r="I70" t="s">
        <v>30</v>
      </c>
      <c r="L70" s="6"/>
    </row>
    <row r="71" spans="3:12" ht="30" customHeight="1" x14ac:dyDescent="0.25">
      <c r="C71" t="s">
        <v>30</v>
      </c>
      <c r="E71" t="s">
        <v>55</v>
      </c>
      <c r="F71" s="6"/>
      <c r="G71" t="s">
        <v>30</v>
      </c>
      <c r="H71" t="s">
        <v>30</v>
      </c>
      <c r="I71" t="s">
        <v>30</v>
      </c>
      <c r="L71" s="6"/>
    </row>
    <row r="72" spans="3:12" ht="30" customHeight="1" x14ac:dyDescent="0.25">
      <c r="C72" t="s">
        <v>30</v>
      </c>
      <c r="E72" t="s">
        <v>55</v>
      </c>
      <c r="F72" s="6"/>
      <c r="G72" t="s">
        <v>30</v>
      </c>
      <c r="H72" t="s">
        <v>30</v>
      </c>
      <c r="I72" t="s">
        <v>30</v>
      </c>
      <c r="L72" s="6"/>
    </row>
    <row r="73" spans="3:12" ht="30" customHeight="1" x14ac:dyDescent="0.25">
      <c r="C73" t="s">
        <v>30</v>
      </c>
      <c r="E73" t="s">
        <v>55</v>
      </c>
      <c r="F73" s="6"/>
      <c r="G73" t="s">
        <v>30</v>
      </c>
      <c r="H73" t="s">
        <v>30</v>
      </c>
      <c r="I73" t="s">
        <v>30</v>
      </c>
      <c r="L73" s="6"/>
    </row>
    <row r="74" spans="3:12" ht="30" customHeight="1" x14ac:dyDescent="0.25">
      <c r="C74" t="s">
        <v>30</v>
      </c>
      <c r="E74" t="s">
        <v>55</v>
      </c>
      <c r="F74" s="6"/>
      <c r="G74" t="s">
        <v>30</v>
      </c>
      <c r="H74" t="s">
        <v>30</v>
      </c>
      <c r="I74" t="s">
        <v>30</v>
      </c>
      <c r="L74" s="6"/>
    </row>
    <row r="75" spans="3:12" ht="30" customHeight="1" x14ac:dyDescent="0.25">
      <c r="C75" t="s">
        <v>30</v>
      </c>
      <c r="E75" t="s">
        <v>55</v>
      </c>
      <c r="F75" s="6"/>
      <c r="G75" t="s">
        <v>30</v>
      </c>
      <c r="H75" t="s">
        <v>30</v>
      </c>
      <c r="I75" t="s">
        <v>30</v>
      </c>
      <c r="L75" s="6"/>
    </row>
    <row r="76" spans="3:12" ht="30" customHeight="1" x14ac:dyDescent="0.25">
      <c r="C76" t="s">
        <v>30</v>
      </c>
      <c r="E76" t="s">
        <v>55</v>
      </c>
      <c r="F76" s="6"/>
      <c r="G76" t="s">
        <v>30</v>
      </c>
      <c r="H76" t="s">
        <v>30</v>
      </c>
      <c r="I76" t="s">
        <v>30</v>
      </c>
      <c r="L76" s="6"/>
    </row>
    <row r="77" spans="3:12" ht="30" customHeight="1" x14ac:dyDescent="0.25">
      <c r="C77" t="s">
        <v>30</v>
      </c>
      <c r="E77" t="s">
        <v>55</v>
      </c>
      <c r="F77" s="6"/>
      <c r="G77" t="s">
        <v>30</v>
      </c>
      <c r="H77" t="s">
        <v>30</v>
      </c>
      <c r="I77" t="s">
        <v>30</v>
      </c>
      <c r="L77" s="6"/>
    </row>
    <row r="78" spans="3:12" ht="30" customHeight="1" x14ac:dyDescent="0.25">
      <c r="C78" t="s">
        <v>30</v>
      </c>
      <c r="E78" t="s">
        <v>55</v>
      </c>
      <c r="F78" s="6"/>
      <c r="G78" t="s">
        <v>30</v>
      </c>
      <c r="H78" t="s">
        <v>30</v>
      </c>
      <c r="I78" t="s">
        <v>30</v>
      </c>
      <c r="L78" s="6"/>
    </row>
    <row r="79" spans="3:12" ht="30" customHeight="1" x14ac:dyDescent="0.25">
      <c r="C79" t="s">
        <v>30</v>
      </c>
      <c r="E79" t="s">
        <v>55</v>
      </c>
      <c r="F79" s="6"/>
      <c r="G79" t="s">
        <v>30</v>
      </c>
      <c r="H79" t="s">
        <v>30</v>
      </c>
      <c r="I79" t="s">
        <v>30</v>
      </c>
      <c r="L79" s="6"/>
    </row>
    <row r="80" spans="3:12" ht="30" customHeight="1" x14ac:dyDescent="0.25">
      <c r="C80" t="s">
        <v>30</v>
      </c>
      <c r="E80" t="s">
        <v>55</v>
      </c>
      <c r="F80" s="6"/>
      <c r="G80" t="s">
        <v>30</v>
      </c>
      <c r="H80" t="s">
        <v>30</v>
      </c>
      <c r="I80" t="s">
        <v>30</v>
      </c>
      <c r="L80" s="6"/>
    </row>
    <row r="81" spans="3:12" ht="30" customHeight="1" x14ac:dyDescent="0.25">
      <c r="C81" t="s">
        <v>30</v>
      </c>
      <c r="E81" t="s">
        <v>55</v>
      </c>
      <c r="F81" s="6"/>
      <c r="G81" t="s">
        <v>30</v>
      </c>
      <c r="H81" t="s">
        <v>30</v>
      </c>
      <c r="I81" t="s">
        <v>30</v>
      </c>
      <c r="L81" s="6"/>
    </row>
    <row r="82" spans="3:12" ht="30" customHeight="1" x14ac:dyDescent="0.25">
      <c r="C82" t="s">
        <v>30</v>
      </c>
      <c r="E82" t="s">
        <v>55</v>
      </c>
      <c r="F82" s="6"/>
      <c r="G82" t="s">
        <v>30</v>
      </c>
      <c r="H82" t="s">
        <v>30</v>
      </c>
      <c r="I82" t="s">
        <v>30</v>
      </c>
      <c r="L82" s="6"/>
    </row>
    <row r="83" spans="3:12" ht="30" customHeight="1" x14ac:dyDescent="0.25">
      <c r="C83" t="s">
        <v>30</v>
      </c>
      <c r="E83" t="s">
        <v>55</v>
      </c>
      <c r="F83" s="6"/>
      <c r="G83" t="s">
        <v>30</v>
      </c>
      <c r="H83" t="s">
        <v>30</v>
      </c>
      <c r="I83" t="s">
        <v>30</v>
      </c>
      <c r="L83" s="6"/>
    </row>
    <row r="84" spans="3:12" ht="30" customHeight="1" x14ac:dyDescent="0.25">
      <c r="C84" t="s">
        <v>30</v>
      </c>
      <c r="E84" t="s">
        <v>55</v>
      </c>
      <c r="F84" s="6"/>
      <c r="G84" t="s">
        <v>30</v>
      </c>
      <c r="H84" t="s">
        <v>30</v>
      </c>
      <c r="I84" t="s">
        <v>30</v>
      </c>
      <c r="L84" s="6"/>
    </row>
    <row r="85" spans="3:12" ht="30" customHeight="1" x14ac:dyDescent="0.25">
      <c r="C85" t="s">
        <v>30</v>
      </c>
      <c r="E85" t="s">
        <v>55</v>
      </c>
      <c r="F85" s="6"/>
      <c r="G85" t="s">
        <v>30</v>
      </c>
      <c r="H85" t="s">
        <v>30</v>
      </c>
      <c r="I85" t="s">
        <v>30</v>
      </c>
      <c r="L85" s="6"/>
    </row>
    <row r="86" spans="3:12" ht="30" customHeight="1" x14ac:dyDescent="0.25">
      <c r="C86" t="s">
        <v>30</v>
      </c>
      <c r="E86" t="s">
        <v>55</v>
      </c>
      <c r="F86" s="6"/>
      <c r="G86" t="s">
        <v>30</v>
      </c>
      <c r="H86" t="s">
        <v>30</v>
      </c>
      <c r="I86" t="s">
        <v>30</v>
      </c>
      <c r="L86" s="6"/>
    </row>
    <row r="87" spans="3:12" ht="30" customHeight="1" x14ac:dyDescent="0.25">
      <c r="C87" t="s">
        <v>30</v>
      </c>
      <c r="E87" t="s">
        <v>55</v>
      </c>
      <c r="F87" s="6"/>
      <c r="G87" t="s">
        <v>30</v>
      </c>
      <c r="H87" t="s">
        <v>30</v>
      </c>
      <c r="I87" t="s">
        <v>30</v>
      </c>
      <c r="L87" s="6"/>
    </row>
    <row r="88" spans="3:12" ht="30" customHeight="1" x14ac:dyDescent="0.25">
      <c r="C88" t="s">
        <v>30</v>
      </c>
      <c r="E88" t="s">
        <v>55</v>
      </c>
      <c r="F88" s="6"/>
      <c r="G88" t="s">
        <v>30</v>
      </c>
      <c r="H88" t="s">
        <v>30</v>
      </c>
      <c r="I88" t="s">
        <v>30</v>
      </c>
      <c r="L88" s="6"/>
    </row>
    <row r="89" spans="3:12" ht="30" customHeight="1" x14ac:dyDescent="0.25">
      <c r="C89" t="s">
        <v>30</v>
      </c>
      <c r="E89" t="s">
        <v>55</v>
      </c>
      <c r="F89" s="6"/>
      <c r="G89" t="s">
        <v>30</v>
      </c>
      <c r="H89" t="s">
        <v>30</v>
      </c>
      <c r="I89" t="s">
        <v>30</v>
      </c>
      <c r="L89" s="6"/>
    </row>
    <row r="90" spans="3:12" ht="30" customHeight="1" x14ac:dyDescent="0.25">
      <c r="C90" t="s">
        <v>30</v>
      </c>
      <c r="E90" t="s">
        <v>55</v>
      </c>
      <c r="F90" s="6"/>
      <c r="G90" t="s">
        <v>30</v>
      </c>
      <c r="H90" t="s">
        <v>30</v>
      </c>
      <c r="I90" t="s">
        <v>30</v>
      </c>
      <c r="L90" s="6"/>
    </row>
    <row r="91" spans="3:12" ht="30" customHeight="1" x14ac:dyDescent="0.25">
      <c r="C91" t="s">
        <v>30</v>
      </c>
      <c r="E91" t="s">
        <v>55</v>
      </c>
      <c r="F91" s="6"/>
      <c r="G91" t="s">
        <v>30</v>
      </c>
      <c r="H91" t="s">
        <v>30</v>
      </c>
      <c r="I91" t="s">
        <v>30</v>
      </c>
      <c r="L91" s="6"/>
    </row>
    <row r="92" spans="3:12" ht="30" customHeight="1" x14ac:dyDescent="0.25">
      <c r="C92" t="s">
        <v>30</v>
      </c>
      <c r="E92" t="s">
        <v>55</v>
      </c>
      <c r="F92" s="6"/>
      <c r="G92" t="s">
        <v>30</v>
      </c>
      <c r="H92" t="s">
        <v>30</v>
      </c>
      <c r="I92" t="s">
        <v>30</v>
      </c>
      <c r="L92" s="6"/>
    </row>
    <row r="93" spans="3:12" ht="30" customHeight="1" x14ac:dyDescent="0.25">
      <c r="C93" t="s">
        <v>30</v>
      </c>
      <c r="E93" t="s">
        <v>55</v>
      </c>
      <c r="F93" s="6"/>
      <c r="G93" t="s">
        <v>30</v>
      </c>
      <c r="H93" t="s">
        <v>30</v>
      </c>
      <c r="I93" t="s">
        <v>30</v>
      </c>
      <c r="L93" s="6"/>
    </row>
    <row r="94" spans="3:12" ht="30" customHeight="1" x14ac:dyDescent="0.25">
      <c r="C94" t="s">
        <v>30</v>
      </c>
      <c r="E94" t="s">
        <v>55</v>
      </c>
      <c r="F94" s="6"/>
      <c r="G94" t="s">
        <v>30</v>
      </c>
      <c r="H94" t="s">
        <v>30</v>
      </c>
      <c r="I94" t="s">
        <v>30</v>
      </c>
      <c r="L94" s="6"/>
    </row>
    <row r="95" spans="3:12" ht="30" customHeight="1" x14ac:dyDescent="0.25">
      <c r="C95" t="s">
        <v>30</v>
      </c>
      <c r="E95" t="s">
        <v>55</v>
      </c>
      <c r="F95" s="6"/>
      <c r="G95" t="s">
        <v>30</v>
      </c>
      <c r="H95" t="s">
        <v>30</v>
      </c>
      <c r="I95" t="s">
        <v>30</v>
      </c>
      <c r="L95" s="6"/>
    </row>
    <row r="96" spans="3:12" ht="30" customHeight="1" x14ac:dyDescent="0.25">
      <c r="C96" t="s">
        <v>30</v>
      </c>
      <c r="E96" t="s">
        <v>55</v>
      </c>
      <c r="F96" s="6"/>
      <c r="G96" t="s">
        <v>30</v>
      </c>
      <c r="H96" t="s">
        <v>30</v>
      </c>
      <c r="I96" t="s">
        <v>30</v>
      </c>
      <c r="L96" s="6"/>
    </row>
    <row r="97" spans="3:12" ht="30" customHeight="1" x14ac:dyDescent="0.25">
      <c r="C97" t="s">
        <v>30</v>
      </c>
      <c r="E97" t="s">
        <v>55</v>
      </c>
      <c r="F97" s="6"/>
      <c r="G97" t="s">
        <v>30</v>
      </c>
      <c r="H97" t="s">
        <v>30</v>
      </c>
      <c r="I97" t="s">
        <v>30</v>
      </c>
      <c r="L97" s="6"/>
    </row>
    <row r="98" spans="3:12" ht="30" customHeight="1" x14ac:dyDescent="0.25">
      <c r="C98" t="s">
        <v>30</v>
      </c>
      <c r="E98" t="s">
        <v>55</v>
      </c>
      <c r="F98" s="6"/>
      <c r="G98" t="s">
        <v>30</v>
      </c>
      <c r="H98" t="s">
        <v>30</v>
      </c>
      <c r="I98" t="s">
        <v>30</v>
      </c>
      <c r="L98" s="6"/>
    </row>
    <row r="99" spans="3:12" ht="30" customHeight="1" x14ac:dyDescent="0.25">
      <c r="C99" t="s">
        <v>30</v>
      </c>
      <c r="E99" t="s">
        <v>55</v>
      </c>
      <c r="F99" s="6"/>
      <c r="G99" t="s">
        <v>30</v>
      </c>
      <c r="H99" t="s">
        <v>30</v>
      </c>
      <c r="I99" t="s">
        <v>30</v>
      </c>
      <c r="L99" s="6"/>
    </row>
    <row r="100" spans="3:12" ht="30" customHeight="1" x14ac:dyDescent="0.25">
      <c r="C100" t="s">
        <v>30</v>
      </c>
      <c r="E100" t="s">
        <v>55</v>
      </c>
      <c r="F100" s="6"/>
      <c r="G100" t="s">
        <v>30</v>
      </c>
      <c r="H100" t="s">
        <v>30</v>
      </c>
      <c r="I100" t="s">
        <v>30</v>
      </c>
      <c r="L100" s="6"/>
    </row>
    <row r="101" spans="3:12" ht="30" customHeight="1" x14ac:dyDescent="0.25">
      <c r="C101" t="s">
        <v>30</v>
      </c>
      <c r="E101" t="s">
        <v>55</v>
      </c>
      <c r="F101" s="6"/>
      <c r="G101" t="s">
        <v>30</v>
      </c>
      <c r="H101" t="s">
        <v>30</v>
      </c>
      <c r="I101" t="s">
        <v>30</v>
      </c>
      <c r="L101" s="6"/>
    </row>
    <row r="102" spans="3:12" ht="30" customHeight="1" x14ac:dyDescent="0.25">
      <c r="C102" t="s">
        <v>30</v>
      </c>
      <c r="E102" t="s">
        <v>55</v>
      </c>
      <c r="F102" s="6"/>
      <c r="G102" t="s">
        <v>30</v>
      </c>
      <c r="H102" t="s">
        <v>30</v>
      </c>
      <c r="I102" t="s">
        <v>30</v>
      </c>
      <c r="L102" s="6"/>
    </row>
    <row r="103" spans="3:12" ht="30" customHeight="1" x14ac:dyDescent="0.25">
      <c r="C103" t="s">
        <v>30</v>
      </c>
      <c r="E103" t="s">
        <v>55</v>
      </c>
      <c r="F103" s="6"/>
      <c r="G103" t="s">
        <v>30</v>
      </c>
      <c r="H103" t="s">
        <v>30</v>
      </c>
      <c r="I103" t="s">
        <v>30</v>
      </c>
      <c r="L103" s="6"/>
    </row>
    <row r="104" spans="3:12" ht="30" customHeight="1" x14ac:dyDescent="0.25">
      <c r="C104" t="s">
        <v>30</v>
      </c>
      <c r="E104" t="s">
        <v>55</v>
      </c>
      <c r="F104" s="6"/>
      <c r="G104" t="s">
        <v>30</v>
      </c>
      <c r="H104" t="s">
        <v>30</v>
      </c>
      <c r="I104" t="s">
        <v>30</v>
      </c>
      <c r="L104" s="6"/>
    </row>
    <row r="105" spans="3:12" ht="30" customHeight="1" x14ac:dyDescent="0.25">
      <c r="C105" t="s">
        <v>30</v>
      </c>
      <c r="E105" t="s">
        <v>55</v>
      </c>
      <c r="F105" s="6"/>
      <c r="G105" t="s">
        <v>30</v>
      </c>
      <c r="H105" t="s">
        <v>30</v>
      </c>
      <c r="I105" t="s">
        <v>30</v>
      </c>
      <c r="L105" s="6"/>
    </row>
    <row r="106" spans="3:12" ht="30" customHeight="1" x14ac:dyDescent="0.25">
      <c r="C106" t="s">
        <v>30</v>
      </c>
      <c r="E106" t="s">
        <v>55</v>
      </c>
      <c r="F106" s="6"/>
      <c r="G106" t="s">
        <v>30</v>
      </c>
      <c r="H106" t="s">
        <v>30</v>
      </c>
      <c r="I106" t="s">
        <v>30</v>
      </c>
      <c r="L106" s="6"/>
    </row>
    <row r="107" spans="3:12" ht="30" customHeight="1" x14ac:dyDescent="0.25">
      <c r="C107" t="s">
        <v>30</v>
      </c>
      <c r="E107" t="s">
        <v>55</v>
      </c>
      <c r="F107" s="6"/>
      <c r="G107" t="s">
        <v>30</v>
      </c>
      <c r="H107" t="s">
        <v>30</v>
      </c>
      <c r="I107" t="s">
        <v>30</v>
      </c>
      <c r="L107" s="6"/>
    </row>
    <row r="108" spans="3:12" ht="30" customHeight="1" x14ac:dyDescent="0.25">
      <c r="C108" t="s">
        <v>30</v>
      </c>
      <c r="E108" t="s">
        <v>55</v>
      </c>
      <c r="F108" s="6"/>
      <c r="G108" t="s">
        <v>30</v>
      </c>
      <c r="H108" t="s">
        <v>30</v>
      </c>
      <c r="I108" t="s">
        <v>30</v>
      </c>
      <c r="L108" s="6"/>
    </row>
    <row r="109" spans="3:12" ht="30" customHeight="1" x14ac:dyDescent="0.25">
      <c r="C109" t="s">
        <v>30</v>
      </c>
      <c r="E109" t="s">
        <v>55</v>
      </c>
      <c r="F109" s="6"/>
      <c r="G109" t="s">
        <v>30</v>
      </c>
      <c r="H109" t="s">
        <v>30</v>
      </c>
      <c r="I109" t="s">
        <v>30</v>
      </c>
      <c r="L109" s="6"/>
    </row>
    <row r="110" spans="3:12" ht="30" customHeight="1" x14ac:dyDescent="0.25">
      <c r="C110" t="s">
        <v>30</v>
      </c>
      <c r="E110" t="s">
        <v>55</v>
      </c>
      <c r="F110" s="6"/>
      <c r="G110" t="s">
        <v>30</v>
      </c>
      <c r="H110" t="s">
        <v>30</v>
      </c>
      <c r="I110" t="s">
        <v>30</v>
      </c>
      <c r="L110" s="6"/>
    </row>
    <row r="111" spans="3:12" ht="30" customHeight="1" x14ac:dyDescent="0.25">
      <c r="C111" t="s">
        <v>30</v>
      </c>
      <c r="E111" t="s">
        <v>55</v>
      </c>
      <c r="F111" s="6"/>
      <c r="G111" t="s">
        <v>30</v>
      </c>
      <c r="H111" t="s">
        <v>30</v>
      </c>
      <c r="I111" t="s">
        <v>30</v>
      </c>
      <c r="L111" s="6"/>
    </row>
    <row r="112" spans="3:12" ht="30" customHeight="1" x14ac:dyDescent="0.25">
      <c r="C112" t="s">
        <v>30</v>
      </c>
      <c r="E112" t="s">
        <v>55</v>
      </c>
      <c r="F112" s="6"/>
      <c r="G112" t="s">
        <v>30</v>
      </c>
      <c r="H112" t="s">
        <v>30</v>
      </c>
      <c r="I112" t="s">
        <v>30</v>
      </c>
      <c r="L112" s="6"/>
    </row>
    <row r="113" spans="3:12" ht="30" customHeight="1" x14ac:dyDescent="0.25">
      <c r="C113" t="s">
        <v>30</v>
      </c>
      <c r="E113" t="s">
        <v>55</v>
      </c>
      <c r="F113" s="6"/>
      <c r="G113" t="s">
        <v>30</v>
      </c>
      <c r="H113" t="s">
        <v>30</v>
      </c>
      <c r="I113" t="s">
        <v>30</v>
      </c>
      <c r="L113" s="6"/>
    </row>
    <row r="114" spans="3:12" ht="30" customHeight="1" x14ac:dyDescent="0.25">
      <c r="C114" t="s">
        <v>30</v>
      </c>
      <c r="E114" t="s">
        <v>55</v>
      </c>
      <c r="F114" s="6"/>
      <c r="G114" t="s">
        <v>30</v>
      </c>
      <c r="H114" t="s">
        <v>30</v>
      </c>
      <c r="I114" t="s">
        <v>30</v>
      </c>
      <c r="L114" s="6"/>
    </row>
    <row r="115" spans="3:12" ht="30" customHeight="1" x14ac:dyDescent="0.25">
      <c r="C115" t="s">
        <v>30</v>
      </c>
      <c r="E115" t="s">
        <v>55</v>
      </c>
      <c r="F115" s="6"/>
      <c r="G115" t="s">
        <v>30</v>
      </c>
      <c r="H115" t="s">
        <v>30</v>
      </c>
      <c r="I115" t="s">
        <v>30</v>
      </c>
      <c r="L115" s="6"/>
    </row>
    <row r="116" spans="3:12" ht="30" customHeight="1" x14ac:dyDescent="0.25">
      <c r="C116" t="s">
        <v>30</v>
      </c>
      <c r="E116" t="s">
        <v>55</v>
      </c>
      <c r="F116" s="6"/>
      <c r="G116" t="s">
        <v>30</v>
      </c>
      <c r="H116" t="s">
        <v>30</v>
      </c>
      <c r="I116" t="s">
        <v>30</v>
      </c>
      <c r="L116" s="6"/>
    </row>
    <row r="117" spans="3:12" ht="30" customHeight="1" x14ac:dyDescent="0.25">
      <c r="C117" t="s">
        <v>30</v>
      </c>
      <c r="E117" t="s">
        <v>55</v>
      </c>
      <c r="F117" s="6"/>
      <c r="G117" t="s">
        <v>30</v>
      </c>
      <c r="H117" t="s">
        <v>30</v>
      </c>
      <c r="I117" t="s">
        <v>30</v>
      </c>
      <c r="L117" s="6"/>
    </row>
    <row r="118" spans="3:12" ht="30" customHeight="1" x14ac:dyDescent="0.25">
      <c r="C118" t="s">
        <v>30</v>
      </c>
      <c r="E118" t="s">
        <v>55</v>
      </c>
      <c r="F118" s="6"/>
      <c r="G118" t="s">
        <v>30</v>
      </c>
      <c r="H118" t="s">
        <v>30</v>
      </c>
      <c r="I118" t="s">
        <v>30</v>
      </c>
      <c r="L118" s="6"/>
    </row>
    <row r="119" spans="3:12" ht="30" customHeight="1" x14ac:dyDescent="0.25">
      <c r="C119" t="s">
        <v>30</v>
      </c>
      <c r="E119" t="s">
        <v>55</v>
      </c>
      <c r="F119" s="6"/>
      <c r="G119" t="s">
        <v>30</v>
      </c>
      <c r="H119" t="s">
        <v>30</v>
      </c>
      <c r="I119" t="s">
        <v>30</v>
      </c>
      <c r="L119" s="6"/>
    </row>
    <row r="120" spans="3:12" ht="30" customHeight="1" x14ac:dyDescent="0.25">
      <c r="C120" t="s">
        <v>30</v>
      </c>
      <c r="E120" t="s">
        <v>55</v>
      </c>
      <c r="F120" s="6"/>
      <c r="G120" t="s">
        <v>30</v>
      </c>
      <c r="H120" t="s">
        <v>30</v>
      </c>
      <c r="I120" t="s">
        <v>30</v>
      </c>
      <c r="L120" s="6"/>
    </row>
    <row r="121" spans="3:12" ht="30" customHeight="1" x14ac:dyDescent="0.25">
      <c r="C121" t="s">
        <v>30</v>
      </c>
      <c r="E121" t="s">
        <v>55</v>
      </c>
      <c r="F121" s="6"/>
      <c r="G121" t="s">
        <v>30</v>
      </c>
      <c r="H121" t="s">
        <v>30</v>
      </c>
      <c r="I121" t="s">
        <v>30</v>
      </c>
      <c r="L121" s="6"/>
    </row>
    <row r="122" spans="3:12" ht="30" customHeight="1" x14ac:dyDescent="0.25">
      <c r="C122" t="s">
        <v>30</v>
      </c>
      <c r="E122" t="s">
        <v>55</v>
      </c>
      <c r="F122" s="6"/>
      <c r="G122" t="s">
        <v>30</v>
      </c>
      <c r="H122" t="s">
        <v>30</v>
      </c>
      <c r="I122" t="s">
        <v>30</v>
      </c>
      <c r="L122" s="6"/>
    </row>
    <row r="123" spans="3:12" ht="30" customHeight="1" x14ac:dyDescent="0.25">
      <c r="C123" t="s">
        <v>30</v>
      </c>
      <c r="E123" t="s">
        <v>55</v>
      </c>
      <c r="F123" s="6"/>
      <c r="G123" t="s">
        <v>30</v>
      </c>
      <c r="H123" t="s">
        <v>30</v>
      </c>
      <c r="I123" t="s">
        <v>30</v>
      </c>
      <c r="L123" s="6"/>
    </row>
    <row r="124" spans="3:12" ht="30" customHeight="1" x14ac:dyDescent="0.25">
      <c r="C124" t="s">
        <v>30</v>
      </c>
      <c r="E124" t="s">
        <v>55</v>
      </c>
      <c r="F124" s="6"/>
      <c r="G124" t="s">
        <v>30</v>
      </c>
      <c r="H124" t="s">
        <v>30</v>
      </c>
      <c r="I124" t="s">
        <v>30</v>
      </c>
      <c r="L124" s="6"/>
    </row>
    <row r="125" spans="3:12" ht="30" customHeight="1" x14ac:dyDescent="0.25">
      <c r="C125" t="s">
        <v>30</v>
      </c>
      <c r="E125" t="s">
        <v>55</v>
      </c>
      <c r="F125" s="6"/>
      <c r="G125" t="s">
        <v>30</v>
      </c>
      <c r="H125" t="s">
        <v>30</v>
      </c>
      <c r="I125" t="s">
        <v>30</v>
      </c>
      <c r="L125" s="6"/>
    </row>
    <row r="126" spans="3:12" ht="30" customHeight="1" x14ac:dyDescent="0.25">
      <c r="C126" t="s">
        <v>30</v>
      </c>
      <c r="E126" t="s">
        <v>55</v>
      </c>
      <c r="F126" s="6"/>
      <c r="G126" t="s">
        <v>30</v>
      </c>
      <c r="H126" t="s">
        <v>30</v>
      </c>
      <c r="I126" t="s">
        <v>30</v>
      </c>
      <c r="L126" s="6"/>
    </row>
    <row r="127" spans="3:12" ht="30" customHeight="1" x14ac:dyDescent="0.25">
      <c r="C127" t="s">
        <v>30</v>
      </c>
      <c r="E127" t="s">
        <v>55</v>
      </c>
      <c r="F127" s="6"/>
      <c r="G127" t="s">
        <v>30</v>
      </c>
      <c r="H127" t="s">
        <v>30</v>
      </c>
      <c r="I127" t="s">
        <v>30</v>
      </c>
      <c r="L127" s="6"/>
    </row>
    <row r="128" spans="3:12" ht="30" customHeight="1" x14ac:dyDescent="0.25">
      <c r="C128" t="s">
        <v>30</v>
      </c>
      <c r="E128" t="s">
        <v>55</v>
      </c>
      <c r="F128" s="6"/>
      <c r="G128" t="s">
        <v>30</v>
      </c>
      <c r="H128" t="s">
        <v>30</v>
      </c>
      <c r="I128" t="s">
        <v>30</v>
      </c>
      <c r="L128" s="6"/>
    </row>
    <row r="129" spans="3:12" ht="30" customHeight="1" x14ac:dyDescent="0.25">
      <c r="C129" t="s">
        <v>30</v>
      </c>
      <c r="E129" t="s">
        <v>55</v>
      </c>
      <c r="F129" s="6"/>
      <c r="G129" t="s">
        <v>30</v>
      </c>
      <c r="H129" t="s">
        <v>30</v>
      </c>
      <c r="I129" t="s">
        <v>30</v>
      </c>
      <c r="L129" s="6"/>
    </row>
    <row r="130" spans="3:12" ht="30" customHeight="1" x14ac:dyDescent="0.25">
      <c r="C130" t="s">
        <v>30</v>
      </c>
      <c r="E130" t="s">
        <v>55</v>
      </c>
      <c r="F130" s="6"/>
      <c r="G130" t="s">
        <v>30</v>
      </c>
      <c r="H130" t="s">
        <v>30</v>
      </c>
      <c r="I130" t="s">
        <v>30</v>
      </c>
      <c r="L130" s="6"/>
    </row>
    <row r="131" spans="3:12" ht="30" customHeight="1" x14ac:dyDescent="0.25">
      <c r="C131" t="s">
        <v>30</v>
      </c>
      <c r="E131" t="s">
        <v>55</v>
      </c>
      <c r="F131" s="6"/>
      <c r="G131" t="s">
        <v>30</v>
      </c>
      <c r="H131" t="s">
        <v>30</v>
      </c>
      <c r="I131" t="s">
        <v>30</v>
      </c>
      <c r="L131" s="6"/>
    </row>
    <row r="132" spans="3:12" ht="30" customHeight="1" x14ac:dyDescent="0.25">
      <c r="C132" t="s">
        <v>30</v>
      </c>
      <c r="E132" t="s">
        <v>55</v>
      </c>
      <c r="F132" s="6"/>
      <c r="G132" t="s">
        <v>30</v>
      </c>
      <c r="H132" t="s">
        <v>30</v>
      </c>
      <c r="I132" t="s">
        <v>30</v>
      </c>
      <c r="L132" s="6"/>
    </row>
    <row r="133" spans="3:12" ht="30" customHeight="1" x14ac:dyDescent="0.25">
      <c r="C133" t="s">
        <v>30</v>
      </c>
      <c r="E133" t="s">
        <v>55</v>
      </c>
      <c r="F133" s="6"/>
      <c r="G133" t="s">
        <v>30</v>
      </c>
      <c r="H133" t="s">
        <v>30</v>
      </c>
      <c r="I133" t="s">
        <v>30</v>
      </c>
      <c r="L133" s="6"/>
    </row>
    <row r="134" spans="3:12" ht="30" customHeight="1" x14ac:dyDescent="0.25">
      <c r="C134" t="s">
        <v>30</v>
      </c>
      <c r="E134" t="s">
        <v>55</v>
      </c>
      <c r="F134" s="6"/>
      <c r="G134" t="s">
        <v>30</v>
      </c>
      <c r="H134" t="s">
        <v>30</v>
      </c>
      <c r="I134" t="s">
        <v>30</v>
      </c>
      <c r="L134" s="6"/>
    </row>
    <row r="135" spans="3:12" ht="30" customHeight="1" x14ac:dyDescent="0.25">
      <c r="C135" t="s">
        <v>30</v>
      </c>
      <c r="E135" t="s">
        <v>55</v>
      </c>
      <c r="F135" s="6"/>
      <c r="G135" t="s">
        <v>30</v>
      </c>
      <c r="H135" t="s">
        <v>30</v>
      </c>
      <c r="I135" t="s">
        <v>30</v>
      </c>
      <c r="L135" s="6"/>
    </row>
    <row r="136" spans="3:12" ht="30" customHeight="1" x14ac:dyDescent="0.25">
      <c r="C136" t="s">
        <v>30</v>
      </c>
      <c r="E136" t="s">
        <v>55</v>
      </c>
      <c r="F136" s="6"/>
      <c r="G136" t="s">
        <v>30</v>
      </c>
      <c r="H136" t="s">
        <v>30</v>
      </c>
      <c r="I136" t="s">
        <v>30</v>
      </c>
      <c r="L136" s="6"/>
    </row>
    <row r="137" spans="3:12" ht="30" customHeight="1" x14ac:dyDescent="0.25">
      <c r="C137" t="s">
        <v>30</v>
      </c>
      <c r="E137" t="s">
        <v>55</v>
      </c>
      <c r="F137" s="6"/>
      <c r="G137" t="s">
        <v>30</v>
      </c>
      <c r="H137" t="s">
        <v>30</v>
      </c>
      <c r="I137" t="s">
        <v>30</v>
      </c>
      <c r="L137" s="6"/>
    </row>
    <row r="138" spans="3:12" ht="30" customHeight="1" x14ac:dyDescent="0.25">
      <c r="C138" t="s">
        <v>30</v>
      </c>
      <c r="E138" t="s">
        <v>55</v>
      </c>
      <c r="F138" s="6"/>
      <c r="G138" t="s">
        <v>30</v>
      </c>
      <c r="H138" t="s">
        <v>30</v>
      </c>
      <c r="I138" t="s">
        <v>30</v>
      </c>
      <c r="L138" s="6"/>
    </row>
    <row r="139" spans="3:12" ht="30" customHeight="1" x14ac:dyDescent="0.25">
      <c r="C139" t="s">
        <v>30</v>
      </c>
      <c r="E139" t="s">
        <v>55</v>
      </c>
      <c r="F139" s="6"/>
      <c r="G139" t="s">
        <v>30</v>
      </c>
      <c r="H139" t="s">
        <v>30</v>
      </c>
      <c r="I139" t="s">
        <v>30</v>
      </c>
      <c r="L139" s="6"/>
    </row>
    <row r="140" spans="3:12" ht="30" customHeight="1" x14ac:dyDescent="0.25">
      <c r="C140" t="s">
        <v>30</v>
      </c>
      <c r="E140" t="s">
        <v>55</v>
      </c>
      <c r="F140" s="6"/>
      <c r="G140" t="s">
        <v>30</v>
      </c>
      <c r="H140" t="s">
        <v>30</v>
      </c>
      <c r="I140" t="s">
        <v>30</v>
      </c>
      <c r="L140" s="6"/>
    </row>
    <row r="141" spans="3:12" ht="30" customHeight="1" x14ac:dyDescent="0.25">
      <c r="C141" t="s">
        <v>30</v>
      </c>
      <c r="E141" t="s">
        <v>55</v>
      </c>
      <c r="F141" s="6"/>
      <c r="G141" t="s">
        <v>30</v>
      </c>
      <c r="H141" t="s">
        <v>30</v>
      </c>
      <c r="I141" t="s">
        <v>30</v>
      </c>
      <c r="L141" s="6"/>
    </row>
    <row r="142" spans="3:12" ht="30" customHeight="1" x14ac:dyDescent="0.25">
      <c r="C142" t="s">
        <v>30</v>
      </c>
      <c r="E142" t="s">
        <v>55</v>
      </c>
      <c r="F142" s="6"/>
      <c r="G142" t="s">
        <v>30</v>
      </c>
      <c r="H142" t="s">
        <v>30</v>
      </c>
      <c r="I142" t="s">
        <v>30</v>
      </c>
      <c r="L142" s="6"/>
    </row>
    <row r="143" spans="3:12" ht="30" customHeight="1" x14ac:dyDescent="0.25">
      <c r="C143" t="s">
        <v>30</v>
      </c>
      <c r="E143" t="s">
        <v>55</v>
      </c>
      <c r="F143" s="6"/>
      <c r="G143" t="s">
        <v>30</v>
      </c>
      <c r="H143" t="s">
        <v>30</v>
      </c>
      <c r="I143" t="s">
        <v>30</v>
      </c>
      <c r="L143" s="6"/>
    </row>
    <row r="144" spans="3:12" ht="30" customHeight="1" x14ac:dyDescent="0.25">
      <c r="C144" t="s">
        <v>30</v>
      </c>
      <c r="E144" t="s">
        <v>55</v>
      </c>
      <c r="F144" s="6"/>
      <c r="G144" t="s">
        <v>30</v>
      </c>
      <c r="H144" t="s">
        <v>30</v>
      </c>
      <c r="I144" t="s">
        <v>30</v>
      </c>
      <c r="L144" s="6"/>
    </row>
    <row r="145" spans="3:12" ht="30" customHeight="1" x14ac:dyDescent="0.25">
      <c r="C145" t="s">
        <v>30</v>
      </c>
      <c r="E145" t="s">
        <v>55</v>
      </c>
      <c r="F145" s="6"/>
      <c r="G145" t="s">
        <v>30</v>
      </c>
      <c r="H145" t="s">
        <v>30</v>
      </c>
      <c r="I145" t="s">
        <v>30</v>
      </c>
      <c r="L145" s="6"/>
    </row>
    <row r="146" spans="3:12" ht="30" customHeight="1" x14ac:dyDescent="0.25">
      <c r="C146" t="s">
        <v>30</v>
      </c>
      <c r="E146" t="s">
        <v>55</v>
      </c>
      <c r="F146" s="6"/>
      <c r="G146" t="s">
        <v>30</v>
      </c>
      <c r="H146" t="s">
        <v>30</v>
      </c>
      <c r="I146" t="s">
        <v>30</v>
      </c>
      <c r="L146" s="6"/>
    </row>
    <row r="147" spans="3:12" ht="30" customHeight="1" x14ac:dyDescent="0.25">
      <c r="C147" t="s">
        <v>30</v>
      </c>
      <c r="E147" t="s">
        <v>55</v>
      </c>
      <c r="F147" s="6"/>
      <c r="G147" t="s">
        <v>30</v>
      </c>
      <c r="H147" t="s">
        <v>30</v>
      </c>
      <c r="I147" t="s">
        <v>30</v>
      </c>
      <c r="L147" s="6"/>
    </row>
    <row r="148" spans="3:12" ht="30" customHeight="1" x14ac:dyDescent="0.25">
      <c r="C148" t="s">
        <v>30</v>
      </c>
      <c r="E148" t="s">
        <v>55</v>
      </c>
      <c r="F148" s="6"/>
      <c r="G148" t="s">
        <v>30</v>
      </c>
      <c r="H148" t="s">
        <v>30</v>
      </c>
      <c r="I148" t="s">
        <v>30</v>
      </c>
      <c r="L148" s="6"/>
    </row>
    <row r="149" spans="3:12" ht="30" customHeight="1" x14ac:dyDescent="0.25">
      <c r="C149" t="s">
        <v>30</v>
      </c>
      <c r="E149" t="s">
        <v>55</v>
      </c>
      <c r="F149" s="6"/>
      <c r="G149" t="s">
        <v>30</v>
      </c>
      <c r="H149" t="s">
        <v>30</v>
      </c>
      <c r="I149" t="s">
        <v>30</v>
      </c>
      <c r="L149" s="6"/>
    </row>
    <row r="150" spans="3:12" ht="30" customHeight="1" x14ac:dyDescent="0.25">
      <c r="C150" t="s">
        <v>30</v>
      </c>
      <c r="E150" t="s">
        <v>55</v>
      </c>
      <c r="F150" s="6"/>
      <c r="G150" t="s">
        <v>30</v>
      </c>
      <c r="H150" t="s">
        <v>30</v>
      </c>
      <c r="I150" t="s">
        <v>30</v>
      </c>
      <c r="L150" s="6"/>
    </row>
    <row r="151" spans="3:12" ht="30" customHeight="1" x14ac:dyDescent="0.25">
      <c r="C151" t="s">
        <v>30</v>
      </c>
      <c r="E151" t="s">
        <v>55</v>
      </c>
      <c r="F151" s="6"/>
      <c r="G151" t="s">
        <v>30</v>
      </c>
      <c r="H151" t="s">
        <v>30</v>
      </c>
      <c r="I151" t="s">
        <v>30</v>
      </c>
      <c r="L151" s="6"/>
    </row>
    <row r="152" spans="3:12" ht="30" customHeight="1" x14ac:dyDescent="0.25">
      <c r="C152" t="s">
        <v>30</v>
      </c>
      <c r="E152" t="s">
        <v>55</v>
      </c>
      <c r="F152" s="6"/>
      <c r="G152" t="s">
        <v>30</v>
      </c>
      <c r="H152" t="s">
        <v>30</v>
      </c>
      <c r="I152" t="s">
        <v>30</v>
      </c>
      <c r="L152" s="6"/>
    </row>
    <row r="153" spans="3:12" ht="30" customHeight="1" x14ac:dyDescent="0.25">
      <c r="C153" t="s">
        <v>30</v>
      </c>
      <c r="E153" t="s">
        <v>55</v>
      </c>
      <c r="F153" s="6"/>
      <c r="G153" t="s">
        <v>30</v>
      </c>
      <c r="H153" t="s">
        <v>30</v>
      </c>
      <c r="I153" t="s">
        <v>30</v>
      </c>
      <c r="L153" s="6"/>
    </row>
    <row r="154" spans="3:12" ht="30" customHeight="1" x14ac:dyDescent="0.25">
      <c r="C154" t="s">
        <v>30</v>
      </c>
      <c r="E154" t="s">
        <v>55</v>
      </c>
      <c r="F154" s="6"/>
      <c r="G154" t="s">
        <v>30</v>
      </c>
      <c r="H154" t="s">
        <v>30</v>
      </c>
      <c r="I154" t="s">
        <v>30</v>
      </c>
      <c r="L154" s="6"/>
    </row>
    <row r="155" spans="3:12" ht="30" customHeight="1" x14ac:dyDescent="0.25">
      <c r="C155" t="s">
        <v>30</v>
      </c>
      <c r="E155" t="s">
        <v>55</v>
      </c>
      <c r="F155" s="6"/>
      <c r="G155" t="s">
        <v>30</v>
      </c>
      <c r="H155" t="s">
        <v>30</v>
      </c>
      <c r="I155" t="s">
        <v>30</v>
      </c>
      <c r="L155" s="6"/>
    </row>
    <row r="156" spans="3:12" ht="30" customHeight="1" x14ac:dyDescent="0.25">
      <c r="C156" t="s">
        <v>30</v>
      </c>
      <c r="E156" t="s">
        <v>55</v>
      </c>
      <c r="F156" s="6"/>
      <c r="G156" t="s">
        <v>30</v>
      </c>
      <c r="H156" t="s">
        <v>30</v>
      </c>
      <c r="I156" t="s">
        <v>30</v>
      </c>
      <c r="L156" s="6"/>
    </row>
    <row r="157" spans="3:12" ht="30" customHeight="1" x14ac:dyDescent="0.25">
      <c r="C157" t="s">
        <v>30</v>
      </c>
      <c r="E157" t="s">
        <v>55</v>
      </c>
      <c r="F157" s="6"/>
      <c r="G157" t="s">
        <v>30</v>
      </c>
      <c r="H157" t="s">
        <v>30</v>
      </c>
      <c r="I157" t="s">
        <v>30</v>
      </c>
      <c r="L157" s="6"/>
    </row>
    <row r="158" spans="3:12" ht="30" customHeight="1" x14ac:dyDescent="0.25">
      <c r="C158" t="s">
        <v>30</v>
      </c>
      <c r="E158" t="s">
        <v>55</v>
      </c>
      <c r="F158" s="6"/>
      <c r="G158" t="s">
        <v>30</v>
      </c>
      <c r="H158" t="s">
        <v>30</v>
      </c>
      <c r="I158" t="s">
        <v>30</v>
      </c>
      <c r="L158" s="6"/>
    </row>
    <row r="159" spans="3:12" ht="30" customHeight="1" x14ac:dyDescent="0.25">
      <c r="C159" t="s">
        <v>30</v>
      </c>
      <c r="E159" t="s">
        <v>55</v>
      </c>
      <c r="F159" s="6"/>
      <c r="G159" t="s">
        <v>30</v>
      </c>
      <c r="H159" t="s">
        <v>30</v>
      </c>
      <c r="I159" t="s">
        <v>30</v>
      </c>
      <c r="L159" s="6"/>
    </row>
    <row r="160" spans="3:12" ht="30" customHeight="1" x14ac:dyDescent="0.25">
      <c r="C160" t="s">
        <v>30</v>
      </c>
      <c r="E160" t="s">
        <v>55</v>
      </c>
      <c r="F160" s="6"/>
      <c r="G160" t="s">
        <v>30</v>
      </c>
      <c r="H160" t="s">
        <v>30</v>
      </c>
      <c r="I160" t="s">
        <v>30</v>
      </c>
      <c r="L160" s="6"/>
    </row>
    <row r="161" spans="3:12" ht="30" customHeight="1" x14ac:dyDescent="0.25">
      <c r="C161" t="s">
        <v>30</v>
      </c>
      <c r="E161" t="s">
        <v>55</v>
      </c>
      <c r="F161" s="6"/>
      <c r="G161" t="s">
        <v>30</v>
      </c>
      <c r="H161" t="s">
        <v>30</v>
      </c>
      <c r="I161" t="s">
        <v>30</v>
      </c>
      <c r="L161" s="6"/>
    </row>
    <row r="162" spans="3:12" ht="30" customHeight="1" x14ac:dyDescent="0.25">
      <c r="C162" t="s">
        <v>30</v>
      </c>
      <c r="E162" t="s">
        <v>55</v>
      </c>
      <c r="F162" s="6"/>
      <c r="G162" t="s">
        <v>30</v>
      </c>
      <c r="H162" t="s">
        <v>30</v>
      </c>
      <c r="I162" t="s">
        <v>30</v>
      </c>
      <c r="L162" s="6"/>
    </row>
    <row r="163" spans="3:12" ht="30" customHeight="1" x14ac:dyDescent="0.25">
      <c r="C163" t="s">
        <v>30</v>
      </c>
      <c r="E163" t="s">
        <v>55</v>
      </c>
      <c r="F163" s="6"/>
      <c r="G163" t="s">
        <v>30</v>
      </c>
      <c r="H163" t="s">
        <v>30</v>
      </c>
      <c r="I163" t="s">
        <v>30</v>
      </c>
      <c r="L163" s="6"/>
    </row>
    <row r="164" spans="3:12" ht="30" customHeight="1" x14ac:dyDescent="0.25">
      <c r="C164" t="s">
        <v>30</v>
      </c>
      <c r="E164" t="s">
        <v>55</v>
      </c>
      <c r="F164" s="6"/>
      <c r="G164" t="s">
        <v>30</v>
      </c>
      <c r="H164" t="s">
        <v>30</v>
      </c>
      <c r="I164" t="s">
        <v>30</v>
      </c>
      <c r="L164" s="6"/>
    </row>
    <row r="165" spans="3:12" ht="30" customHeight="1" x14ac:dyDescent="0.25">
      <c r="C165" t="s">
        <v>30</v>
      </c>
      <c r="E165" t="s">
        <v>55</v>
      </c>
      <c r="F165" s="6"/>
      <c r="G165" t="s">
        <v>30</v>
      </c>
      <c r="H165" t="s">
        <v>30</v>
      </c>
      <c r="I165" t="s">
        <v>30</v>
      </c>
      <c r="L165" s="6"/>
    </row>
    <row r="166" spans="3:12" ht="30" customHeight="1" x14ac:dyDescent="0.25">
      <c r="C166" t="s">
        <v>30</v>
      </c>
      <c r="E166" t="s">
        <v>55</v>
      </c>
      <c r="F166" s="6"/>
      <c r="G166" t="s">
        <v>30</v>
      </c>
      <c r="H166" t="s">
        <v>30</v>
      </c>
      <c r="I166" t="s">
        <v>30</v>
      </c>
      <c r="L166" s="6"/>
    </row>
    <row r="167" spans="3:12" ht="30" customHeight="1" x14ac:dyDescent="0.25">
      <c r="C167" t="s">
        <v>30</v>
      </c>
      <c r="E167" t="s">
        <v>55</v>
      </c>
      <c r="F167" s="6"/>
      <c r="G167" t="s">
        <v>30</v>
      </c>
      <c r="H167" t="s">
        <v>30</v>
      </c>
      <c r="I167" t="s">
        <v>30</v>
      </c>
      <c r="L167" s="6"/>
    </row>
    <row r="168" spans="3:12" ht="30" customHeight="1" x14ac:dyDescent="0.25">
      <c r="C168" t="s">
        <v>30</v>
      </c>
      <c r="E168" t="s">
        <v>55</v>
      </c>
      <c r="F168" s="6"/>
      <c r="G168" t="s">
        <v>30</v>
      </c>
      <c r="H168" t="s">
        <v>30</v>
      </c>
      <c r="I168" t="s">
        <v>30</v>
      </c>
      <c r="L168" s="6"/>
    </row>
    <row r="169" spans="3:12" ht="30" customHeight="1" x14ac:dyDescent="0.25">
      <c r="C169" t="s">
        <v>30</v>
      </c>
      <c r="E169" t="s">
        <v>55</v>
      </c>
      <c r="F169" s="6"/>
      <c r="G169" t="s">
        <v>30</v>
      </c>
      <c r="H169" t="s">
        <v>30</v>
      </c>
      <c r="I169" t="s">
        <v>30</v>
      </c>
      <c r="L169" s="6"/>
    </row>
    <row r="170" spans="3:12" ht="30" customHeight="1" x14ac:dyDescent="0.25">
      <c r="C170" t="s">
        <v>30</v>
      </c>
      <c r="E170" t="s">
        <v>55</v>
      </c>
      <c r="F170" s="6"/>
      <c r="G170" t="s">
        <v>30</v>
      </c>
      <c r="H170" t="s">
        <v>30</v>
      </c>
      <c r="I170" t="s">
        <v>30</v>
      </c>
      <c r="L170" s="6"/>
    </row>
    <row r="171" spans="3:12" ht="30" customHeight="1" x14ac:dyDescent="0.25">
      <c r="C171" t="s">
        <v>30</v>
      </c>
      <c r="E171" t="s">
        <v>55</v>
      </c>
      <c r="F171" s="6"/>
      <c r="G171" t="s">
        <v>30</v>
      </c>
      <c r="H171" t="s">
        <v>30</v>
      </c>
      <c r="I171" t="s">
        <v>30</v>
      </c>
      <c r="L171" s="6"/>
    </row>
    <row r="172" spans="3:12" ht="30" customHeight="1" x14ac:dyDescent="0.25">
      <c r="C172" t="s">
        <v>30</v>
      </c>
      <c r="E172" t="s">
        <v>55</v>
      </c>
      <c r="F172" s="6"/>
      <c r="G172" t="s">
        <v>30</v>
      </c>
      <c r="H172" t="s">
        <v>30</v>
      </c>
      <c r="I172" t="s">
        <v>30</v>
      </c>
      <c r="L172" s="6"/>
    </row>
    <row r="173" spans="3:12" ht="30" customHeight="1" x14ac:dyDescent="0.25">
      <c r="C173" t="s">
        <v>30</v>
      </c>
      <c r="E173" t="s">
        <v>55</v>
      </c>
      <c r="F173" s="6"/>
      <c r="G173" t="s">
        <v>30</v>
      </c>
      <c r="H173" t="s">
        <v>30</v>
      </c>
      <c r="I173" t="s">
        <v>30</v>
      </c>
      <c r="L173" s="6"/>
    </row>
    <row r="174" spans="3:12" ht="30" customHeight="1" x14ac:dyDescent="0.25">
      <c r="C174" t="s">
        <v>30</v>
      </c>
      <c r="E174" t="s">
        <v>55</v>
      </c>
      <c r="F174" s="6"/>
      <c r="G174" t="s">
        <v>30</v>
      </c>
      <c r="H174" t="s">
        <v>30</v>
      </c>
      <c r="I174" t="s">
        <v>30</v>
      </c>
      <c r="L174" s="6"/>
    </row>
    <row r="175" spans="3:12" ht="30" customHeight="1" x14ac:dyDescent="0.25">
      <c r="C175" t="s">
        <v>30</v>
      </c>
      <c r="E175" t="s">
        <v>55</v>
      </c>
      <c r="F175" s="6"/>
      <c r="G175" t="s">
        <v>30</v>
      </c>
      <c r="H175" t="s">
        <v>30</v>
      </c>
      <c r="I175" t="s">
        <v>30</v>
      </c>
      <c r="L175" s="6"/>
    </row>
    <row r="176" spans="3:12" ht="30" customHeight="1" x14ac:dyDescent="0.25">
      <c r="C176" t="s">
        <v>30</v>
      </c>
      <c r="E176" t="s">
        <v>55</v>
      </c>
      <c r="F176" s="6"/>
      <c r="G176" t="s">
        <v>30</v>
      </c>
      <c r="H176" t="s">
        <v>30</v>
      </c>
      <c r="I176" t="s">
        <v>30</v>
      </c>
      <c r="L176" s="6"/>
    </row>
    <row r="177" spans="3:12" ht="30" customHeight="1" x14ac:dyDescent="0.25">
      <c r="C177" t="s">
        <v>30</v>
      </c>
      <c r="E177" t="s">
        <v>55</v>
      </c>
      <c r="F177" s="6"/>
      <c r="G177" t="s">
        <v>30</v>
      </c>
      <c r="H177" t="s">
        <v>30</v>
      </c>
      <c r="I177" t="s">
        <v>30</v>
      </c>
      <c r="L177" s="6"/>
    </row>
    <row r="178" spans="3:12" ht="30" customHeight="1" x14ac:dyDescent="0.25">
      <c r="C178" t="s">
        <v>30</v>
      </c>
      <c r="E178" t="s">
        <v>55</v>
      </c>
      <c r="F178" s="6"/>
      <c r="G178" t="s">
        <v>30</v>
      </c>
      <c r="H178" t="s">
        <v>30</v>
      </c>
      <c r="I178" t="s">
        <v>30</v>
      </c>
      <c r="L178" s="6"/>
    </row>
    <row r="179" spans="3:12" ht="30" customHeight="1" x14ac:dyDescent="0.25">
      <c r="C179" t="s">
        <v>30</v>
      </c>
      <c r="E179" t="s">
        <v>55</v>
      </c>
      <c r="F179" s="6"/>
      <c r="G179" t="s">
        <v>30</v>
      </c>
      <c r="H179" t="s">
        <v>30</v>
      </c>
      <c r="I179" t="s">
        <v>30</v>
      </c>
      <c r="L179" s="6"/>
    </row>
    <row r="180" spans="3:12" ht="30" customHeight="1" x14ac:dyDescent="0.25">
      <c r="C180" t="s">
        <v>30</v>
      </c>
      <c r="E180" t="s">
        <v>55</v>
      </c>
      <c r="F180" s="6"/>
      <c r="G180" t="s">
        <v>30</v>
      </c>
      <c r="H180" t="s">
        <v>30</v>
      </c>
      <c r="I180" t="s">
        <v>30</v>
      </c>
      <c r="L180" s="6"/>
    </row>
    <row r="181" spans="3:12" ht="30" customHeight="1" x14ac:dyDescent="0.25">
      <c r="C181" t="s">
        <v>30</v>
      </c>
      <c r="E181" t="s">
        <v>55</v>
      </c>
      <c r="F181" s="6"/>
      <c r="G181" t="s">
        <v>30</v>
      </c>
      <c r="H181" t="s">
        <v>30</v>
      </c>
      <c r="I181" t="s">
        <v>30</v>
      </c>
      <c r="L181" s="6"/>
    </row>
    <row r="182" spans="3:12" ht="30" customHeight="1" x14ac:dyDescent="0.25">
      <c r="C182" t="s">
        <v>30</v>
      </c>
      <c r="E182" t="s">
        <v>55</v>
      </c>
      <c r="F182" s="6"/>
      <c r="G182" t="s">
        <v>30</v>
      </c>
      <c r="H182" t="s">
        <v>30</v>
      </c>
      <c r="I182" t="s">
        <v>30</v>
      </c>
      <c r="L182" s="6"/>
    </row>
    <row r="183" spans="3:12" ht="30" customHeight="1" x14ac:dyDescent="0.25">
      <c r="C183" t="s">
        <v>30</v>
      </c>
      <c r="E183" t="s">
        <v>55</v>
      </c>
      <c r="F183" s="6"/>
      <c r="G183" t="s">
        <v>30</v>
      </c>
      <c r="H183" t="s">
        <v>30</v>
      </c>
      <c r="I183" t="s">
        <v>30</v>
      </c>
      <c r="L183" s="6"/>
    </row>
    <row r="184" spans="3:12" ht="30" customHeight="1" x14ac:dyDescent="0.25">
      <c r="C184" t="s">
        <v>30</v>
      </c>
      <c r="E184" t="s">
        <v>55</v>
      </c>
      <c r="F184" s="6"/>
      <c r="G184" t="s">
        <v>30</v>
      </c>
      <c r="H184" t="s">
        <v>30</v>
      </c>
      <c r="I184" t="s">
        <v>30</v>
      </c>
      <c r="L184" s="6"/>
    </row>
    <row r="185" spans="3:12" ht="30" customHeight="1" x14ac:dyDescent="0.25">
      <c r="C185" t="s">
        <v>30</v>
      </c>
      <c r="E185" t="s">
        <v>55</v>
      </c>
      <c r="F185" s="6"/>
      <c r="G185" t="s">
        <v>30</v>
      </c>
      <c r="H185" t="s">
        <v>30</v>
      </c>
      <c r="I185" t="s">
        <v>30</v>
      </c>
      <c r="L185" s="6"/>
    </row>
    <row r="186" spans="3:12" ht="30" customHeight="1" x14ac:dyDescent="0.25">
      <c r="C186" t="s">
        <v>30</v>
      </c>
      <c r="E186" t="s">
        <v>55</v>
      </c>
      <c r="F186" s="6"/>
      <c r="G186" t="s">
        <v>30</v>
      </c>
      <c r="H186" t="s">
        <v>30</v>
      </c>
      <c r="I186" t="s">
        <v>30</v>
      </c>
      <c r="L186" s="6"/>
    </row>
    <row r="187" spans="3:12" ht="30" customHeight="1" x14ac:dyDescent="0.25">
      <c r="C187" t="s">
        <v>30</v>
      </c>
      <c r="E187" t="s">
        <v>55</v>
      </c>
      <c r="F187" s="6"/>
      <c r="G187" t="s">
        <v>30</v>
      </c>
      <c r="H187" t="s">
        <v>30</v>
      </c>
      <c r="I187" t="s">
        <v>30</v>
      </c>
      <c r="L187" s="6"/>
    </row>
    <row r="188" spans="3:12" ht="30" customHeight="1" x14ac:dyDescent="0.25">
      <c r="C188" t="s">
        <v>30</v>
      </c>
      <c r="E188" t="s">
        <v>55</v>
      </c>
      <c r="F188" s="6"/>
      <c r="G188" t="s">
        <v>30</v>
      </c>
      <c r="H188" t="s">
        <v>30</v>
      </c>
      <c r="I188" t="s">
        <v>30</v>
      </c>
      <c r="L188" s="6"/>
    </row>
    <row r="189" spans="3:12" ht="30" customHeight="1" x14ac:dyDescent="0.25">
      <c r="C189" t="s">
        <v>30</v>
      </c>
      <c r="E189" t="s">
        <v>55</v>
      </c>
      <c r="F189" s="6"/>
      <c r="G189" t="s">
        <v>30</v>
      </c>
      <c r="H189" t="s">
        <v>30</v>
      </c>
      <c r="I189" t="s">
        <v>30</v>
      </c>
      <c r="L189" s="6"/>
    </row>
    <row r="190" spans="3:12" ht="30" customHeight="1" x14ac:dyDescent="0.25">
      <c r="C190" t="s">
        <v>30</v>
      </c>
      <c r="E190" t="s">
        <v>55</v>
      </c>
      <c r="F190" s="6"/>
      <c r="G190" t="s">
        <v>30</v>
      </c>
      <c r="H190" t="s">
        <v>30</v>
      </c>
      <c r="I190" t="s">
        <v>30</v>
      </c>
      <c r="L190" s="6"/>
    </row>
    <row r="191" spans="3:12" ht="30" customHeight="1" x14ac:dyDescent="0.25">
      <c r="C191" t="s">
        <v>30</v>
      </c>
      <c r="E191" t="s">
        <v>55</v>
      </c>
      <c r="F191" s="6"/>
      <c r="G191" t="s">
        <v>30</v>
      </c>
      <c r="H191" t="s">
        <v>30</v>
      </c>
      <c r="I191" t="s">
        <v>30</v>
      </c>
      <c r="L191" s="6"/>
    </row>
    <row r="192" spans="3:12" ht="30" customHeight="1" x14ac:dyDescent="0.25">
      <c r="C192" t="s">
        <v>30</v>
      </c>
      <c r="E192" t="s">
        <v>55</v>
      </c>
      <c r="F192" s="6"/>
      <c r="G192" t="s">
        <v>30</v>
      </c>
      <c r="H192" t="s">
        <v>30</v>
      </c>
      <c r="I192" t="s">
        <v>30</v>
      </c>
      <c r="L192" s="6"/>
    </row>
    <row r="193" spans="3:12" ht="30" customHeight="1" x14ac:dyDescent="0.25">
      <c r="C193" t="s">
        <v>30</v>
      </c>
      <c r="E193" t="s">
        <v>55</v>
      </c>
      <c r="F193" s="6"/>
      <c r="G193" t="s">
        <v>30</v>
      </c>
      <c r="H193" t="s">
        <v>30</v>
      </c>
      <c r="I193" t="s">
        <v>30</v>
      </c>
      <c r="L193" s="6"/>
    </row>
    <row r="194" spans="3:12" ht="30" customHeight="1" x14ac:dyDescent="0.25">
      <c r="C194" t="s">
        <v>30</v>
      </c>
      <c r="E194" t="s">
        <v>55</v>
      </c>
      <c r="F194" s="6"/>
      <c r="G194" t="s">
        <v>30</v>
      </c>
      <c r="H194" t="s">
        <v>30</v>
      </c>
      <c r="I194" t="s">
        <v>30</v>
      </c>
      <c r="L194" s="6"/>
    </row>
    <row r="195" spans="3:12" ht="30" customHeight="1" x14ac:dyDescent="0.25">
      <c r="C195" t="s">
        <v>30</v>
      </c>
      <c r="E195" t="s">
        <v>55</v>
      </c>
      <c r="F195" s="6"/>
      <c r="G195" t="s">
        <v>30</v>
      </c>
      <c r="H195" t="s">
        <v>30</v>
      </c>
      <c r="I195" t="s">
        <v>30</v>
      </c>
      <c r="L195" s="6"/>
    </row>
    <row r="196" spans="3:12" ht="30" customHeight="1" x14ac:dyDescent="0.25">
      <c r="C196" t="s">
        <v>30</v>
      </c>
      <c r="E196" t="s">
        <v>55</v>
      </c>
      <c r="F196" s="6"/>
      <c r="G196" t="s">
        <v>30</v>
      </c>
      <c r="H196" t="s">
        <v>30</v>
      </c>
      <c r="I196" t="s">
        <v>30</v>
      </c>
      <c r="L196" s="6"/>
    </row>
    <row r="197" spans="3:12" ht="30" customHeight="1" x14ac:dyDescent="0.25">
      <c r="C197" t="s">
        <v>30</v>
      </c>
      <c r="E197" t="s">
        <v>55</v>
      </c>
      <c r="F197" s="6"/>
      <c r="G197" t="s">
        <v>30</v>
      </c>
      <c r="H197" t="s">
        <v>30</v>
      </c>
      <c r="I197" t="s">
        <v>30</v>
      </c>
      <c r="L197" s="6"/>
    </row>
    <row r="198" spans="3:12" ht="30" customHeight="1" x14ac:dyDescent="0.25">
      <c r="C198" t="s">
        <v>30</v>
      </c>
      <c r="E198" t="s">
        <v>55</v>
      </c>
      <c r="F198" s="6"/>
      <c r="G198" t="s">
        <v>30</v>
      </c>
      <c r="H198" t="s">
        <v>30</v>
      </c>
      <c r="I198" t="s">
        <v>30</v>
      </c>
      <c r="L198" s="6"/>
    </row>
    <row r="199" spans="3:12" ht="30" customHeight="1" x14ac:dyDescent="0.25">
      <c r="C199" t="s">
        <v>30</v>
      </c>
      <c r="E199" t="s">
        <v>55</v>
      </c>
      <c r="F199" s="6"/>
      <c r="G199" t="s">
        <v>30</v>
      </c>
      <c r="H199" t="s">
        <v>30</v>
      </c>
      <c r="I199" t="s">
        <v>30</v>
      </c>
      <c r="L199" s="6"/>
    </row>
    <row r="200" spans="3:12" ht="30" customHeight="1" x14ac:dyDescent="0.25">
      <c r="C200" t="s">
        <v>30</v>
      </c>
      <c r="E200" t="s">
        <v>55</v>
      </c>
      <c r="F200" s="6"/>
      <c r="G200" t="s">
        <v>30</v>
      </c>
      <c r="H200" t="s">
        <v>30</v>
      </c>
      <c r="I200" t="s">
        <v>30</v>
      </c>
      <c r="L200" s="6"/>
    </row>
  </sheetData>
  <phoneticPr fontId="1" type="noConversion"/>
  <dataValidations count="14">
    <dataValidation allowBlank="1" showInputMessage="1" showErrorMessage="1" prompt="Δημιουργήστε μια λίστα μελών σε αυτό το φύλλο εργασίας. Ο τίτλος αυτού του φύλλου εργασίας βρίσκεται σε αυτό το κελί. Πληκτρολογήστε το όνομα της λέσχης μέσα σε αγκύλες σε αυτό το κελί" sqref="A1" xr:uid="{00000000-0002-0000-0000-000000000000}"/>
    <dataValidation allowBlank="1" showInputMessage="1" showErrorMessage="1" prompt="Εισαγάγετε το όνομα μέλους σε αυτή τη στήλη, κάτω από αυτή την επικεφαλίδα. Χρησιμοποιήστε φίλτρα επικεφαλίδας για να βρείτε συγκεκριμένες καταχωρήσεις" sqref="A2" xr:uid="{00000000-0002-0000-0000-000001000000}"/>
    <dataValidation allowBlank="1" showInputMessage="1" showErrorMessage="1" prompt="Εισαγάγετε τη θέση σε αυτή τη στήλη, κάτω από αυτή την επικεφαλίδα" sqref="B2" xr:uid="{00000000-0002-0000-0000-000002000000}"/>
    <dataValidation allowBlank="1" showInputMessage="1" showErrorMessage="1" prompt="Εισαγάγετε τις συνδρομές που έχουν καταβληθεί σε αυτή τη στήλη, κάτω από αυτή την επικεφαλίδα" sqref="C2" xr:uid="{00000000-0002-0000-0000-000003000000}"/>
    <dataValidation allowBlank="1" showInputMessage="1" showErrorMessage="1" prompt="Εισαγάγετε τα ενδιαφέροντα εθελοντισμού σε αυτή τη στήλη, κάτω από αυτή την επικεφαλίδα" sqref="E2" xr:uid="{00000000-0002-0000-0000-000004000000}"/>
    <dataValidation allowBlank="1" showInputMessage="1" showErrorMessage="1" prompt="Εισαγάγετε τον αριθμό τηλεφώνου σε αυτή τη στήλη, κάτω από αυτή την επικεφαλίδα" sqref="F2" xr:uid="{00000000-0002-0000-0000-000005000000}"/>
    <dataValidation allowBlank="1" showInputMessage="1" showErrorMessage="1" prompt="Εισαγάγετε οδό και αριθμό σε αυτή τη στήλη κάτω από αυτή την επικεφαλίδα" sqref="G2" xr:uid="{00000000-0002-0000-0000-000006000000}"/>
    <dataValidation allowBlank="1" showInputMessage="1" showErrorMessage="1" prompt="Εισαγάγετε την πόλη σε αυτή τη στήλη, κάτω από αυτή την επικεφαλίδα" sqref="H2" xr:uid="{00000000-0002-0000-0000-000007000000}"/>
    <dataValidation allowBlank="1" showInputMessage="1" showErrorMessage="1" prompt="Εισαγάγετε τον νομό σε αυτή τη στήλη, κάτω από αυτή την επικεφαλίδα" sqref="I2" xr:uid="{00000000-0002-0000-0000-000008000000}"/>
    <dataValidation allowBlank="1" showInputMessage="1" showErrorMessage="1" prompt="Εισαγάγετε τον ταχυδρομικό κώδικα σε αυτή τη στήλη, κάτω από αυτή την επικεφαλίδα" sqref="J2" xr:uid="{00000000-0002-0000-0000-000009000000}"/>
    <dataValidation allowBlank="1" showInputMessage="1" showErrorMessage="1" prompt="Εισαγάγετε τη διεύθυνση email σε αυτή τη στήλη, κάτω από αυτή την επικεφαλίδα" sqref="K2" xr:uid="{00000000-0002-0000-0000-00000A000000}"/>
    <dataValidation allowBlank="1" showInputMessage="1" showErrorMessage="1" prompt="Εισαγάγετε τον αριθμό φαξ σε αυτή τη στήλη, κάτω από αυτή την επικεφαλίδα" sqref="L2" xr:uid="{00000000-0002-0000-0000-00000B000000}"/>
    <dataValidation allowBlank="1" showInputMessage="1" showErrorMessage="1" prompt="Εισαγάγετε σημειώσεις σε αυτή τη στήλη, κάτω από αυτή την επικεφαλίδα" sqref="M2" xr:uid="{00000000-0002-0000-0000-00000C000000}"/>
    <dataValidation allowBlank="1" showInputMessage="1" showErrorMessage="1" prompt="Εισαγάγετε το έτος εγγραφής του μέλους σε αυτή τη στήλη, κάτω από αυτή την επικεφαλίδα" sqref="D2" xr:uid="{00000000-0002-0000-0000-00000D000000}"/>
  </dataValidations>
  <hyperlinks>
    <hyperlink ref="A3" r:id="rId1" display="https://aristonwashdry.gr/admin/users/1" xr:uid="{0610CFFE-58C7-49CA-AFE2-8A3E4AAF6908}"/>
    <hyperlink ref="A5" r:id="rId2" display="https://aristonwashdry.gr/admin/users/3" xr:uid="{75CCBC57-9629-474A-976E-943DC1960453}"/>
    <hyperlink ref="A6" r:id="rId3" display="https://aristonwashdry.gr/admin/users/4" xr:uid="{2D92C5B5-39F3-47C1-AF5A-410261861A09}"/>
    <hyperlink ref="A7" r:id="rId4" display="https://aristonwashdry.gr/admin/users/6" xr:uid="{B9565794-AF05-4900-931B-E59F0BFC5E96}"/>
    <hyperlink ref="A8" r:id="rId5" display="https://aristonwashdry.gr/admin/users/7" xr:uid="{B6CBE9ED-C69D-46F8-A022-7ACEA9374C89}"/>
    <hyperlink ref="A9" r:id="rId6" display="https://aristonwashdry.gr/admin/users/8" xr:uid="{F2CDB16E-8EF1-4651-B025-23A7F6D4E300}"/>
    <hyperlink ref="A10" r:id="rId7" display="https://aristonwashdry.gr/admin/users/9" xr:uid="{23B709A7-B251-4979-AB59-CDE5775B3F22}"/>
    <hyperlink ref="A11" r:id="rId8" display="https://aristonwashdry.gr/admin/users/10" xr:uid="{3A8D5058-6290-46AB-900D-D4D041318C6C}"/>
    <hyperlink ref="A12" r:id="rId9" display="https://aristonwashdry.gr/admin/users/11" xr:uid="{CE7FDAB8-4CE9-45AC-BAC0-D5E9D20C0922}"/>
    <hyperlink ref="A13" r:id="rId10" display="https://aristonwashdry.gr/admin/users/12" xr:uid="{F143915A-2C7C-42F1-A119-A976B2037649}"/>
    <hyperlink ref="A14" r:id="rId11" display="https://aristonwashdry.gr/admin/users/13" xr:uid="{468F75C5-AEA8-4EFF-9DA7-DCE3C923B9A8}"/>
    <hyperlink ref="A15" r:id="rId12" display="https://aristonwashdry.gr/admin/users/14" xr:uid="{736FE863-340D-447B-BE11-4D0BD77A39B9}"/>
    <hyperlink ref="A16" r:id="rId13" display="https://aristonwashdry.gr/admin/users/15" xr:uid="{A60A9E79-52B6-4C45-AAE9-22063D34C753}"/>
    <hyperlink ref="A17" r:id="rId14" display="https://aristonwashdry.gr/admin/users/16" xr:uid="{EB7BD8CD-34F7-45FC-9EB0-76870B9D66D9}"/>
    <hyperlink ref="A18" r:id="rId15" display="https://aristonwashdry.gr/admin/users/17" xr:uid="{287FD2B1-A1A7-4F9B-95C9-BB67B74AB67F}"/>
    <hyperlink ref="A19" r:id="rId16" display="https://aristonwashdry.gr/admin/users/18" xr:uid="{F4A2EBE6-FF22-4EDC-992D-D2B3F65000A1}"/>
    <hyperlink ref="A20" r:id="rId17" display="https://aristonwashdry.gr/admin/users/19" xr:uid="{CE1D70E6-FBF5-43BC-A9FD-801279D120D7}"/>
    <hyperlink ref="A21" r:id="rId18" display="https://aristonwashdry.gr/admin/users/20" xr:uid="{F319D8B6-A628-4303-A453-A2A9C096D4E8}"/>
    <hyperlink ref="A22" r:id="rId19" display="https://aristonwashdry.gr/admin/users/21" xr:uid="{9DC58BDB-1B3D-44E4-8DF5-29F0E12C9A88}"/>
    <hyperlink ref="A23" r:id="rId20" display="https://aristonwashdry.gr/admin/users/22" xr:uid="{424361F0-C923-4090-B22A-8D929733C462}"/>
    <hyperlink ref="A24" r:id="rId21" display="https://aristonwashdry.gr/admin/users/23" xr:uid="{2B0BBC98-57C8-4B3A-9FD0-B376E28BDB15}"/>
    <hyperlink ref="A25" r:id="rId22" display="https://aristonwashdry.gr/admin/users/24" xr:uid="{1EA05C9D-D2C1-4E32-B83A-076353DAF0E0}"/>
  </hyperlinks>
  <printOptions horizontalCentered="1"/>
  <pageMargins left="0.25" right="0.25" top="0.75" bottom="0.75" header="0.3" footer="0.3"/>
  <pageSetup scale="48" fitToHeight="0" orientation="landscape" r:id="rId23"/>
  <headerFooter differentFirst="1">
    <oddFooter>Page &amp;P of &amp;N</oddFooter>
  </headerFooter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TM16400463</Templat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MEMBERS</vt:lpstr>
      <vt:lpstr>MEMBERS!Print_Titles</vt:lpstr>
      <vt:lpstr>ΤίτλοςΣτήλης1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Κωστής Γεωργούδης</dc:creator>
  <cp:lastModifiedBy>Κωστής Γεωργούδης</cp:lastModifiedBy>
  <dcterms:created xsi:type="dcterms:W3CDTF">2017-06-01T06:39:49Z</dcterms:created>
  <dcterms:modified xsi:type="dcterms:W3CDTF">2026-01-13T19:30:04Z</dcterms:modified>
</cp:coreProperties>
</file>