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22ADDD60-95F6-4FAB-93E8-6159E335FF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<sst xmlns="http://schemas.openxmlformats.org/spreadsheetml/2006/main" count="1079" uniqueCount="78">
  <si>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</si>
  <si>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</si>
  <si>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</si>
  <si>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</si>
  <si>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</si>
  <si>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</si>
  <si>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</si>
  <si>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</si>
  <si>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</si>
  <si>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</si>
  <si>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</si>
  <si>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</si>
  <si>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</si>
  <si>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</si>
  <si>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</si>
  <si>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</si>
  <si>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</si>
  <si>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</si>
  <si>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</si>
  <si>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</si>
  <si>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</si>
  <si>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</si>
  <si>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</si>
  <si>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</si>
  <si>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</si>
  <si>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</si>
  <si>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</si>
  <si>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</si>
  <si>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</si>
  <si>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</si>
  <si>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</si>
  <si>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</si>
  <si>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</si>
  <si>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</si>
  <si>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</si>
  <si>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</si>
  <si>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</si>
  <si>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</si>
  <si>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</si>
  <si>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</si>
  <si>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</si>
  <si>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</si>
  <si>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</si>
  <si>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</si>
  <si>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</si>
  <si>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</si>
  <si>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</si>
  <si>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</si>
  <si>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</si>
  <si>
    <t>Μαρία Γεροχειμώνα</t>
  </si>
  <si>
    <t>Βασίλης Σαμιώτης</t>
  </si>
  <si>
    <t>Στέλλα Μαργαριτη</t>
  </si>
  <si>
    <t>mariagerocheimona_12@icloud.com</t>
  </si>
  <si>
    <t>vsamiotis09@gmail.com</t>
  </si>
  <si>
    <t>margaritiistella368@outlook.com</t>
  </si>
  <si>
    <t xml:space="preserve">ΜΕΛΟΣ </t>
  </si>
  <si>
    <t>Petra Tzo</t>
  </si>
  <si>
    <t>oetratzogua@gmail.com</t>
  </si>
  <si>
    <t>VOUDIOTIS MILTIADIS</t>
  </si>
  <si>
    <t>Αλίκη Ρίγλη</t>
  </si>
  <si>
    <t>KAMMA SOFIA</t>
  </si>
  <si>
    <t>miltosvoudiotis@gmail.com</t>
  </si>
  <si>
    <t>arigli1@yahoo.gr</t>
  </si>
  <si>
    <t>kammasofia@yahoo.com</t>
  </si>
  <si>
    <t>Σταύρος</t>
  </si>
  <si>
    <t>stauroskarras@icloud.com</t>
  </si>
  <si>
    <t>antonis</t>
  </si>
  <si>
    <t>cubotkonst@gmail.com</t>
  </si>
  <si>
    <t>ΖΑΧΑΡΗ ΧΡΥΣΟΥΛΑ</t>
  </si>
  <si>
    <t>chryza_samos@hotmail.com</t>
  </si>
  <si>
    <t>ΓΙΩΡΓΟΣ ΧΡΙΣΤΟΔΟΥΛΑΚΗΣ</t>
  </si>
  <si>
    <t>christod@sch.gr</t>
  </si>
  <si>
    <t>Euripides charalampous</t>
  </si>
  <si>
    <t>euripidescharalampous0@gmail.com</t>
  </si>
  <si>
    <t>andreas tsesmelis</t>
  </si>
  <si>
    <t>antreaskko@gmail.com</t>
  </si>
  <si>
    <t>Μαρίνα Κυπραίου</t>
  </si>
  <si>
    <t>manina_kyp@hotmail.com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</si>
</sst>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18" Type="http://schemas.openxmlformats.org/officeDocument/2006/relationships/hyperlink" Target="https://aristonwashdry.gr/admin/users/20" TargetMode="External"/><Relationship Id="rId26" Type="http://schemas.openxmlformats.org/officeDocument/2006/relationships/hyperlink" Target="https://aristonwashdry.gr/admin/users/28" TargetMode="External"/><Relationship Id="rId3" Type="http://schemas.openxmlformats.org/officeDocument/2006/relationships/hyperlink" Target="https://aristonwashdry.gr/admin/users/4" TargetMode="External"/><Relationship Id="rId21" Type="http://schemas.openxmlformats.org/officeDocument/2006/relationships/hyperlink" Target="https://aristonwashdry.gr/admin/users/23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hyperlink" Target="https://aristonwashdry.gr/admin/users/19" TargetMode="External"/><Relationship Id="rId25" Type="http://schemas.openxmlformats.org/officeDocument/2006/relationships/hyperlink" Target="https://aristonwashdry.gr/admin/users/27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hyperlink" Target="https://aristonwashdry.gr/admin/users/18" TargetMode="External"/><Relationship Id="rId20" Type="http://schemas.openxmlformats.org/officeDocument/2006/relationships/hyperlink" Target="https://aristonwashdry.gr/admin/users/22" TargetMode="External"/><Relationship Id="rId29" Type="http://schemas.openxmlformats.org/officeDocument/2006/relationships/hyperlink" Target="https://aristonwashdry.gr/admin/users/32" TargetMode="External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24" Type="http://schemas.openxmlformats.org/officeDocument/2006/relationships/hyperlink" Target="https://aristonwashdry.gr/admin/users/26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23" Type="http://schemas.openxmlformats.org/officeDocument/2006/relationships/hyperlink" Target="https://aristonwashdry.gr/admin/users/25" TargetMode="External"/><Relationship Id="rId28" Type="http://schemas.openxmlformats.org/officeDocument/2006/relationships/hyperlink" Target="https://aristonwashdry.gr/admin/users/31" TargetMode="External"/><Relationship Id="rId10" Type="http://schemas.openxmlformats.org/officeDocument/2006/relationships/hyperlink" Target="https://aristonwashdry.gr/admin/users/12" TargetMode="External"/><Relationship Id="rId19" Type="http://schemas.openxmlformats.org/officeDocument/2006/relationships/hyperlink" Target="https://aristonwashdry.gr/admin/users/21" TargetMode="External"/><Relationship Id="rId31" Type="http://schemas.openxmlformats.org/officeDocument/2006/relationships/table" Target="../tables/table1.xml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Relationship Id="rId22" Type="http://schemas.openxmlformats.org/officeDocument/2006/relationships/hyperlink" Target="https://aristonwashdry.gr/admin/users/24" TargetMode="External"/><Relationship Id="rId27" Type="http://schemas.openxmlformats.org/officeDocument/2006/relationships/hyperlink" Target="https://aristonwashdry.gr/admin/users/30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27" activePane="bottomRight" state="frozenSplit"/>
      <selection pane="topRight" activeCell="B1" sqref="B1"/>
      <selection pane="bottomLeft" activeCell="A3" sqref="A3"/>
      <selection pane="bottomRight" activeCell="F32" sqref="F32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55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55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55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55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55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55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55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55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55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55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55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55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55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55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thickBot="1" x14ac:dyDescent="0.3">
      <c r="A18" s="9" t="s">
        <v>47</v>
      </c>
      <c r="C18" t="s">
        <v>30</v>
      </c>
      <c r="D18" s="8">
        <v>46033</v>
      </c>
      <c r="E18" t="s">
        <v>55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thickBot="1" x14ac:dyDescent="0.3">
      <c r="A19" s="7" t="s">
        <v>49</v>
      </c>
      <c r="C19" t="s">
        <v>30</v>
      </c>
      <c r="D19" s="8">
        <v>46034</v>
      </c>
      <c r="E19" t="s">
        <v>55</v>
      </c>
      <c r="F19" s="10" t="s">
        <v>52</v>
      </c>
      <c r="G19" t="s">
        <v>30</v>
      </c>
      <c r="H19" t="s">
        <v>30</v>
      </c>
      <c r="I19" t="s">
        <v>30</v>
      </c>
      <c r="L19" s="6"/>
    </row>
    <row r="20" spans="1:12" ht="30" customHeight="1" thickBot="1" x14ac:dyDescent="0.3">
      <c r="A20" s="7" t="s">
        <v>50</v>
      </c>
      <c r="C20" t="s">
        <v>30</v>
      </c>
      <c r="D20" s="8">
        <v>46034</v>
      </c>
      <c r="E20" t="s">
        <v>55</v>
      </c>
      <c r="F20" s="11" t="s">
        <v>53</v>
      </c>
      <c r="G20" t="s">
        <v>30</v>
      </c>
      <c r="H20" t="s">
        <v>30</v>
      </c>
      <c r="I20" t="s">
        <v>30</v>
      </c>
      <c r="L20" s="6"/>
    </row>
    <row r="21" spans="1:12" ht="30" customHeight="1" thickBot="1" x14ac:dyDescent="0.3">
      <c r="A21" s="9" t="s">
        <v>51</v>
      </c>
      <c r="C21" t="s">
        <v>30</v>
      </c>
      <c r="D21" s="8">
        <v>46034</v>
      </c>
      <c r="E21" t="s">
        <v>55</v>
      </c>
      <c r="F21" s="10" t="s">
        <v>54</v>
      </c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A22" s="9" t="s">
        <v>56</v>
      </c>
      <c r="C22" t="s">
        <v>30</v>
      </c>
      <c r="D22" s="8">
        <v>46034</v>
      </c>
      <c r="E22" t="s">
        <v>55</v>
      </c>
      <c r="F22" s="10" t="s">
        <v>57</v>
      </c>
      <c r="G22" t="s">
        <v>30</v>
      </c>
      <c r="H22" t="s">
        <v>30</v>
      </c>
      <c r="I22" t="s">
        <v>30</v>
      </c>
      <c r="L22" s="6"/>
    </row>
    <row r="23" spans="1:12" ht="30" customHeight="1" thickBot="1" x14ac:dyDescent="0.3">
      <c r="A23" s="9" t="s">
        <v>58</v>
      </c>
      <c r="C23" t="s">
        <v>30</v>
      </c>
      <c r="D23" s="8">
        <v>46035</v>
      </c>
      <c r="E23" t="s">
        <v>55</v>
      </c>
      <c r="F23" s="11" t="s">
        <v>61</v>
      </c>
      <c r="G23" t="s">
        <v>30</v>
      </c>
      <c r="H23" t="s">
        <v>30</v>
      </c>
      <c r="I23" t="s">
        <v>30</v>
      </c>
      <c r="L23" s="6"/>
    </row>
    <row r="24" spans="1:12" ht="30" customHeight="1" thickBot="1" x14ac:dyDescent="0.3">
      <c r="A24" s="7" t="s">
        <v>59</v>
      </c>
      <c r="C24" t="s">
        <v>30</v>
      </c>
      <c r="D24" s="8">
        <v>46035</v>
      </c>
      <c r="E24" t="s">
        <v>55</v>
      </c>
      <c r="F24" s="11" t="s">
        <v>62</v>
      </c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A25" s="9" t="s">
        <v>60</v>
      </c>
      <c r="C25" t="s">
        <v>30</v>
      </c>
      <c r="D25" s="8">
        <v>46035</v>
      </c>
      <c r="E25" t="s">
        <v>55</v>
      </c>
      <c r="F25" s="10" t="s">
        <v>63</v>
      </c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A26" s="9" t="s">
        <v>64</v>
      </c>
      <c r="C26" t="s">
        <v>30</v>
      </c>
      <c r="D26" s="8">
        <v>46036</v>
      </c>
      <c r="E26" t="s">
        <v>55</v>
      </c>
      <c r="F26" s="11" t="s">
        <v>65</v>
      </c>
      <c r="G26" t="s">
        <v>30</v>
      </c>
      <c r="H26" t="s">
        <v>30</v>
      </c>
      <c r="I26" t="s">
        <v>30</v>
      </c>
      <c r="L26" s="6"/>
    </row>
    <row r="27" spans="1:12" ht="30" customHeight="1" thickBot="1" x14ac:dyDescent="0.3">
      <c r="A27" s="9" t="s">
        <v>66</v>
      </c>
      <c r="C27" t="s">
        <v>30</v>
      </c>
      <c r="D27" s="8">
        <v>46037</v>
      </c>
      <c r="E27" t="s">
        <v>55</v>
      </c>
      <c r="F27" s="11" t="s">
        <v>67</v>
      </c>
      <c r="G27" t="s">
        <v>30</v>
      </c>
      <c r="H27" t="s">
        <v>30</v>
      </c>
      <c r="I27" t="s">
        <v>30</v>
      </c>
      <c r="L27" s="6"/>
    </row>
    <row r="28" spans="1:12" ht="30" customHeight="1" thickBot="1" x14ac:dyDescent="0.3">
      <c r="A28" s="7" t="s">
        <v>68</v>
      </c>
      <c r="C28" t="s">
        <v>30</v>
      </c>
      <c r="D28" s="8">
        <v>46038</v>
      </c>
      <c r="E28" t="s">
        <v>55</v>
      </c>
      <c r="F28" s="11" t="s">
        <v>69</v>
      </c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A29" s="9" t="s">
        <v>70</v>
      </c>
      <c r="C29" t="s">
        <v>30</v>
      </c>
      <c r="D29" s="8">
        <v>46038</v>
      </c>
      <c r="E29" t="s">
        <v>55</v>
      </c>
      <c r="F29" s="10" t="s">
        <v>71</v>
      </c>
      <c r="G29" t="s">
        <v>30</v>
      </c>
      <c r="H29" t="s">
        <v>30</v>
      </c>
      <c r="I29" t="s">
        <v>30</v>
      </c>
      <c r="L29" s="6"/>
    </row>
    <row r="30" spans="1:12" ht="30" customHeight="1" thickBot="1" x14ac:dyDescent="0.3">
      <c r="A30" s="9" t="s">
        <v>72</v>
      </c>
      <c r="C30" t="s">
        <v>30</v>
      </c>
      <c r="D30" s="8">
        <v>46042</v>
      </c>
      <c r="E30" t="s">
        <v>55</v>
      </c>
      <c r="F30" s="11" t="s">
        <v>73</v>
      </c>
      <c r="G30" t="s">
        <v>30</v>
      </c>
      <c r="H30" t="s">
        <v>30</v>
      </c>
      <c r="I30" t="s">
        <v>30</v>
      </c>
      <c r="L30" s="6"/>
    </row>
    <row r="31" spans="1:12" ht="30" customHeight="1" thickBot="1" x14ac:dyDescent="0.3">
      <c r="A31" s="9" t="s">
        <v>74</v>
      </c>
      <c r="C31" t="s">
        <v>30</v>
      </c>
      <c r="D31" s="8">
        <v>46043</v>
      </c>
      <c r="E31" t="s">
        <v>55</v>
      </c>
      <c r="F31" s="10" t="s">
        <v>75</v>
      </c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A32" s="7" t="s">
        <v>76</v>
      </c>
      <c r="C32" t="s">
        <v>30</v>
      </c>
      <c r="D32" s="8">
        <v>46043</v>
      </c>
      <c r="E32" t="s">
        <v>55</v>
      </c>
      <c r="F32" s="10" t="s">
        <v>77</v>
      </c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55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55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55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55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55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55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55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55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55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55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55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55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55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55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55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55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55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55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55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55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55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55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55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55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55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55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55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55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55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55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55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55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55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55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55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55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55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55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55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55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55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55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55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55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55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55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55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55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55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55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55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55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55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55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55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55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55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55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55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55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55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55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55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55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55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55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55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55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55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55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55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55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55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55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55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55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55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55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55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55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55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55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55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55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55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55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55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55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55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55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55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55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55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55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55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55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55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55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55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55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55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55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55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55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55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55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55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55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55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55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55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55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55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55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55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55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55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55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55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55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55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55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55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55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55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55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55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55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55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55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55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55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55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55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55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55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55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55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55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55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55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55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55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55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55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55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55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55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55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55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55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55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55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55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55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55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55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55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55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55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55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55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55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55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55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55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55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55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  <hyperlink ref="A19" r:id="rId16" display="https://aristonwashdry.gr/admin/users/18" xr:uid="{F4A2EBE6-FF22-4EDC-992D-D2B3F65000A1}"/>
    <hyperlink ref="A20" r:id="rId17" display="https://aristonwashdry.gr/admin/users/19" xr:uid="{CE1D70E6-FBF5-43BC-A9FD-801279D120D7}"/>
    <hyperlink ref="A21" r:id="rId18" display="https://aristonwashdry.gr/admin/users/20" xr:uid="{F319D8B6-A628-4303-A453-A2A9C096D4E8}"/>
    <hyperlink ref="A22" r:id="rId19" display="https://aristonwashdry.gr/admin/users/21" xr:uid="{9DC58BDB-1B3D-44E4-8DF5-29F0E12C9A88}"/>
    <hyperlink ref="A23" r:id="rId20" display="https://aristonwashdry.gr/admin/users/22" xr:uid="{424361F0-C923-4090-B22A-8D929733C462}"/>
    <hyperlink ref="A24" r:id="rId21" display="https://aristonwashdry.gr/admin/users/23" xr:uid="{2B0BBC98-57C8-4B3A-9FD0-B376E28BDB15}"/>
    <hyperlink ref="A25" r:id="rId22" display="https://aristonwashdry.gr/admin/users/24" xr:uid="{1EA05C9D-D2C1-4E32-B83A-076353DAF0E0}"/>
    <hyperlink ref="A26" r:id="rId23" display="https://aristonwashdry.gr/admin/users/25" xr:uid="{E037CB8A-369A-41BA-9375-D58657095ECF}"/>
    <hyperlink ref="A27" r:id="rId24" display="https://aristonwashdry.gr/admin/users/26" xr:uid="{9A63AA3C-6810-4DDC-A6F9-4124CB764198}"/>
    <hyperlink ref="A28" r:id="rId25" display="https://aristonwashdry.gr/admin/users/27" xr:uid="{2E7B9671-EBCD-43FC-9F81-743195FAA25B}"/>
    <hyperlink ref="A29" r:id="rId26" display="https://aristonwashdry.gr/admin/users/28" xr:uid="{3B9F3F50-80F2-48C5-B49E-23F0B2CF39BF}"/>
    <hyperlink ref="A30" r:id="rId27" display="https://aristonwashdry.gr/admin/users/30" xr:uid="{346B7075-C82A-499B-8751-F6D978CE0D65}"/>
    <hyperlink ref="A31" r:id="rId28" display="https://aristonwashdry.gr/admin/users/31" xr:uid="{9FD4251F-EAE6-46FB-B380-2705DFC43357}"/>
    <hyperlink ref="A32" r:id="rId29" display="https://aristonwashdry.gr/admin/users/32" xr:uid="{DE3F359F-C498-4809-BAAA-3053ADEAA31B}"/>
  </hyperlinks>
  <printOptions horizontalCentered="1"/>
  <pageMargins left="0.25" right="0.25" top="0.75" bottom="0.75" header="0.3" footer="0.3"/>
  <pageSetup scale="48" fitToHeight="0" orientation="landscape" r:id="rId30"/>
  <headerFooter differentFirst="1">
    <oddFooter>Page &amp;P of &amp;N</oddFooter>
  </headerFooter>
  <tableParts count="1"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2026-01-25T11:42:27Z</dcterms:modified>
</cp:coreProperties>
</file>