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00" windowHeight="14440" tabRatio="908"/>
  </bookViews>
  <sheets>
    <sheet name="目次" sheetId="5" r:id="rId1"/>
    <sheet name="他" sheetId="4" r:id="rId2"/>
    <sheet name="お問い合わせ番号" sheetId="1" r:id="rId3"/>
    <sheet name="Sheet1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<sst xmlns="http://schemas.openxmlformats.org/spreadsheetml/2006/main" count="14" uniqueCount="12">
  <si>
    <t>PowerSheet</t>
  </si>
  <si>
    <t>预览所有PDF子文件夹</t>
  </si>
  <si>
    <t>Get-ChildItem -Recurse * | Unblock-File</t>
  </si>
  <si>
    <t>bat</t>
  </si>
  <si>
    <t>\1-删除文件名里同时包含“XXX”和“XXX”的文件.bat</t>
  </si>
  <si>
    <t>查找Excel 里是否包含xxx-移动到指定文件夹</t>
  </si>
  <si>
    <t>Excel</t>
  </si>
  <si>
    <t>お問い合わせ番号</t>
  </si>
  <si>
    <t>1212-5522-6666</t>
  </si>
  <si>
    <t>確認まち</t>
  </si>
  <si>
    <t>重複、排序</t>
  </si>
  <si>
    <t>121255226666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</si>
</sst>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\&quot;* #,##0_ ;_ &quot;\&quot;* \-#,##0_ ;_ &quot;\&quot;* &quot;-&quot;_ ;_ @_ "/>
    <numFmt numFmtId="43" formatCode="_ * #,##0.00_ ;_ * \-#,##0.00_ ;_ * &quot;-&quot;??_ ;_ @_ "/>
    <numFmt numFmtId="44" formatCode="_ &quot;\&quot;* #,##0.00_ ;_ &quot;\&quot;* \-#,##0.00_ ;_ &quot;\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23">
    <xf numFmtId="0" fontId="0" fillId="0" borderId="0" xfId="0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2:C46"/>
  <sheetViews>
    <sheetView tabSelected="1" zoomScale="130" zoomScaleNormal="130" workbookViewId="0">
      <selection activeCell="B9" sqref="B9"/>
    </sheetView>
  </sheetViews>
  <sheetFormatPr defaultColWidth="9" defaultRowHeight="19" customHeight="1" outlineLevelCol="2"/>
  <cols>
    <col min="1" max="1" width="17.1272727272727" style="14" customWidth="1"/>
    <col min="2" max="2" width="60.5636363636364" style="15" customWidth="1"/>
    <col min="3" max="3" width="67.2" style="16" customWidth="1"/>
    <col min="4" max="16384" width="9" style="13"/>
  </cols>
  <sheetData>
    <row r="2" s="12" customFormat="1" customHeight="1" spans="1:3">
      <c r="A2" s="17" t="s">
        <v>0</v>
      </c>
      <c r="B2" s="18" t="s">
        <v>1</v>
      </c>
      <c r="C2" s="11" t="s">
        <v>2</v>
      </c>
    </row>
    <row r="3" s="12" customFormat="1" customHeight="1" spans="1:3">
      <c r="A3" s="17"/>
      <c r="B3" s="18"/>
      <c r="C3" s="19"/>
    </row>
    <row r="4" s="12" customFormat="1" customHeight="1" spans="1:3">
      <c r="A4" s="17"/>
      <c r="B4" s="18"/>
      <c r="C4" s="19"/>
    </row>
    <row r="5" s="12" customFormat="1" customHeight="1" spans="1:3">
      <c r="A5" s="17"/>
      <c r="B5" s="18"/>
      <c r="C5" s="19"/>
    </row>
    <row r="6" s="12" customFormat="1" customHeight="1" spans="1:3">
      <c r="A6" s="17" t="s">
        <v>3</v>
      </c>
      <c r="B6" s="18" t="s">
        <v>4</v>
      </c>
    </row>
    <row r="7" s="13" customFormat="1" customHeight="1" spans="1:3">
      <c r="A7" s="20"/>
      <c r="B7" s="21" t="s">
        <v>5</v>
      </c>
      <c r="C7" s="21"/>
    </row>
    <row r="8" s="13" customFormat="1" customHeight="1" spans="1:3">
      <c r="A8" s="20"/>
      <c r="B8" s="21"/>
      <c r="C8" s="21"/>
    </row>
    <row r="9" s="13" customFormat="1" customHeight="1" spans="1:3">
      <c r="A9" s="20"/>
      <c r="B9" s="21"/>
      <c r="C9" s="21"/>
    </row>
    <row r="10" s="13" customFormat="1" customHeight="1" spans="1:3">
      <c r="A10" s="20" t="s">
        <v>6</v>
      </c>
      <c r="B10" s="21" t="s">
        <v>7</v>
      </c>
      <c r="C10" s="22" t="s">
        <v>8</v>
      </c>
    </row>
    <row r="11" s="13" customFormat="1" customHeight="1" spans="1:3">
      <c r="A11" s="20"/>
      <c r="B11" s="21"/>
      <c r="C11" s="21"/>
    </row>
    <row r="12" s="13" customFormat="1" customHeight="1" spans="1:3">
      <c r="A12" s="20"/>
      <c r="B12" s="21"/>
      <c r="C12" s="21"/>
    </row>
    <row r="13" s="13" customFormat="1" customHeight="1" spans="1:3">
      <c r="A13" s="20"/>
      <c r="B13" s="21"/>
      <c r="C13" s="21"/>
    </row>
    <row r="14" s="13" customFormat="1" customHeight="1" spans="1:3">
      <c r="A14" s="20"/>
      <c r="B14" s="21"/>
      <c r="C14" s="21"/>
    </row>
    <row r="15" s="13" customFormat="1" customHeight="1" spans="1:3">
      <c r="A15" s="20"/>
      <c r="B15" s="21"/>
      <c r="C15" s="21"/>
    </row>
    <row r="16" s="13" customFormat="1" customHeight="1" spans="1:3">
      <c r="A16" s="20"/>
      <c r="B16" s="21"/>
      <c r="C16" s="21"/>
    </row>
    <row r="17" s="13" customFormat="1" customHeight="1" spans="1:3">
      <c r="A17" s="20"/>
      <c r="B17" s="21"/>
      <c r="C17" s="21"/>
    </row>
    <row r="18" s="13" customFormat="1" customHeight="1" spans="1:3">
      <c r="A18" s="20"/>
      <c r="B18" s="21"/>
      <c r="C18" s="21"/>
    </row>
    <row r="19" s="13" customFormat="1" customHeight="1" spans="1:3">
      <c r="A19" s="20"/>
      <c r="B19" s="21"/>
      <c r="C19" s="21"/>
    </row>
    <row r="21" customHeight="1" spans="1:3">
      <c r="C21" s="22"/>
    </row>
    <row r="22" customHeight="1" spans="1:3">
      <c r="B22" s="21"/>
      <c r="C22" s="22"/>
    </row>
    <row r="23" customHeight="1" spans="1:3">
      <c r="B23" s="21"/>
      <c r="C23" s="22"/>
    </row>
    <row r="24" customHeight="1" spans="1:3">
      <c r="A24" s="14" t="s">
        <v>9</v>
      </c>
      <c r="B24" s="21" t="s">
        <v>10</v>
      </c>
      <c r="C24" s="22"/>
    </row>
    <row r="25" customHeight="1" spans="1:3">
      <c r="B25" s="21"/>
      <c r="C25" s="22"/>
    </row>
    <row r="26" customHeight="1" spans="1:3">
      <c r="B26" s="21"/>
      <c r="C26" s="22"/>
    </row>
    <row r="27" customHeight="1" spans="1:3">
      <c r="C27" s="22"/>
    </row>
    <row r="28" customHeight="1" spans="1:3">
      <c r="C28" s="22"/>
    </row>
    <row r="29" customHeight="1" spans="1:3">
      <c r="C29" s="22"/>
    </row>
    <row r="30" customHeight="1" spans="1:3">
      <c r="C30" s="22"/>
    </row>
    <row r="31" customHeight="1" spans="1:3">
      <c r="C31" s="22"/>
    </row>
    <row r="32" customHeight="1" spans="1:3">
      <c r="C32" s="22"/>
    </row>
    <row r="33" customHeight="1" spans="3:3">
      <c r="C33" s="22"/>
    </row>
    <row r="34" customHeight="1" spans="3:3">
      <c r="C34" s="22"/>
    </row>
    <row r="35" customHeight="1" spans="3:3">
      <c r="C35" s="22"/>
    </row>
    <row r="36" customHeight="1" spans="3:3">
      <c r="C36" s="22"/>
    </row>
    <row r="37" customHeight="1" spans="3:3">
      <c r="C37" s="22"/>
    </row>
    <row r="38" customHeight="1" spans="3:3">
      <c r="C38" s="22"/>
    </row>
    <row r="39" customHeight="1" spans="3:3">
      <c r="C39" s="22"/>
    </row>
    <row r="40" customHeight="1" spans="3:3">
      <c r="C40" s="22"/>
    </row>
    <row r="41" customHeight="1" spans="3:3">
      <c r="C41" s="22"/>
    </row>
    <row r="42" customHeight="1" spans="3:3">
      <c r="C42" s="22"/>
    </row>
    <row r="43" customHeight="1" spans="3:3">
      <c r="C43" s="22"/>
    </row>
    <row r="44" customHeight="1" spans="3:3">
      <c r="C44" s="22"/>
    </row>
    <row r="45" customHeight="1" spans="3:3">
      <c r="C45" s="22"/>
    </row>
    <row r="46" customHeight="1" spans="3:3">
      <c r="C46" s="2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zoomScale="130" zoomScaleNormal="130" workbookViewId="0">
      <selection activeCell="C1" sqref="C1"/>
    </sheetView>
  </sheetViews>
  <sheetFormatPr defaultColWidth="9" defaultRowHeight="35" customHeight="1" outlineLevelCol="2"/>
  <cols>
    <col min="1" max="1" width="6.2" style="6" customWidth="1"/>
    <col min="2" max="2" width="61.3727272727273" style="7" customWidth="1"/>
    <col min="3" max="3" width="107.554545454545" style="8" customWidth="1"/>
    <col min="4" max="16384" width="9" style="9"/>
  </cols>
  <sheetData>
    <row r="1" customHeight="1" spans="1:3">
      <c r="A1" s="10">
        <v>1</v>
      </c>
      <c r="B1" s="11" t="s">
        <v>1</v>
      </c>
      <c r="C1" s="11" t="s">
        <v>2</v>
      </c>
    </row>
    <row r="2" customHeight="1" spans="1:3">
      <c r="A2" s="10"/>
    </row>
    <row r="3" customHeight="1" spans="1:3">
      <c r="A3" s="10"/>
      <c r="B3" s="11"/>
    </row>
    <row r="4" customHeight="1" spans="1:3">
      <c r="A4" s="10" t="str" cm="1">
        <f t="array" ref="A4">_xlfn.TEXTJOIN("-",TRUE,MID(B4,{1,5,9},4))</f>
        <v/>
      </c>
      <c r="B4" s="11"/>
    </row>
    <row r="5" customHeight="1" spans="1:3">
      <c r="A5" s="10" t="str" cm="1">
        <f t="array" ref="A5">_xlfn.TEXTJOIN("-",TRUE,MID(B5,{1,5,9},4))</f>
        <v/>
      </c>
      <c r="B5" s="11"/>
    </row>
    <row r="6" customHeight="1" spans="1:3">
      <c r="A6" s="10" t="str" cm="1">
        <f t="array" ref="A6">_xlfn.TEXTJOIN("-",TRUE,MID(B6,{1,5,9},4))</f>
        <v/>
      </c>
    </row>
    <row r="7" customHeight="1" spans="1:3">
      <c r="A7" s="10" t="str" cm="1">
        <f t="array" ref="A7">_xlfn.TEXTJOIN("-",TRUE,MID(B7,{1,5,9},4))</f>
        <v/>
      </c>
    </row>
    <row r="8" customHeight="1" spans="1:3">
      <c r="A8" s="10" t="str" cm="1">
        <f t="array" ref="A8">_xlfn.TEXTJOIN("-",TRUE,MID(B8,{1,5,9},4))</f>
        <v/>
      </c>
    </row>
    <row r="9" customHeight="1" spans="1:3">
      <c r="A9" s="10" t="str" cm="1">
        <f t="array" ref="A9">_xlfn.TEXTJOIN("-",TRUE,MID(B9,{1,5,9},4))</f>
        <v/>
      </c>
    </row>
    <row r="10" customHeight="1" spans="1:3">
      <c r="A10" s="10" t="str" cm="1">
        <f t="array" ref="A10">_xlfn.TEXTJOIN("-",TRUE,MID(B10,{1,5,9},4))</f>
        <v/>
      </c>
    </row>
    <row r="11" customHeight="1" spans="1:3">
      <c r="A11" s="10" t="str" cm="1">
        <f t="array" ref="A11">_xlfn.TEXTJOIN("-",TRUE,MID(B11,{1,5,9},4))</f>
        <v/>
      </c>
    </row>
    <row r="12" customHeight="1" spans="1:3">
      <c r="A12" s="10" t="str" cm="1">
        <f t="array" ref="A12">_xlfn.TEXTJOIN("-",TRUE,MID(B12,{1,5,9},4))</f>
        <v/>
      </c>
    </row>
    <row r="13" customHeight="1" spans="1:3">
      <c r="A13" s="10" t="str" cm="1">
        <f t="array" ref="A13">_xlfn.TEXTJOIN("-",TRUE,MID(B13,{1,5,9},4))</f>
        <v/>
      </c>
    </row>
    <row r="14" customHeight="1" spans="1:3">
      <c r="A14" s="10" t="str" cm="1">
        <f t="array" ref="A14">_xlfn.TEXTJOIN("-",TRUE,MID(B14,{1,5,9},4))</f>
        <v/>
      </c>
    </row>
    <row r="15" customHeight="1" spans="1:3">
      <c r="A15" s="10" t="str" cm="1">
        <f t="array" ref="A15">_xlfn.TEXTJOIN("-",TRUE,MID(B15,{1,5,9},4))</f>
        <v/>
      </c>
    </row>
    <row r="16" customHeight="1" spans="1:3">
      <c r="A16" s="10" t="str" cm="1">
        <f t="array" ref="A16">_xlfn.TEXTJOIN("-",TRUE,MID(B16,{1,5,9},4))</f>
        <v/>
      </c>
    </row>
    <row r="17" customHeight="1" spans="1:1">
      <c r="A17" s="10" t="str" cm="1">
        <f t="array" ref="A17">_xlfn.TEXTJOIN("-",TRUE,MID(B17,{1,5,9},4))</f>
        <v/>
      </c>
    </row>
    <row r="18" customHeight="1" spans="1:1">
      <c r="A18" s="10" t="str" cm="1">
        <f t="array" ref="A18">_xlfn.TEXTJOIN("-",TRUE,MID(B18,{1,5,9},4))</f>
        <v/>
      </c>
    </row>
    <row r="19" customHeight="1" spans="1:1">
      <c r="A19" s="10" t="str" cm="1">
        <f t="array" ref="A19">_xlfn.TEXTJOIN("-",TRUE,MID(B19,{1,5,9},4))</f>
        <v/>
      </c>
    </row>
    <row r="20" customHeight="1" spans="1:1">
      <c r="A20" s="10" t="str" cm="1">
        <f t="array" ref="A20">_xlfn.TEXTJOIN("-",TRUE,MID(B20,{1,5,9},4))</f>
        <v/>
      </c>
    </row>
    <row r="21" customHeight="1" spans="1:1">
      <c r="A21" s="10" t="str" cm="1">
        <f t="array" ref="A21">_xlfn.TEXTJOIN("-",TRUE,MID(B21,{1,5,9},4))</f>
        <v/>
      </c>
    </row>
    <row r="22" customHeight="1" spans="1:1">
      <c r="A22" s="10" t="str" cm="1">
        <f t="array" ref="A22">_xlfn.TEXTJOIN("-",TRUE,MID(B22,{1,5,9},4))</f>
        <v/>
      </c>
    </row>
    <row r="23" customHeight="1" spans="1:1">
      <c r="A23" s="10" t="str" cm="1">
        <f t="array" ref="A23">_xlfn.TEXTJOIN("-",TRUE,MID(B23,{1,5,9},4))</f>
        <v/>
      </c>
    </row>
    <row r="24" customHeight="1" spans="1:1">
      <c r="A24" s="10" t="str" cm="1">
        <f t="array" ref="A24">_xlfn.TEXTJOIN("-",TRUE,MID(B24,{1,5,9},4))</f>
        <v/>
      </c>
    </row>
    <row r="25" customHeight="1" spans="1:1">
      <c r="A25" s="10" t="str" cm="1">
        <f t="array" ref="A25">_xlfn.TEXTJOIN("-",TRUE,MID(B25,{1,5,9},4))</f>
        <v/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zoomScale="145" zoomScaleNormal="145" workbookViewId="0">
      <selection activeCell="A31" sqref="A31"/>
    </sheetView>
  </sheetViews>
  <sheetFormatPr defaultColWidth="9" defaultRowHeight="17.5" outlineLevelCol="1"/>
  <cols>
    <col min="1" max="1" width="40.5454545454545" style="1" customWidth="1"/>
    <col min="2" max="2" width="39.7272727272727" style="2" customWidth="1"/>
    <col min="3" max="16384" width="9" style="3"/>
  </cols>
  <sheetData>
    <row r="1" ht="17" customHeight="1" spans="1:2">
      <c r="A1" s="4" t="s">
        <v>11</v>
      </c>
      <c r="B1" s="5" t="str" cm="1">
        <f t="array" ref="B1">_xlfn.TEXTJOIN("-",TRUE,MID(A1,{1,5,9},4))</f>
        <v>1212-5522-6666</v>
      </c>
    </row>
    <row r="2" spans="1:2">
      <c r="A2" s="4"/>
      <c r="B2" s="5" t="str" cm="1">
        <f t="array" ref="B2">_xlfn.TEXTJOIN("-",TRUE,MID(A2,{1,5,9},4))</f>
        <v/>
      </c>
    </row>
    <row r="3" spans="1:2">
      <c r="A3" s="4"/>
      <c r="B3" s="5" t="str" cm="1">
        <f t="array" ref="B3">_xlfn.TEXTJOIN("-",TRUE,MID(A3,{1,5,9},4))</f>
        <v/>
      </c>
    </row>
    <row r="4" spans="1:2">
      <c r="A4" s="4"/>
      <c r="B4" s="5" t="str" cm="1">
        <f t="array" ref="B4">_xlfn.TEXTJOIN("-",TRUE,MID(A4,{1,5,9},4))</f>
        <v/>
      </c>
    </row>
    <row r="5" spans="1:2">
      <c r="A5" s="4"/>
      <c r="B5" s="5" t="str" cm="1">
        <f t="array" ref="B5">_xlfn.TEXTJOIN("-",TRUE,MID(A5,{1,5,9},4))</f>
        <v/>
      </c>
    </row>
    <row r="6" spans="1:2">
      <c r="A6" s="4"/>
      <c r="B6" s="5" t="str" cm="1">
        <f t="array" ref="B6">_xlfn.TEXTJOIN("-",TRUE,MID(A6,{1,5,9},4))</f>
        <v/>
      </c>
    </row>
    <row r="7" spans="1:2">
      <c r="A7" s="4"/>
      <c r="B7" s="5" t="str" cm="1">
        <f t="array" ref="B7">_xlfn.TEXTJOIN("-",TRUE,MID(A7,{1,5,9},4))</f>
        <v/>
      </c>
    </row>
    <row r="8" spans="1:2">
      <c r="A8" s="4"/>
      <c r="B8" s="5" t="str" cm="1">
        <f t="array" ref="B8">_xlfn.TEXTJOIN("-",TRUE,MID(A8,{1,5,9},4))</f>
        <v/>
      </c>
    </row>
    <row r="9" spans="1:2">
      <c r="A9" s="4"/>
      <c r="B9" s="5" t="str" cm="1">
        <f t="array" ref="B9">_xlfn.TEXTJOIN("-",TRUE,MID(A9,{1,5,9},4))</f>
        <v/>
      </c>
    </row>
    <row r="10" spans="1:2">
      <c r="A10" s="4"/>
      <c r="B10" s="5" t="str" cm="1">
        <f t="array" ref="B10">_xlfn.TEXTJOIN("-",TRUE,MID(A10,{1,5,9},4))</f>
        <v/>
      </c>
    </row>
    <row r="11" spans="1:2">
      <c r="B11" s="5" t="str" cm="1">
        <f t="array" ref="B11">_xlfn.TEXTJOIN("-",TRUE,MID(A11,{1,5,9},4))</f>
        <v/>
      </c>
    </row>
    <row r="12" spans="1:2">
      <c r="B12" s="5" t="str" cm="1">
        <f t="array" ref="B12">_xlfn.TEXTJOIN("-",TRUE,MID(A12,{1,5,9},4))</f>
        <v/>
      </c>
    </row>
    <row r="13" spans="1:2">
      <c r="B13" s="5" t="str" cm="1">
        <f t="array" ref="B13">_xlfn.TEXTJOIN("-",TRUE,MID(A13,{1,5,9},4))</f>
        <v/>
      </c>
    </row>
    <row r="14" spans="1:2">
      <c r="B14" s="5" t="str" cm="1">
        <f t="array" ref="B14">_xlfn.TEXTJOIN("-",TRUE,MID(A14,{1,5,9},4))</f>
        <v/>
      </c>
    </row>
    <row r="15" spans="1:2">
      <c r="B15" s="5" t="str" cm="1">
        <f t="array" ref="B15">_xlfn.TEXTJOIN("-",TRUE,MID(A15,{1,5,9},4))</f>
        <v/>
      </c>
    </row>
    <row r="16" spans="1:2">
      <c r="B16" s="5" t="str" cm="1">
        <f t="array" ref="B16">_xlfn.TEXTJOIN("-",TRUE,MID(A16,{1,5,9},4))</f>
        <v/>
      </c>
    </row>
    <row r="17" spans="2:2">
      <c r="B17" s="5" t="str" cm="1">
        <f t="array" ref="B17">_xlfn.TEXTJOIN("-",TRUE,MID(A17,{1,5,9},4))</f>
        <v/>
      </c>
    </row>
    <row r="18" spans="2:2">
      <c r="B18" s="5" t="str" cm="1">
        <f t="array" ref="B18">_xlfn.TEXTJOIN("-",TRUE,MID(A18,{1,5,9},4))</f>
        <v/>
      </c>
    </row>
    <row r="19" spans="2:2">
      <c r="B19" s="5" t="str" cm="1">
        <f t="array" ref="B19">_xlfn.TEXTJOIN("-",TRUE,MID(A19,{1,5,9},4))</f>
        <v/>
      </c>
    </row>
    <row r="20" spans="2:2">
      <c r="B20" s="5" t="str" cm="1">
        <f t="array" ref="B20">_xlfn.TEXTJOIN("-",TRUE,MID(A20,{1,5,9},4))</f>
        <v/>
      </c>
    </row>
    <row r="21" spans="2:2">
      <c r="B21" s="5" t="str" cm="1">
        <f t="array" ref="B21">_xlfn.TEXTJOIN("-",TRUE,MID(A21,{1,5,9},4))</f>
        <v/>
      </c>
    </row>
    <row r="22" spans="2:2">
      <c r="B22" s="5" t="str" cm="1">
        <f t="array" ref="B22">_xlfn.TEXTJOIN("-",TRUE,MID(A22,{1,5,9},4))</f>
        <v/>
      </c>
    </row>
    <row r="23" spans="2:2">
      <c r="B23" s="5" t="str" cm="1">
        <f t="array" ref="B23">_xlfn.TEXTJOIN("-",TRUE,MID(A23,{1,5,9},4))</f>
        <v/>
      </c>
    </row>
    <row r="24" spans="2:2">
      <c r="B24" s="5" t="str" cm="1">
        <f t="array" ref="B24">_xlfn.TEXTJOIN("-",TRUE,MID(A24,{1,5,9},4))</f>
        <v/>
      </c>
    </row>
    <row r="25" spans="2:2">
      <c r="B25" s="5" t="str" cm="1">
        <f t="array" ref="B25">_xlfn.TEXTJOIN("-",TRUE,MID(A25,{1,5,9},4))</f>
        <v/>
      </c>
    </row>
    <row r="26" spans="2:2">
      <c r="B26" s="5" t="str" cm="1">
        <f t="array" ref="B26">_xlfn.TEXTJOIN("-",TRUE,MID(A26,{1,5,9},4))</f>
        <v/>
      </c>
    </row>
    <row r="27" spans="2:2">
      <c r="B27" s="5" t="str" cm="1">
        <f t="array" ref="B27">_xlfn.TEXTJOIN("-",TRUE,MID(A27,{1,5,9},4))</f>
        <v/>
      </c>
    </row>
    <row r="28" spans="2:2">
      <c r="B28" s="5" t="str" cm="1">
        <f t="array" ref="B28">_xlfn.TEXTJOIN("-",TRUE,MID(A28,{1,5,9},4))</f>
        <v/>
      </c>
    </row>
    <row r="29" spans="2:2">
      <c r="B29" s="5" t="str" cm="1">
        <f t="array" ref="B29">_xlfn.TEXTJOIN("-",TRUE,MID(A29,{1,5,9},4))</f>
        <v/>
      </c>
    </row>
    <row r="30" spans="2:2">
      <c r="B30" s="5" t="str" cm="1">
        <f t="array" ref="B30">_xlfn.TEXTJOIN("-",TRUE,MID(A30,{1,5,9},4))</f>
        <v/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目次</vt:lpstr>
      <vt:lpstr>他</vt:lpstr>
      <vt:lpstr>お問い合わせ番号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zaixia</cp:lastModifiedBy>
  <dcterms:created xsi:type="dcterms:W3CDTF">2023-05-12T11:15:00Z</dcterms:created>
  <dcterms:modified xsi:type="dcterms:W3CDTF">2026-07-12T09:54:43Z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2F518C8091574C1CB697CC27E3EF837D_12</vt:lpwstr>
  </property>
  <property fmtid="{D5CDD505-2E9C-101B-9397-08002B2CF9AE}" pid="4" name="CalculationRule">
    <vt:i4>0</vt:i4>
  </property>
</Properties>
</file>