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5E9AAB35-F1AA-417D-A1C4-3839649B78DD}" xr6:coauthVersionLast="47" xr6:coauthVersionMax="47" xr10:uidLastSave="{00000000-0000-0000-0000-000000000000}"/>
  <bookViews>
    <workbookView xWindow="1308" yWindow="1416" windowWidth="24336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F6" i="7"/>
  <c r="G38" i="1"/>
  <c r="F38" i="1"/>
  <c r="D2" i="7"/>
  <c r="D3" i="7"/>
  <c r="C3" i="7" s="1"/>
  <c r="E3" i="7"/>
  <c r="D4" i="7"/>
  <c r="C4" i="7" s="1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D6" i="7"/>
  <c r="C6" i="7" s="1"/>
  <c r="F2" i="4"/>
</calcChain>
</file>

<file path=xl/sharedStrings.xml><?xml version="1.0" encoding="utf-8"?>
<sst xmlns="http://schemas.openxmlformats.org/spreadsheetml/2006/main" count="272" uniqueCount="222">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</sst>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E2" sqref="E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0" t="str">
        <f>표3[[#This Row],[name]]</f>
        <v>파괴자 모로스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2023-12-13T04:27:01Z</dcterms:modified>
</cp:coreProperties>
</file>