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<sst xmlns="http://schemas.openxmlformats.org/spreadsheetml/2006/main" count="1265" uniqueCount="446">
  <si>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</si>
  <si>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</si>
  <si>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</si>
  <si>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</si>
  <si>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</si>
  <si>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</si>
  <si>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</si>
  <si>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</si>
  <si>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</si>
  <si>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</si>
  <si>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</si>
  <si>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</si>
  <si>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</si>
  <si>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</si>
  <si>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</si>
  <si>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</si>
  <si>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</si>
  <si>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</si>
  <si>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</si>
  <si>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</si>
  <si>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</si>
  <si>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</si>
  <si>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</si>
  <si>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</si>
  <si>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</si>
  <si>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</si>
  <si>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</si>
  <si>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</si>
  <si>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</si>
  <si>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</si>
  <si>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</si>
  <si>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</si>
  <si>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</si>
  <si>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</si>
  <si>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</si>
  <si>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</si>
  <si>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</si>
  <si>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</si>
  <si>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</si>
  <si>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</si>
  <si>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</si>
  <si>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</si>
  <si>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</si>
  <si>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</si>
  <si>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</si>
  <si>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</si>
  <si>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</si>
  <si>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</si>
  <si>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</si>
  <si>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</si>
  <si>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</si>
  <si>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</si>
  <si>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</si>
  <si>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</si>
  <si>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</si>
  <si>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</si>
  <si>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</si>
  <si>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</si>
  <si>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</si>
  <si>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</si>
  <si>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</si>
  <si>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</si>
  <si>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</si>
  <si>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</si>
  <si>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</si>
  <si>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</si>
  <si>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</si>
  <si>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</si>
  <si>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</si>
  <si>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</si>
  <si>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</si>
  <si>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</si>
  <si>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</si>
  <si>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</si>
  <si>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</si>
  <si>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</si>
  <si>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</si>
  <si>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</si>
  <si>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</si>
  <si>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</si>
  <si>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</si>
  <si>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</si>
  <si>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</si>
  <si>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</si>
  <si>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</si>
  <si>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</si>
  <si>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</si>
  <si>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</si>
  <si>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</si>
  <si>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</si>
  <si>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</si>
  <si>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</si>
  <si>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</si>
  <si>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</si>
  <si>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</si>
  <si>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</si>
  <si>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</si>
  <si>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</si>
  <si>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</si>
  <si>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</si>
  <si>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</si>
  <si>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</si>
  <si>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</si>
  <si>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</si>
  <si>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</si>
  <si>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</si>
  <si>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</si>
  <si>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</si>
  <si>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</si>
  <si>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</si>
  <si>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</si>
  <si>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</si>
  <si>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</si>
  <si>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</si>
  <si>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</si>
  <si>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</si>
  <si>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</si>
  <si>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</si>
  <si>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</si>
  <si>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</si>
  <si>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</si>
  <si>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</si>
  <si>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</si>
  <si>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</si>
  <si>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</si>
  <si>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</si>
  <si>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</si>
  <si>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</si>
  <si>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</si>
  <si>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</si>
  <si>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</si>
  <si>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</si>
  <si>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</si>
  <si>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</si>
  <si>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</si>
  <si>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</si>
  <si>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</si>
  <si>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</si>
  <si>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</si>
  <si>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</si>
  <si>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</si>
  <si>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</si>
  <si>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</si>
  <si>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</si>
  <si>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</si>
  <si>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</si>
  <si>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</si>
  <si>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</si>
  <si>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</si>
  <si>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</si>
  <si>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</si>
  <si>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</si>
  <si>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</si>
  <si>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</si>
  <si>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</si>
  <si>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</si>
  <si>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</si>
  <si>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</si>
  <si>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</si>
  <si>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</si>
  <si>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</si>
  <si>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</si>
  <si>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</si>
  <si>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</si>
  <si>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</si>
  <si>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</si>
  <si>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</si>
  <si>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</si>
  <si>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</si>
  <si>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</si>
  <si>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</si>
  <si>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</si>
  <si>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</si>
  <si>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</si>
  <si>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</si>
  <si>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</si>
  <si>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</si>
  <si>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</si>
  <si>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</si>
  <si>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</si>
  <si>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</si>
  <si>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</si>
  <si>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</si>
  <si>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</si>
  <si>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</si>
  <si>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</si>
  <si>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</si>
  <si>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0,7</t>
  </si>
  <si>
    <t>-1,-1,54,55,56</t>
  </si>
  <si>
    <t>0,0,1,1,1</t>
  </si>
  <si>
    <t>페요테</t>
  </si>
  <si>
    <t>0,3,7</t>
  </si>
  <si>
    <t>재정비</t>
  </si>
  <si>
    <t>0,3,4,7</t>
  </si>
  <si>
    <t>의문이 들다.</t>
  </si>
  <si>
    <t>0,2,3,4,7</t>
  </si>
  <si>
    <t>0,0,0,0,2</t>
  </si>
  <si>
    <t>주행</t>
  </si>
  <si>
    <t>0,2,3,4,8</t>
  </si>
  <si>
    <t>-1,-1,-1,54,55</t>
  </si>
  <si>
    <t>0,0,0,2,1</t>
  </si>
  <si>
    <t>수상한 거미알</t>
  </si>
  <si>
    <t>0,2,3,4,5,8</t>
  </si>
  <si>
    <t>0,0,0,0,3</t>
  </si>
  <si>
    <t>보스 등장</t>
  </si>
  <si>
    <t>2,3,4,8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</si>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</sst>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10.0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40000.0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60000.0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20000.0</v>
      </c>
      <c r="M32" s="32">
        <v>24000.0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30000.0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20.0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25.0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30.0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35.0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40.0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20000.0</v>
      </c>
      <c r="K12" s="17">
        <v>22000.0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24000.0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28000.0</v>
      </c>
      <c r="K22" s="17">
        <v>30000.0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32000.0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34000.0</v>
      </c>
      <c r="K32" s="17">
        <v>36000.0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48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>
      <c r="A2" s="1">
        <v>0.0</v>
      </c>
      <c r="B2" s="1" t="s">
        <v>118</v>
      </c>
      <c r="C2" s="1">
        <v>25.0</v>
      </c>
      <c r="D2" s="1">
        <v>50.0</v>
      </c>
      <c r="E2" s="1">
        <v>15.0</v>
      </c>
      <c r="F2" s="1">
        <v>3.0</v>
      </c>
      <c r="G2" s="1">
        <v>3.0</v>
      </c>
      <c r="H2" s="1" t="s">
        <v>119</v>
      </c>
      <c r="I2" s="1">
        <v>100.0</v>
      </c>
      <c r="J2" s="1">
        <v>200.0</v>
      </c>
      <c r="K2" s="1" t="s">
        <v>120</v>
      </c>
    </row>
    <row r="3">
      <c r="A3" s="1">
        <v>1.0</v>
      </c>
      <c r="B3" s="60" t="s">
        <v>121</v>
      </c>
      <c r="C3" s="60">
        <v>50.0</v>
      </c>
      <c r="D3" s="60">
        <v>75.0</v>
      </c>
      <c r="E3" s="60">
        <v>20.0</v>
      </c>
      <c r="F3" s="60">
        <v>3.0</v>
      </c>
      <c r="G3" s="60">
        <v>5.0</v>
      </c>
      <c r="H3" s="60" t="s">
        <v>119</v>
      </c>
      <c r="I3" s="60">
        <v>150.0</v>
      </c>
      <c r="J3" s="60">
        <v>240.0</v>
      </c>
      <c r="K3" s="1" t="s">
        <v>122</v>
      </c>
    </row>
    <row r="4">
      <c r="A4" s="1">
        <v>2.0</v>
      </c>
      <c r="B4" s="1" t="s">
        <v>123</v>
      </c>
      <c r="C4" s="1">
        <v>40.0</v>
      </c>
      <c r="D4" s="1">
        <v>150.0</v>
      </c>
      <c r="E4" s="1">
        <v>20.0</v>
      </c>
      <c r="F4" s="1">
        <v>3.0</v>
      </c>
      <c r="G4" s="1">
        <v>8.0</v>
      </c>
      <c r="H4" s="1" t="s">
        <v>119</v>
      </c>
      <c r="I4" s="1">
        <v>200.0</v>
      </c>
      <c r="J4" s="1">
        <v>300.0</v>
      </c>
      <c r="K4" s="1" t="s">
        <v>124</v>
      </c>
    </row>
    <row r="5">
      <c r="A5" s="1">
        <v>3.0</v>
      </c>
      <c r="B5" s="1" t="s">
        <v>125</v>
      </c>
      <c r="C5" s="1">
        <v>30.0</v>
      </c>
      <c r="D5" s="1">
        <v>120.0</v>
      </c>
      <c r="E5" s="1">
        <v>10.0</v>
      </c>
      <c r="F5" s="1">
        <v>4.0</v>
      </c>
      <c r="G5" s="1">
        <v>5.0</v>
      </c>
      <c r="H5" s="1" t="s">
        <v>126</v>
      </c>
      <c r="I5" s="1">
        <v>200.0</v>
      </c>
      <c r="J5" s="1">
        <v>400.0</v>
      </c>
      <c r="K5" s="1" t="s">
        <v>120</v>
      </c>
    </row>
    <row r="6">
      <c r="A6" s="1">
        <v>4.0</v>
      </c>
      <c r="B6" s="1" t="s">
        <v>127</v>
      </c>
      <c r="C6" s="1">
        <v>20.0</v>
      </c>
      <c r="D6" s="1">
        <v>90.0</v>
      </c>
      <c r="E6" s="1">
        <v>10.0</v>
      </c>
      <c r="F6" s="1">
        <v>3.0</v>
      </c>
      <c r="G6" s="1">
        <v>8.0</v>
      </c>
      <c r="H6" s="1" t="s">
        <v>119</v>
      </c>
      <c r="I6" s="1">
        <v>300.0</v>
      </c>
      <c r="J6" s="1">
        <v>600.0</v>
      </c>
      <c r="K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100.0</v>
      </c>
      <c r="K7" s="1" t="s">
        <v>120</v>
      </c>
    </row>
    <row r="8">
      <c r="A8" s="1">
        <v>6.0</v>
      </c>
      <c r="B8" s="1" t="s">
        <v>129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600.0</v>
      </c>
      <c r="K8" s="1" t="s">
        <v>130</v>
      </c>
    </row>
    <row r="9">
      <c r="A9" s="1">
        <v>7.0</v>
      </c>
      <c r="B9" s="1" t="s">
        <v>131</v>
      </c>
      <c r="C9" s="1">
        <v>60.0</v>
      </c>
      <c r="D9" s="1">
        <v>180.0</v>
      </c>
      <c r="E9" s="1">
        <v>20.0</v>
      </c>
      <c r="F9" s="1">
        <v>-1.0</v>
      </c>
      <c r="G9" s="1">
        <v>8.0</v>
      </c>
      <c r="H9" s="1" t="s">
        <v>126</v>
      </c>
      <c r="I9" s="1">
        <v>200.0</v>
      </c>
      <c r="J9" s="1">
        <v>400.0</v>
      </c>
      <c r="K9" s="1" t="s">
        <v>132</v>
      </c>
    </row>
    <row r="10">
      <c r="A10" s="1">
        <v>8.0</v>
      </c>
      <c r="B10" s="1" t="s">
        <v>133</v>
      </c>
      <c r="C10" s="1">
        <v>20.0</v>
      </c>
      <c r="D10" s="1">
        <v>300.0</v>
      </c>
      <c r="E10" s="1">
        <v>30.0</v>
      </c>
      <c r="F10" s="1">
        <v>-1.0</v>
      </c>
      <c r="G10" s="1">
        <v>10.0</v>
      </c>
      <c r="H10" s="1" t="s">
        <v>119</v>
      </c>
      <c r="I10" s="1">
        <v>300.0</v>
      </c>
      <c r="J10" s="1">
        <v>300.0</v>
      </c>
      <c r="K10" s="1" t="s">
        <v>134</v>
      </c>
    </row>
    <row r="11">
      <c r="A11" s="1">
        <v>9.0</v>
      </c>
      <c r="B11" s="1" t="s">
        <v>135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126</v>
      </c>
      <c r="I11" s="1">
        <v>500.0</v>
      </c>
      <c r="J11" s="1">
        <v>1000.0</v>
      </c>
      <c r="K11" s="1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137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138</v>
      </c>
      <c r="I2" s="1">
        <v>10000.0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30</v>
      </c>
      <c r="H1" s="1" t="s">
        <v>144</v>
      </c>
      <c r="I1" s="1" t="s">
        <v>145</v>
      </c>
      <c r="J1" s="1" t="s">
        <v>146</v>
      </c>
    </row>
    <row r="2">
      <c r="A2" s="1">
        <v>0.0</v>
      </c>
      <c r="B2" s="1" t="s">
        <v>147</v>
      </c>
      <c r="C2" s="1" t="s">
        <v>148</v>
      </c>
      <c r="E2" s="61" t="s">
        <v>149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150</v>
      </c>
      <c r="C3" s="1" t="s">
        <v>151</v>
      </c>
      <c r="E3" s="62" t="s">
        <v>152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153</v>
      </c>
      <c r="C4" s="1" t="s">
        <v>154</v>
      </c>
      <c r="E4" s="62" t="s">
        <v>155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156</v>
      </c>
      <c r="C5" s="1" t="s">
        <v>157</v>
      </c>
      <c r="E5" s="62" t="s">
        <v>158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159</v>
      </c>
      <c r="C6" s="1" t="s">
        <v>43</v>
      </c>
      <c r="E6" s="62" t="s">
        <v>160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161</v>
      </c>
      <c r="C7" s="1" t="s">
        <v>162</v>
      </c>
      <c r="E7" s="62" t="s">
        <v>163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164</v>
      </c>
      <c r="C8" s="1" t="s">
        <v>165</v>
      </c>
      <c r="E8" s="62" t="s">
        <v>166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167</v>
      </c>
      <c r="C1" s="63" t="s">
        <v>168</v>
      </c>
      <c r="D1" s="65" t="s">
        <v>169</v>
      </c>
      <c r="E1" s="1" t="s">
        <v>170</v>
      </c>
      <c r="F1" s="1" t="s">
        <v>171</v>
      </c>
      <c r="G1" s="65" t="s">
        <v>172</v>
      </c>
      <c r="H1" s="65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</row>
    <row r="2" ht="17.25" customHeight="1">
      <c r="A2" s="64">
        <v>0.0</v>
      </c>
      <c r="B2" s="64" t="s">
        <v>183</v>
      </c>
      <c r="C2" s="64">
        <v>120000.0</v>
      </c>
      <c r="D2" s="65">
        <v>0.0</v>
      </c>
      <c r="E2" s="1">
        <v>8.0</v>
      </c>
      <c r="F2" s="1">
        <v>1.0</v>
      </c>
      <c r="G2" s="65" t="s">
        <v>184</v>
      </c>
      <c r="H2" s="65" t="s">
        <v>185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186</v>
      </c>
      <c r="C3" s="64">
        <v>140000.0</v>
      </c>
      <c r="D3" s="65" t="s">
        <v>187</v>
      </c>
      <c r="E3" s="1">
        <v>8.0</v>
      </c>
      <c r="F3" s="1">
        <v>1.0</v>
      </c>
      <c r="G3" s="65" t="s">
        <v>188</v>
      </c>
      <c r="H3" s="65" t="s">
        <v>189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190</v>
      </c>
      <c r="C4" s="1">
        <v>150000.0</v>
      </c>
      <c r="D4" s="65" t="s">
        <v>191</v>
      </c>
      <c r="E4" s="1">
        <v>9.0</v>
      </c>
      <c r="F4" s="1">
        <v>2.0</v>
      </c>
      <c r="G4" s="65" t="s">
        <v>184</v>
      </c>
      <c r="H4" s="65" t="s">
        <v>185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192</v>
      </c>
      <c r="C5" s="1">
        <v>170000.0</v>
      </c>
      <c r="D5" s="65" t="s">
        <v>193</v>
      </c>
      <c r="E5" s="1">
        <v>10.0</v>
      </c>
      <c r="F5" s="1">
        <v>2.0</v>
      </c>
      <c r="G5" s="65" t="s">
        <v>184</v>
      </c>
      <c r="H5" s="65" t="s">
        <v>185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194</v>
      </c>
      <c r="C6" s="1">
        <v>180000.0</v>
      </c>
      <c r="D6" s="65" t="s">
        <v>195</v>
      </c>
      <c r="E6" s="1">
        <v>10.0</v>
      </c>
      <c r="F6" s="1">
        <v>2.0</v>
      </c>
      <c r="G6" s="65" t="s">
        <v>184</v>
      </c>
      <c r="H6" s="65" t="s">
        <v>196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197</v>
      </c>
      <c r="C7" s="1">
        <v>190000.0</v>
      </c>
      <c r="D7" s="65" t="s">
        <v>198</v>
      </c>
      <c r="E7" s="1">
        <v>11.0</v>
      </c>
      <c r="F7" s="1">
        <v>2.0</v>
      </c>
      <c r="G7" s="65" t="s">
        <v>199</v>
      </c>
      <c r="H7" s="65" t="s">
        <v>200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201</v>
      </c>
      <c r="C8" s="1">
        <v>200000.0</v>
      </c>
      <c r="D8" s="65" t="s">
        <v>202</v>
      </c>
      <c r="E8" s="1">
        <v>11.0</v>
      </c>
      <c r="F8" s="1">
        <v>2.0</v>
      </c>
      <c r="G8" s="65" t="s">
        <v>184</v>
      </c>
      <c r="H8" s="65" t="s">
        <v>203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204</v>
      </c>
      <c r="C9" s="1">
        <v>220000.0</v>
      </c>
      <c r="D9" s="65" t="s">
        <v>205</v>
      </c>
      <c r="E9" s="1">
        <v>12.0</v>
      </c>
      <c r="F9" s="1">
        <v>5.0</v>
      </c>
      <c r="G9" s="65" t="s">
        <v>188</v>
      </c>
      <c r="H9" s="65" t="s">
        <v>206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207</v>
      </c>
      <c r="C1" s="67" t="s">
        <v>208</v>
      </c>
      <c r="D1" s="68" t="s">
        <v>209</v>
      </c>
      <c r="E1" s="68" t="s">
        <v>210</v>
      </c>
      <c r="F1" s="1" t="s">
        <v>211</v>
      </c>
      <c r="G1" s="69" t="s">
        <v>212</v>
      </c>
      <c r="H1" s="70" t="s">
        <v>213</v>
      </c>
      <c r="I1" s="71" t="s">
        <v>214</v>
      </c>
      <c r="J1" s="71" t="s">
        <v>215</v>
      </c>
      <c r="K1" s="1" t="s">
        <v>216</v>
      </c>
      <c r="L1" s="1" t="s">
        <v>217</v>
      </c>
      <c r="M1" s="70" t="s">
        <v>218</v>
      </c>
      <c r="N1" s="61" t="s">
        <v>219</v>
      </c>
      <c r="O1" s="69" t="s">
        <v>220</v>
      </c>
    </row>
    <row r="2">
      <c r="A2" s="72">
        <v>0.0</v>
      </c>
      <c r="B2" s="73" t="s">
        <v>221</v>
      </c>
      <c r="C2" s="73" t="s">
        <v>222</v>
      </c>
      <c r="D2" s="74" t="s">
        <v>223</v>
      </c>
      <c r="E2" s="75" t="s">
        <v>224</v>
      </c>
      <c r="F2" s="76" t="s">
        <v>225</v>
      </c>
      <c r="G2" s="77" t="s">
        <v>226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227</v>
      </c>
      <c r="C3" s="86" t="s">
        <v>228</v>
      </c>
      <c r="D3" s="87" t="s">
        <v>223</v>
      </c>
      <c r="E3" s="88" t="s">
        <v>229</v>
      </c>
      <c r="F3" s="1" t="s">
        <v>230</v>
      </c>
      <c r="G3" s="89" t="s">
        <v>226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231</v>
      </c>
      <c r="C4" s="86" t="s">
        <v>232</v>
      </c>
      <c r="D4" s="87" t="s">
        <v>223</v>
      </c>
      <c r="E4" s="88" t="s">
        <v>233</v>
      </c>
      <c r="F4" s="1" t="s">
        <v>230</v>
      </c>
      <c r="G4" s="89" t="s">
        <v>226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234</v>
      </c>
      <c r="C5" s="97" t="s">
        <v>235</v>
      </c>
      <c r="D5" s="87" t="s">
        <v>223</v>
      </c>
      <c r="E5" s="98" t="s">
        <v>236</v>
      </c>
      <c r="F5" s="1" t="s">
        <v>230</v>
      </c>
      <c r="G5" s="89" t="s">
        <v>226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237</v>
      </c>
      <c r="C6" s="97" t="s">
        <v>238</v>
      </c>
      <c r="D6" s="87" t="s">
        <v>223</v>
      </c>
      <c r="E6" s="98" t="s">
        <v>239</v>
      </c>
      <c r="F6" s="1" t="s">
        <v>230</v>
      </c>
      <c r="G6" s="89" t="s">
        <v>226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240</v>
      </c>
      <c r="C7" s="86" t="s">
        <v>241</v>
      </c>
      <c r="D7" s="87" t="s">
        <v>223</v>
      </c>
      <c r="E7" s="98" t="s">
        <v>242</v>
      </c>
      <c r="F7" s="1" t="s">
        <v>230</v>
      </c>
      <c r="G7" s="89" t="s">
        <v>226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243</v>
      </c>
      <c r="C8" s="86" t="s">
        <v>244</v>
      </c>
      <c r="D8" s="87" t="s">
        <v>223</v>
      </c>
      <c r="E8" s="100" t="s">
        <v>245</v>
      </c>
      <c r="F8" s="1" t="s">
        <v>230</v>
      </c>
      <c r="G8" s="89" t="s">
        <v>226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246</v>
      </c>
      <c r="C9" s="97" t="s">
        <v>247</v>
      </c>
      <c r="D9" s="87" t="s">
        <v>223</v>
      </c>
      <c r="E9" s="98" t="s">
        <v>248</v>
      </c>
      <c r="F9" s="1" t="s">
        <v>230</v>
      </c>
      <c r="G9" s="89" t="s">
        <v>226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249</v>
      </c>
      <c r="C10" s="97" t="s">
        <v>250</v>
      </c>
      <c r="D10" s="87" t="s">
        <v>223</v>
      </c>
      <c r="E10" s="100" t="s">
        <v>251</v>
      </c>
      <c r="F10" s="1" t="s">
        <v>230</v>
      </c>
      <c r="G10" s="89" t="s">
        <v>226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252</v>
      </c>
      <c r="C11" s="97" t="s">
        <v>253</v>
      </c>
      <c r="D11" s="87" t="s">
        <v>223</v>
      </c>
      <c r="E11" s="100" t="s">
        <v>254</v>
      </c>
      <c r="F11" s="1" t="s">
        <v>230</v>
      </c>
      <c r="G11" s="89" t="s">
        <v>226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255</v>
      </c>
      <c r="C12" s="97" t="s">
        <v>256</v>
      </c>
      <c r="D12" s="87" t="s">
        <v>223</v>
      </c>
      <c r="E12" s="100" t="s">
        <v>257</v>
      </c>
      <c r="F12" s="1" t="s">
        <v>230</v>
      </c>
      <c r="G12" s="89" t="s">
        <v>226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258</v>
      </c>
      <c r="C13" s="86" t="s">
        <v>259</v>
      </c>
      <c r="D13" s="87" t="s">
        <v>223</v>
      </c>
      <c r="E13" s="100" t="s">
        <v>260</v>
      </c>
      <c r="F13" s="1" t="s">
        <v>230</v>
      </c>
      <c r="G13" s="89" t="s">
        <v>226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261</v>
      </c>
      <c r="C14" s="102" t="s">
        <v>262</v>
      </c>
      <c r="D14" s="87" t="s">
        <v>223</v>
      </c>
      <c r="E14" s="98" t="s">
        <v>263</v>
      </c>
      <c r="F14" s="103" t="s">
        <v>225</v>
      </c>
      <c r="G14" s="89" t="s">
        <v>226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264</v>
      </c>
      <c r="C15" s="97" t="s">
        <v>265</v>
      </c>
      <c r="D15" s="87" t="s">
        <v>223</v>
      </c>
      <c r="E15" s="98" t="s">
        <v>266</v>
      </c>
      <c r="F15" s="1" t="s">
        <v>230</v>
      </c>
      <c r="G15" s="89" t="s">
        <v>267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268</v>
      </c>
      <c r="C16" s="97" t="s">
        <v>269</v>
      </c>
      <c r="D16" s="87" t="s">
        <v>223</v>
      </c>
      <c r="E16" s="88" t="s">
        <v>270</v>
      </c>
      <c r="F16" s="1" t="s">
        <v>230</v>
      </c>
      <c r="G16" s="89" t="s">
        <v>267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271</v>
      </c>
      <c r="C17" s="86" t="s">
        <v>272</v>
      </c>
      <c r="D17" s="87" t="s">
        <v>223</v>
      </c>
      <c r="E17" s="100" t="s">
        <v>273</v>
      </c>
      <c r="F17" s="1" t="s">
        <v>230</v>
      </c>
      <c r="G17" s="89" t="s">
        <v>226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274</v>
      </c>
      <c r="C18" s="106" t="s">
        <v>275</v>
      </c>
      <c r="D18" s="87" t="s">
        <v>223</v>
      </c>
      <c r="E18" s="98" t="s">
        <v>276</v>
      </c>
      <c r="F18" s="1" t="s">
        <v>230</v>
      </c>
      <c r="G18" s="89" t="s">
        <v>226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277</v>
      </c>
      <c r="C19" s="97" t="s">
        <v>278</v>
      </c>
      <c r="D19" s="87" t="s">
        <v>223</v>
      </c>
      <c r="E19" s="88" t="s">
        <v>279</v>
      </c>
      <c r="F19" s="1" t="s">
        <v>230</v>
      </c>
      <c r="G19" s="89" t="s">
        <v>267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280</v>
      </c>
      <c r="C20" s="97" t="s">
        <v>281</v>
      </c>
      <c r="D20" s="87" t="s">
        <v>223</v>
      </c>
      <c r="E20" s="98" t="s">
        <v>282</v>
      </c>
      <c r="F20" s="1" t="s">
        <v>230</v>
      </c>
      <c r="G20" s="89" t="s">
        <v>267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283</v>
      </c>
      <c r="C21" s="97" t="s">
        <v>284</v>
      </c>
      <c r="D21" s="87" t="s">
        <v>223</v>
      </c>
      <c r="E21" s="109" t="s">
        <v>285</v>
      </c>
      <c r="F21" s="110" t="s">
        <v>230</v>
      </c>
      <c r="G21" s="111" t="s">
        <v>267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286</v>
      </c>
      <c r="C22" s="120" t="s">
        <v>287</v>
      </c>
      <c r="D22" s="121" t="s">
        <v>288</v>
      </c>
      <c r="E22" s="122" t="s">
        <v>289</v>
      </c>
      <c r="F22" s="123" t="s">
        <v>225</v>
      </c>
      <c r="G22" s="89" t="s">
        <v>267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290</v>
      </c>
      <c r="C23" s="130" t="s">
        <v>291</v>
      </c>
      <c r="D23" s="131" t="s">
        <v>288</v>
      </c>
      <c r="E23" s="132" t="s">
        <v>292</v>
      </c>
      <c r="F23" s="1" t="s">
        <v>225</v>
      </c>
      <c r="G23" s="89" t="s">
        <v>267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293</v>
      </c>
      <c r="C24" s="130" t="s">
        <v>294</v>
      </c>
      <c r="D24" s="131" t="s">
        <v>288</v>
      </c>
      <c r="E24" s="132" t="s">
        <v>295</v>
      </c>
      <c r="F24" s="1" t="s">
        <v>225</v>
      </c>
      <c r="G24" s="89" t="s">
        <v>267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296</v>
      </c>
      <c r="C25" s="129" t="s">
        <v>297</v>
      </c>
      <c r="D25" s="131" t="s">
        <v>288</v>
      </c>
      <c r="E25" s="132" t="s">
        <v>298</v>
      </c>
      <c r="F25" s="1" t="s">
        <v>225</v>
      </c>
      <c r="G25" s="89" t="s">
        <v>226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299</v>
      </c>
      <c r="C26" s="130" t="s">
        <v>300</v>
      </c>
      <c r="D26" s="131" t="s">
        <v>288</v>
      </c>
      <c r="E26" s="133" t="s">
        <v>301</v>
      </c>
      <c r="F26" s="1" t="s">
        <v>225</v>
      </c>
      <c r="G26" s="89" t="s">
        <v>267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302</v>
      </c>
      <c r="C27" s="130" t="s">
        <v>303</v>
      </c>
      <c r="D27" s="131" t="s">
        <v>288</v>
      </c>
      <c r="E27" s="133" t="s">
        <v>304</v>
      </c>
      <c r="F27" s="1" t="s">
        <v>225</v>
      </c>
      <c r="G27" s="89" t="s">
        <v>267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305</v>
      </c>
      <c r="C28" s="130" t="s">
        <v>306</v>
      </c>
      <c r="D28" s="131" t="s">
        <v>288</v>
      </c>
      <c r="E28" s="133" t="s">
        <v>307</v>
      </c>
      <c r="F28" s="1" t="s">
        <v>225</v>
      </c>
      <c r="G28" s="89" t="s">
        <v>267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308</v>
      </c>
      <c r="C29" s="130" t="s">
        <v>309</v>
      </c>
      <c r="D29" s="131" t="s">
        <v>288</v>
      </c>
      <c r="E29" s="133" t="s">
        <v>310</v>
      </c>
      <c r="F29" s="1" t="s">
        <v>225</v>
      </c>
      <c r="G29" s="89" t="s">
        <v>267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311</v>
      </c>
      <c r="C30" s="130" t="s">
        <v>312</v>
      </c>
      <c r="D30" s="131" t="s">
        <v>288</v>
      </c>
      <c r="E30" s="132" t="s">
        <v>313</v>
      </c>
      <c r="F30" s="1" t="s">
        <v>225</v>
      </c>
      <c r="G30" s="89" t="s">
        <v>226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314</v>
      </c>
      <c r="C31" s="129" t="s">
        <v>315</v>
      </c>
      <c r="D31" s="131" t="s">
        <v>288</v>
      </c>
      <c r="E31" s="133" t="s">
        <v>316</v>
      </c>
      <c r="F31" s="1" t="s">
        <v>225</v>
      </c>
      <c r="G31" s="89" t="s">
        <v>317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318</v>
      </c>
      <c r="C32" s="130" t="s">
        <v>319</v>
      </c>
      <c r="D32" s="131" t="s">
        <v>288</v>
      </c>
      <c r="E32" s="133" t="s">
        <v>320</v>
      </c>
      <c r="F32" s="1" t="s">
        <v>225</v>
      </c>
      <c r="G32" s="89" t="s">
        <v>267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321</v>
      </c>
      <c r="C33" s="130" t="s">
        <v>322</v>
      </c>
      <c r="D33" s="131" t="s">
        <v>288</v>
      </c>
      <c r="E33" s="132" t="s">
        <v>323</v>
      </c>
      <c r="F33" s="1" t="s">
        <v>225</v>
      </c>
      <c r="G33" s="89" t="s">
        <v>226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324</v>
      </c>
      <c r="C34" s="130" t="s">
        <v>325</v>
      </c>
      <c r="D34" s="131" t="s">
        <v>288</v>
      </c>
      <c r="E34" s="132" t="s">
        <v>326</v>
      </c>
      <c r="F34" s="1" t="s">
        <v>225</v>
      </c>
      <c r="G34" s="89" t="s">
        <v>267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327</v>
      </c>
      <c r="C35" s="130" t="s">
        <v>328</v>
      </c>
      <c r="D35" s="131" t="s">
        <v>288</v>
      </c>
      <c r="E35" s="132" t="s">
        <v>329</v>
      </c>
      <c r="F35" s="1" t="s">
        <v>225</v>
      </c>
      <c r="G35" s="89" t="s">
        <v>267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330</v>
      </c>
      <c r="C36" s="129" t="s">
        <v>331</v>
      </c>
      <c r="D36" s="131" t="s">
        <v>288</v>
      </c>
      <c r="E36" s="133" t="s">
        <v>332</v>
      </c>
      <c r="F36" s="1" t="s">
        <v>225</v>
      </c>
      <c r="G36" s="89" t="s">
        <v>226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333</v>
      </c>
      <c r="C37" s="130" t="s">
        <v>334</v>
      </c>
      <c r="D37" s="131" t="s">
        <v>288</v>
      </c>
      <c r="E37" s="132" t="s">
        <v>335</v>
      </c>
      <c r="F37" s="1" t="s">
        <v>225</v>
      </c>
      <c r="G37" s="89" t="s">
        <v>267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336</v>
      </c>
      <c r="C38" s="129" t="s">
        <v>337</v>
      </c>
      <c r="D38" s="131" t="s">
        <v>288</v>
      </c>
      <c r="E38" s="132" t="s">
        <v>338</v>
      </c>
      <c r="F38" s="1" t="s">
        <v>225</v>
      </c>
      <c r="G38" s="89" t="s">
        <v>317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339</v>
      </c>
      <c r="C39" s="102" t="s">
        <v>340</v>
      </c>
      <c r="D39" s="131" t="s">
        <v>288</v>
      </c>
      <c r="E39" s="133" t="s">
        <v>341</v>
      </c>
      <c r="F39" s="1" t="s">
        <v>225</v>
      </c>
      <c r="G39" s="89" t="s">
        <v>226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342</v>
      </c>
      <c r="C40" s="129" t="s">
        <v>343</v>
      </c>
      <c r="D40" s="131" t="s">
        <v>288</v>
      </c>
      <c r="E40" s="132" t="s">
        <v>344</v>
      </c>
      <c r="F40" s="1" t="s">
        <v>225</v>
      </c>
      <c r="G40" s="89" t="s">
        <v>226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345</v>
      </c>
      <c r="C41" s="130" t="s">
        <v>346</v>
      </c>
      <c r="D41" s="131" t="s">
        <v>288</v>
      </c>
      <c r="E41" s="134" t="s">
        <v>347</v>
      </c>
      <c r="F41" s="1" t="s">
        <v>225</v>
      </c>
      <c r="G41" s="89" t="s">
        <v>267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348</v>
      </c>
      <c r="C42" s="130" t="s">
        <v>349</v>
      </c>
      <c r="D42" s="131" t="s">
        <v>288</v>
      </c>
      <c r="E42" s="133" t="s">
        <v>350</v>
      </c>
      <c r="F42" s="1" t="s">
        <v>225</v>
      </c>
      <c r="G42" s="89" t="s">
        <v>317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351</v>
      </c>
      <c r="C43" s="129" t="s">
        <v>352</v>
      </c>
      <c r="D43" s="131" t="s">
        <v>288</v>
      </c>
      <c r="E43" s="133" t="s">
        <v>353</v>
      </c>
      <c r="F43" s="1" t="s">
        <v>225</v>
      </c>
      <c r="G43" s="89" t="s">
        <v>317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354</v>
      </c>
      <c r="C44" s="136" t="s">
        <v>355</v>
      </c>
      <c r="D44" s="137" t="s">
        <v>288</v>
      </c>
      <c r="E44" s="138" t="s">
        <v>356</v>
      </c>
      <c r="F44" s="110" t="s">
        <v>225</v>
      </c>
      <c r="G44" s="111" t="s">
        <v>317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357</v>
      </c>
      <c r="C45" s="145" t="s">
        <v>358</v>
      </c>
      <c r="D45" s="146" t="s">
        <v>359</v>
      </c>
      <c r="E45" s="147" t="s">
        <v>360</v>
      </c>
      <c r="F45" s="123" t="s">
        <v>225</v>
      </c>
      <c r="G45" s="89" t="s">
        <v>361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362</v>
      </c>
      <c r="C46" s="149" t="s">
        <v>363</v>
      </c>
      <c r="D46" s="146" t="s">
        <v>359</v>
      </c>
      <c r="E46" s="150" t="s">
        <v>364</v>
      </c>
      <c r="F46" s="1" t="s">
        <v>225</v>
      </c>
      <c r="G46" s="89" t="s">
        <v>361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365</v>
      </c>
      <c r="C47" s="149" t="s">
        <v>366</v>
      </c>
      <c r="D47" s="146" t="s">
        <v>359</v>
      </c>
      <c r="E47" s="151" t="s">
        <v>367</v>
      </c>
      <c r="F47" s="1" t="s">
        <v>225</v>
      </c>
      <c r="G47" s="89" t="s">
        <v>361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368</v>
      </c>
      <c r="C48" s="149" t="s">
        <v>369</v>
      </c>
      <c r="D48" s="146" t="s">
        <v>359</v>
      </c>
      <c r="E48" s="150" t="s">
        <v>370</v>
      </c>
      <c r="F48" s="1" t="s">
        <v>225</v>
      </c>
      <c r="G48" s="89" t="s">
        <v>361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371</v>
      </c>
      <c r="C49" s="145" t="s">
        <v>372</v>
      </c>
      <c r="D49" s="146" t="s">
        <v>359</v>
      </c>
      <c r="E49" s="150" t="s">
        <v>373</v>
      </c>
      <c r="F49" s="1" t="s">
        <v>225</v>
      </c>
      <c r="G49" s="89" t="s">
        <v>361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374</v>
      </c>
      <c r="C50" s="152" t="s">
        <v>375</v>
      </c>
      <c r="D50" s="137" t="s">
        <v>288</v>
      </c>
      <c r="E50" s="153" t="s">
        <v>376</v>
      </c>
      <c r="F50" s="110" t="s">
        <v>225</v>
      </c>
      <c r="G50" s="111" t="s">
        <v>267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377</v>
      </c>
      <c r="C51" s="156" t="s">
        <v>378</v>
      </c>
      <c r="D51" s="157" t="s">
        <v>29</v>
      </c>
      <c r="E51" s="158" t="s">
        <v>379</v>
      </c>
      <c r="F51" s="123" t="s">
        <v>29</v>
      </c>
      <c r="G51" s="89" t="s">
        <v>226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380</v>
      </c>
      <c r="C52" s="162" t="s">
        <v>381</v>
      </c>
      <c r="D52" s="163" t="s">
        <v>29</v>
      </c>
      <c r="E52" s="164" t="s">
        <v>382</v>
      </c>
      <c r="F52" s="1" t="s">
        <v>29</v>
      </c>
      <c r="G52" s="89" t="s">
        <v>226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383</v>
      </c>
      <c r="C53" s="162" t="s">
        <v>384</v>
      </c>
      <c r="D53" s="163" t="s">
        <v>29</v>
      </c>
      <c r="E53" s="164" t="s">
        <v>385</v>
      </c>
      <c r="F53" s="1" t="s">
        <v>29</v>
      </c>
      <c r="G53" s="89" t="s">
        <v>226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386</v>
      </c>
      <c r="C54" s="162" t="s">
        <v>387</v>
      </c>
      <c r="D54" s="163" t="s">
        <v>29</v>
      </c>
      <c r="E54" s="164" t="s">
        <v>388</v>
      </c>
      <c r="F54" s="1" t="s">
        <v>29</v>
      </c>
      <c r="G54" s="89" t="s">
        <v>226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389</v>
      </c>
      <c r="C55" s="166" t="s">
        <v>390</v>
      </c>
      <c r="D55" s="167" t="s">
        <v>29</v>
      </c>
      <c r="E55" s="168" t="s">
        <v>391</v>
      </c>
      <c r="F55" s="1" t="s">
        <v>29</v>
      </c>
      <c r="G55" s="111" t="s">
        <v>226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392</v>
      </c>
      <c r="C56" s="172" t="s">
        <v>393</v>
      </c>
      <c r="D56" s="173" t="s">
        <v>394</v>
      </c>
      <c r="E56" s="174" t="s">
        <v>395</v>
      </c>
      <c r="F56" s="123" t="s">
        <v>225</v>
      </c>
      <c r="G56" s="89" t="s">
        <v>267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396</v>
      </c>
      <c r="C57" s="178" t="s">
        <v>397</v>
      </c>
      <c r="D57" s="179" t="s">
        <v>394</v>
      </c>
      <c r="E57" s="180" t="s">
        <v>398</v>
      </c>
      <c r="F57" s="1" t="s">
        <v>225</v>
      </c>
      <c r="G57" s="89" t="s">
        <v>267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399</v>
      </c>
      <c r="C58" s="182" t="s">
        <v>400</v>
      </c>
      <c r="D58" s="183" t="s">
        <v>394</v>
      </c>
      <c r="E58" s="184" t="s">
        <v>401</v>
      </c>
      <c r="F58" s="110" t="s">
        <v>225</v>
      </c>
      <c r="G58" s="111" t="s">
        <v>267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402</v>
      </c>
      <c r="C59" s="186" t="s">
        <v>403</v>
      </c>
      <c r="D59" s="187" t="s">
        <v>404</v>
      </c>
      <c r="E59" s="188" t="s">
        <v>405</v>
      </c>
      <c r="F59" s="123" t="s">
        <v>230</v>
      </c>
      <c r="G59" s="89" t="s">
        <v>361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406</v>
      </c>
      <c r="C60" s="190" t="s">
        <v>407</v>
      </c>
      <c r="D60" s="191" t="s">
        <v>404</v>
      </c>
      <c r="E60" s="192" t="s">
        <v>408</v>
      </c>
      <c r="F60" s="1" t="s">
        <v>230</v>
      </c>
      <c r="G60" s="89" t="s">
        <v>226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409</v>
      </c>
      <c r="C61" s="193" t="s">
        <v>410</v>
      </c>
      <c r="D61" s="191" t="s">
        <v>404</v>
      </c>
      <c r="E61" s="192" t="s">
        <v>411</v>
      </c>
      <c r="F61" s="1" t="s">
        <v>230</v>
      </c>
      <c r="G61" s="89" t="s">
        <v>267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412</v>
      </c>
      <c r="C62" s="193" t="s">
        <v>413</v>
      </c>
      <c r="D62" s="191" t="s">
        <v>404</v>
      </c>
      <c r="E62" s="192" t="s">
        <v>414</v>
      </c>
      <c r="F62" s="1" t="s">
        <v>230</v>
      </c>
      <c r="G62" s="89" t="s">
        <v>267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415</v>
      </c>
      <c r="C63" s="193" t="s">
        <v>416</v>
      </c>
      <c r="D63" s="191" t="s">
        <v>404</v>
      </c>
      <c r="E63" s="192" t="s">
        <v>417</v>
      </c>
      <c r="F63" s="1" t="s">
        <v>230</v>
      </c>
      <c r="G63" s="89" t="s">
        <v>317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418</v>
      </c>
      <c r="C64" s="193" t="s">
        <v>419</v>
      </c>
      <c r="D64" s="191" t="s">
        <v>404</v>
      </c>
      <c r="E64" s="192" t="s">
        <v>420</v>
      </c>
      <c r="F64" s="1" t="s">
        <v>230</v>
      </c>
      <c r="G64" s="89" t="s">
        <v>317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421</v>
      </c>
      <c r="C65" s="193" t="s">
        <v>422</v>
      </c>
      <c r="D65" s="191" t="s">
        <v>404</v>
      </c>
      <c r="E65" s="192" t="s">
        <v>423</v>
      </c>
      <c r="F65" s="1" t="s">
        <v>230</v>
      </c>
      <c r="G65" s="89" t="s">
        <v>361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424</v>
      </c>
      <c r="C66" s="193" t="s">
        <v>425</v>
      </c>
      <c r="D66" s="191" t="s">
        <v>404</v>
      </c>
      <c r="E66" s="192" t="s">
        <v>426</v>
      </c>
      <c r="F66" s="1" t="s">
        <v>230</v>
      </c>
      <c r="G66" s="89" t="s">
        <v>361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427</v>
      </c>
      <c r="C67" s="190" t="s">
        <v>428</v>
      </c>
      <c r="D67" s="191" t="s">
        <v>404</v>
      </c>
      <c r="E67" s="194" t="s">
        <v>429</v>
      </c>
      <c r="F67" s="1" t="s">
        <v>230</v>
      </c>
      <c r="G67" s="89" t="s">
        <v>226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430</v>
      </c>
      <c r="C68" s="190" t="s">
        <v>431</v>
      </c>
      <c r="D68" s="191" t="s">
        <v>404</v>
      </c>
      <c r="E68" s="192" t="s">
        <v>432</v>
      </c>
      <c r="F68" s="1" t="s">
        <v>230</v>
      </c>
      <c r="G68" s="89" t="s">
        <v>226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433</v>
      </c>
      <c r="C69" s="193" t="s">
        <v>434</v>
      </c>
      <c r="D69" s="191" t="s">
        <v>404</v>
      </c>
      <c r="E69" s="192" t="s">
        <v>435</v>
      </c>
      <c r="F69" s="1" t="s">
        <v>230</v>
      </c>
      <c r="G69" s="89" t="s">
        <v>226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436</v>
      </c>
      <c r="C70" s="190" t="s">
        <v>437</v>
      </c>
      <c r="D70" s="191" t="s">
        <v>404</v>
      </c>
      <c r="E70" s="192" t="s">
        <v>438</v>
      </c>
      <c r="F70" s="1" t="s">
        <v>230</v>
      </c>
      <c r="G70" s="89" t="s">
        <v>226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439</v>
      </c>
      <c r="C71" s="196" t="s">
        <v>440</v>
      </c>
      <c r="D71" s="197" t="s">
        <v>404</v>
      </c>
      <c r="E71" s="198" t="s">
        <v>441</v>
      </c>
      <c r="F71" s="110" t="s">
        <v>230</v>
      </c>
      <c r="G71" s="111" t="s">
        <v>226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442</v>
      </c>
      <c r="C72" s="200" t="s">
        <v>443</v>
      </c>
      <c r="D72" s="201" t="s">
        <v>444</v>
      </c>
      <c r="E72" s="202" t="s">
        <v>445</v>
      </c>
      <c r="F72" s="123" t="s">
        <v>225</v>
      </c>
      <c r="G72" s="89" t="s">
        <v>226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442</v>
      </c>
      <c r="C73" s="204" t="s">
        <v>443</v>
      </c>
      <c r="D73" s="205" t="s">
        <v>444</v>
      </c>
      <c r="E73" s="206" t="s">
        <v>445</v>
      </c>
      <c r="F73" s="1" t="s">
        <v>225</v>
      </c>
      <c r="G73" s="89" t="s">
        <v>226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442</v>
      </c>
      <c r="C74" s="204" t="s">
        <v>443</v>
      </c>
      <c r="D74" s="205" t="s">
        <v>444</v>
      </c>
      <c r="E74" s="206" t="s">
        <v>445</v>
      </c>
      <c r="F74" s="1" t="s">
        <v>225</v>
      </c>
      <c r="G74" s="89" t="s">
        <v>226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442</v>
      </c>
      <c r="C75" s="204" t="s">
        <v>443</v>
      </c>
      <c r="D75" s="205" t="s">
        <v>444</v>
      </c>
      <c r="E75" s="206" t="s">
        <v>445</v>
      </c>
      <c r="F75" s="1" t="s">
        <v>225</v>
      </c>
      <c r="G75" s="89" t="s">
        <v>226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442</v>
      </c>
      <c r="C76" s="204" t="s">
        <v>443</v>
      </c>
      <c r="D76" s="205" t="s">
        <v>444</v>
      </c>
      <c r="E76" s="206" t="s">
        <v>445</v>
      </c>
      <c r="F76" s="1" t="s">
        <v>225</v>
      </c>
      <c r="G76" s="89" t="s">
        <v>226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442</v>
      </c>
      <c r="C77" s="204" t="s">
        <v>443</v>
      </c>
      <c r="D77" s="205" t="s">
        <v>444</v>
      </c>
      <c r="E77" s="206" t="s">
        <v>445</v>
      </c>
      <c r="F77" s="1" t="s">
        <v>225</v>
      </c>
      <c r="G77" s="89" t="s">
        <v>226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442</v>
      </c>
      <c r="C78" s="204" t="s">
        <v>443</v>
      </c>
      <c r="D78" s="205" t="s">
        <v>444</v>
      </c>
      <c r="E78" s="206" t="s">
        <v>445</v>
      </c>
      <c r="F78" s="1" t="s">
        <v>225</v>
      </c>
      <c r="G78" s="89" t="s">
        <v>226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442</v>
      </c>
      <c r="C79" s="204" t="s">
        <v>443</v>
      </c>
      <c r="D79" s="205" t="s">
        <v>444</v>
      </c>
      <c r="E79" s="206" t="s">
        <v>445</v>
      </c>
      <c r="F79" s="1" t="s">
        <v>225</v>
      </c>
      <c r="G79" s="89" t="s">
        <v>226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442</v>
      </c>
      <c r="C80" s="204" t="s">
        <v>443</v>
      </c>
      <c r="D80" s="205" t="s">
        <v>444</v>
      </c>
      <c r="E80" s="206" t="s">
        <v>445</v>
      </c>
      <c r="F80" s="1" t="s">
        <v>225</v>
      </c>
      <c r="G80" s="89" t="s">
        <v>226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442</v>
      </c>
      <c r="C81" s="208" t="s">
        <v>443</v>
      </c>
      <c r="D81" s="209" t="s">
        <v>444</v>
      </c>
      <c r="E81" s="210" t="s">
        <v>445</v>
      </c>
      <c r="F81" s="110" t="s">
        <v>225</v>
      </c>
      <c r="G81" s="111" t="s">
        <v>226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