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<sst xmlns="http://schemas.openxmlformats.org/spreadsheetml/2006/main" count="1790" uniqueCount="614">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</sst>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8.0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424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30000.0</v>
      </c>
      <c r="M32" s="34">
        <v>35000.0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40000.0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45000.0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50000.0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60000.0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60000.0</v>
      </c>
      <c r="M42" s="41">
        <v>65000.0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70000.0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75000.0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80000.0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85000.0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10000.0</v>
      </c>
      <c r="I2" s="26">
        <v>14000.0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18000.0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25000.0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30000.0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40000.0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20000.0</v>
      </c>
      <c r="I12" s="50">
        <v>25000.0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30000.0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35000.0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40000.0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50000.0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24.0</v>
      </c>
      <c r="G22" s="52">
        <v>8.0</v>
      </c>
      <c r="H22" s="52">
        <v>25000.0</v>
      </c>
      <c r="I22" s="52">
        <v>30000.0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26.0</v>
      </c>
      <c r="G23" s="52">
        <v>7.5</v>
      </c>
      <c r="H23" s="52">
        <v>0.0</v>
      </c>
      <c r="I23" s="52">
        <v>34000.0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28.0</v>
      </c>
      <c r="G24" s="52">
        <v>7.0</v>
      </c>
      <c r="H24" s="52">
        <v>0.0</v>
      </c>
      <c r="I24" s="52">
        <v>42000.0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30.0</v>
      </c>
      <c r="G25" s="52">
        <v>6.5</v>
      </c>
      <c r="H25" s="52">
        <v>0.0</v>
      </c>
      <c r="I25" s="52">
        <v>50000.0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32.0</v>
      </c>
      <c r="G26" s="52">
        <v>6.0</v>
      </c>
      <c r="H26" s="52">
        <v>0.0</v>
      </c>
      <c r="I26" s="52">
        <v>60000.0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36.0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25000.0</v>
      </c>
      <c r="I32" s="16">
        <v>30000.0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38000.0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46000.0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52000.0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70000.0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15000.0</v>
      </c>
      <c r="I42" s="16">
        <v>20000.0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24000.0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32000.0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40000.0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60000.0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15000.0</v>
      </c>
      <c r="I52" s="16">
        <v>17000.0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20000.0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28000.0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32000.0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50000.0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20000.0</v>
      </c>
      <c r="I62" s="16">
        <v>25000.0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30000.0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35000.0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40000.0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50000.0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20000.0</v>
      </c>
      <c r="I72" s="16">
        <v>25000.0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30000.0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35000.0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40000.0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50000.0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30000.0</v>
      </c>
      <c r="K2" s="16">
        <v>32000.0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34000.0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36000.0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38000.0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40000.0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44000.0</v>
      </c>
      <c r="K12" s="16">
        <v>46000.0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48000.0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50000.0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52000.0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54000.0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58000.0</v>
      </c>
      <c r="K22" s="16">
        <v>60000.0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62000.0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64000.0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66000.0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68000.0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72000.0</v>
      </c>
      <c r="K32" s="16">
        <v>74000.0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76000.0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78000.0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80000.0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82000.0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90000.0</v>
      </c>
      <c r="K42" s="16">
        <v>92000.0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94000.0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96000.0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98000.0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100000.0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120.0</v>
      </c>
      <c r="E3" s="65">
        <v>20.0</v>
      </c>
      <c r="F3" s="65">
        <v>3.0</v>
      </c>
      <c r="G3" s="65">
        <v>1.0</v>
      </c>
      <c r="H3" s="65" t="s">
        <v>127</v>
      </c>
      <c r="I3" s="65">
        <v>150.0</v>
      </c>
      <c r="J3" s="65">
        <v>80.0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127</v>
      </c>
      <c r="I4" s="1">
        <v>200.0</v>
      </c>
      <c r="J4" s="1">
        <v>110.0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134</v>
      </c>
      <c r="I5" s="1">
        <v>200.0</v>
      </c>
      <c r="J5" s="1">
        <v>70.0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127</v>
      </c>
      <c r="I6" s="1">
        <v>300.0</v>
      </c>
      <c r="J6" s="1">
        <v>90.0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80.0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160.0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127</v>
      </c>
      <c r="I10" s="1">
        <v>300.0</v>
      </c>
      <c r="J10" s="1">
        <v>110.0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134</v>
      </c>
      <c r="I12" s="1">
        <v>400.0</v>
      </c>
      <c r="J12" s="1">
        <v>140.0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220.0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134</v>
      </c>
      <c r="I14" s="1">
        <v>1000.0</v>
      </c>
      <c r="J14" s="1">
        <v>300.0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127</v>
      </c>
      <c r="I15" s="1">
        <v>500.0</v>
      </c>
      <c r="J15" s="1">
        <v>120.0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120.0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130.0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150.0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500.0</v>
      </c>
      <c r="L3" s="103">
        <v>250.0</v>
      </c>
      <c r="M3" s="104" t="b">
        <v>0</v>
      </c>
      <c r="N3" s="105">
        <v>10.0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1000.0</v>
      </c>
      <c r="L4" s="103">
        <v>500.0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500.0</v>
      </c>
      <c r="L5" s="103">
        <v>250.0</v>
      </c>
      <c r="M5" s="104" t="b">
        <v>0</v>
      </c>
      <c r="N5" s="105">
        <v>10.0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1000.0</v>
      </c>
      <c r="L6" s="103">
        <v>500.0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500.0</v>
      </c>
      <c r="L7" s="103">
        <v>250.0</v>
      </c>
      <c r="M7" s="104" t="b">
        <v>0</v>
      </c>
      <c r="N7" s="108">
        <v>10.0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1000.0</v>
      </c>
      <c r="L8" s="103">
        <v>500.0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2000.0</v>
      </c>
      <c r="L9" s="103">
        <v>1000.0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500.0</v>
      </c>
      <c r="L10" s="103">
        <v>250.0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1000.0</v>
      </c>
      <c r="L11" s="103">
        <v>500.0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3000.0</v>
      </c>
      <c r="L12" s="103">
        <v>1500.0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2000.0</v>
      </c>
      <c r="L13" s="103">
        <v>1000.0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500.0</v>
      </c>
      <c r="L15" s="103">
        <v>250.0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5000.0</v>
      </c>
      <c r="L16" s="103">
        <v>2500.0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3000.0</v>
      </c>
      <c r="L17" s="103">
        <v>1500.0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3000.0</v>
      </c>
      <c r="L18" s="103">
        <v>1500.0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2000.0</v>
      </c>
      <c r="L19" s="103">
        <v>1000.0</v>
      </c>
      <c r="M19" s="104" t="b">
        <v>0</v>
      </c>
      <c r="N19" s="105">
        <v>5.0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1000.0</v>
      </c>
      <c r="L20" s="103">
        <v>500.0</v>
      </c>
      <c r="M20" s="104" t="b">
        <v>0</v>
      </c>
      <c r="N20" s="105">
        <v>2.0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1000.0</v>
      </c>
      <c r="L21" s="125">
        <v>500.0</v>
      </c>
      <c r="M21" s="126" t="b">
        <v>0</v>
      </c>
      <c r="N21" s="127">
        <v>2.0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1000.0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250.0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500.0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750.0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