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<sst xmlns="http://schemas.openxmlformats.org/spreadsheetml/2006/main" count="1790" uniqueCount="612">
  <si>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</si>
  <si>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</si>
  <si>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</si>
  <si>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</si>
  <si>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</si>
  <si>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</si>
  <si>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</si>
  <si>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</si>
  <si>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</si>
  <si>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</si>
  <si>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</si>
  <si>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</si>
  <si>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</si>
  <si>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</si>
  <si>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</si>
  <si>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</si>
  <si>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</si>
  <si>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</si>
  <si>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</si>
  <si>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</si>
  <si>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</si>
  <si>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</si>
  <si>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</si>
  <si>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</si>
  <si>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</si>
  <si>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</si>
  <si>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</si>
  <si>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</si>
  <si>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</si>
  <si>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</si>
  <si>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</si>
  <si>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</si>
  <si>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</si>
  <si>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</si>
  <si>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</si>
  <si>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</si>
  <si>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</si>
  <si>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</si>
  <si>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</si>
  <si>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</si>
  <si>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</si>
  <si>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</si>
  <si>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</si>
  <si>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</si>
  <si>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</si>
  <si>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</si>
  <si>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</si>
  <si>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</si>
  <si>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</si>
  <si>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</si>
  <si>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</si>
  <si>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</si>
  <si>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</si>
  <si>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</si>
  <si>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</si>
  <si>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</si>
  <si>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</si>
  <si>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</si>
  <si>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</si>
  <si>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</si>
  <si>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</si>
  <si>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</si>
  <si>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</si>
  <si>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</si>
  <si>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</si>
  <si>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</si>
  <si>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</si>
  <si>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</si>
  <si>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</si>
  <si>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</si>
  <si>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</si>
  <si>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</si>
  <si>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</si>
  <si>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</si>
  <si>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</si>
  <si>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</si>
  <si>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</si>
  <si>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</si>
  <si>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</si>
  <si>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</si>
  <si>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</si>
  <si>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</si>
  <si>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</si>
  <si>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</si>
  <si>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</si>
  <si>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</si>
  <si>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</si>
  <si>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</si>
  <si>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</si>
  <si>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</si>
  <si>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</si>
  <si>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</si>
  <si>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</si>
  <si>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</si>
  <si>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</si>
  <si>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</si>
  <si>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</si>
  <si>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</si>
  <si>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</si>
  <si>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</si>
  <si>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</si>
  <si>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</si>
  <si>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</si>
  <si>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</si>
  <si>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</si>
  <si>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</si>
  <si>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</si>
  <si>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</si>
  <si>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</si>
  <si>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</si>
  <si>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</si>
  <si>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</si>
  <si>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</si>
  <si>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</si>
  <si>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</si>
  <si>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</si>
  <si>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</si>
  <si>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</si>
  <si>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</si>
  <si>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</si>
  <si>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</si>
  <si>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</si>
  <si>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</si>
  <si>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</si>
  <si>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</si>
  <si>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</si>
  <si>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</si>
  <si>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</si>
  <si>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</si>
  <si>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</si>
  <si>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</si>
  <si>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</si>
  <si>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</si>
  <si>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</si>
  <si>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</si>
  <si>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</si>
  <si>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</si>
  <si>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</si>
  <si>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</si>
  <si>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</si>
  <si>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</si>
  <si>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</si>
  <si>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</si>
  <si>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</si>
  <si>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</si>
  <si>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</si>
  <si>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</si>
  <si>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</si>
  <si>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</si>
  <si>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</si>
  <si>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</si>
  <si>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</si>
  <si>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</si>
  <si>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</si>
  <si>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</si>
  <si>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</si>
  <si>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</si>
  <si>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</si>
  <si>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</si>
  <si>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</si>
  <si>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</si>
  <si>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</si>
  <si>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</si>
  <si>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</si>
  <si>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</si>
  <si>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</si>
  <si>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</si>
  <si>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</si>
  <si>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</si>
  <si>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</si>
  <si>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</si>
  <si>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</si>
  <si>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</si>
  <si>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</si>
  <si>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</si>
  <si>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</si>
  <si>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</si>
  <si>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</si>
  <si>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</si>
  <si>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</si>
  <si>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</si>
  <si>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</si>
  <si>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</si>
  <si>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</si>
  <si>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</si>
  <si>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</si>
  <si>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</si>
  <si>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</si>
  <si>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</si>
  <si>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</si>
  <si>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</si>
  <si>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</si>
  <si>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</si>
  <si>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</si>
  <si>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</si>
  <si>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</si>
  <si>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</si>
  <si>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</si>
  <si>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</si>
  <si>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</si>
  <si>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</si>
  <si>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</si>
  <si>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</si>
  <si>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</si>
  <si>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</si>
  <si>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</si>
  <si>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</si>
  <si>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</si>
  <si>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</si>
  <si>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</si>
  <si>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</si>
  <si>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</si>
  <si>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</si>
  <si>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-1,9</t>
  </si>
  <si>
    <t>0,1,2,3,4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</si>
  <si>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</si>
  <si>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</si>
  <si>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</si>
  <si>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</si>
  <si>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</si>
  <si>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</si>
  <si>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</si>
  <si>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</si>
  <si>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</si>
  <si>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</si>
  <si>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</si>
  <si>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</si>
  <si>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</si>
  <si>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</si>
  <si>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</si>
  <si>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</si>
  <si>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</si>
  <si>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</si>
  <si>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</si>
  <si>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</si>
  <si>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</si>
  <si>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</si>
  <si>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</si>
  <si>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</si>
  <si>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</si>
  <si>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</si>
  <si>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</si>
  <si>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</si>
  <si>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</si>
  <si>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</si>
  <si>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</si>
  <si>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</si>
  <si>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</si>
  <si>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</si>
  <si>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</si>
  <si>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</si>
  <si>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</si>
  <si>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</si>
  <si>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</si>
  <si>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</si>
  <si>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</si>
  <si>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</si>
  <si>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</si>
  <si>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</si>
  <si>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</si>
  <si>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</si>
  <si>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</si>
  <si>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</si>
  <si>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</si>
  <si>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</si>
  <si>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</si>
  <si>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</si>
  <si>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</si>
  <si>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</si>
  <si>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</si>
  <si>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</si>
  <si>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</si>
  <si>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</si>
  <si>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</si>
  <si>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</si>
  <si>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</si>
  <si>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</si>
  <si>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</si>
  <si>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</si>
  <si>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</si>
  <si>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</si>
  <si>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</si>
  <si>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</si>
  <si>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</si>
  <si>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</si>
  <si>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</si>
  <si>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</si>
  <si>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</si>
  <si>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</si>
  <si>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</si>
  <si>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</si>
  <si>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</si>
  <si>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</si>
  <si>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</si>
  <si>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</si>
  <si>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</si>
  <si>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</si>
  <si>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</si>
  <si>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</si>
  <si>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</si>
  <si>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</si>
  <si>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</si>
  <si>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</si>
  <si>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</si>
  <si>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</si>
  <si>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</si>
  <si>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</si>
  <si>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</si>
  <si>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</si>
  <si>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</si>
  <si>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</si>
  <si>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</si>
  <si>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</si>
  <si>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</si>
  <si>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</si>
  <si>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</si>
  <si>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</si>
  <si>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</si>
  <si>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</si>
  <si>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</si>
  <si>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</si>
  <si>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</si>
  <si>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</si>
  <si>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</si>
  <si>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</si>
  <si>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</si>
  <si>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</si>
  <si>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</si>
  <si>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</si>
  <si>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</si>
  <si>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</si>
  <si>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</si>
  <si>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</si>
  <si>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</si>
  <si>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</si>
  <si>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</si>
  <si>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</si>
  <si>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</si>
  <si>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</si>
  <si>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</si>
  <si>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</si>
  <si>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</si>
  <si>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</si>
  <si>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</si>
  <si>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</si>
  <si>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</si>
  <si>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</si>
  <si>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</si>
  <si>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</si>
  <si>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</si>
  <si>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</si>
  <si>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</si>
  <si>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</si>
  <si>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</si>
  <si>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</si>
  <si>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</si>
  <si>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</si>
  <si>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</si>
  <si>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</si>
  <si>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</si>
  <si>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</si>
  <si>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</si>
  <si>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</si>
  <si>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</si>
  <si>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</si>
  <si>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</si>
  <si>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</si>
  <si>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</si>
  <si>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</si>
  <si>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</si>
  <si>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</si>
  <si>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</si>
  <si>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</si>
  <si>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</si>
  <si>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</si>
  <si>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</si>
  <si>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</si>
  <si>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</si>
  <si>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</si>
  <si>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</si>
  <si>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</si>
  <si>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</si>
  <si>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</si>
  <si>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</si>
  <si>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</si>
  <si>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</si>
  <si>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</si>
  <si>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</si>
  <si>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</si>
  <si>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</si>
  <si>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</si>
  <si>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</si>
  <si>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</si>
  <si>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</si>
  <si>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</si>
  <si>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</si>
  <si>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</si>
  <si>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</si>
  <si>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</si>
  <si>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</si>
  <si>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</si>
  <si>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</si>
  <si>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</si>
  <si>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</si>
  <si>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</si>
  <si>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</si>
  <si>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</si>
  <si>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</si>
  <si>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</si>
  <si>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</si>
  <si>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</si>
  <si>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</si>
  <si>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</si>
  <si>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</si>
  <si>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</si>
  <si>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</si>
  <si>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</si>
  <si>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</si>
  <si>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</si>
  <si>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</si>
  <si>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</si>
  <si>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</si>
  <si>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50골드가 들어있다.</t>
  </si>
  <si>
    <t>Coin^Wallet</t>
  </si>
  <si>
    <t>코인 지갑</t>
  </si>
  <si>
    <t>100골드가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</si>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</sst>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218</v>
      </c>
      <c r="C1" s="77" t="s">
        <v>219</v>
      </c>
      <c r="D1" s="77" t="s">
        <v>220</v>
      </c>
      <c r="E1" s="77" t="s">
        <v>221</v>
      </c>
      <c r="F1" s="221" t="s">
        <v>223</v>
      </c>
      <c r="G1" s="80" t="s">
        <v>224</v>
      </c>
      <c r="H1" s="80" t="s">
        <v>225</v>
      </c>
      <c r="I1" s="80" t="s">
        <v>226</v>
      </c>
      <c r="J1" s="222" t="s">
        <v>227</v>
      </c>
      <c r="K1" s="222" t="s">
        <v>228</v>
      </c>
      <c r="L1" s="80" t="s">
        <v>229</v>
      </c>
      <c r="M1" s="223" t="s">
        <v>230</v>
      </c>
      <c r="N1" s="221" t="s">
        <v>231</v>
      </c>
    </row>
    <row r="2">
      <c r="A2" s="1">
        <v>0.0</v>
      </c>
      <c r="B2" s="224" t="s">
        <v>232</v>
      </c>
      <c r="C2" s="224" t="s">
        <v>233</v>
      </c>
      <c r="D2" s="224" t="s">
        <v>234</v>
      </c>
      <c r="E2" s="224" t="s">
        <v>235</v>
      </c>
    </row>
    <row r="3">
      <c r="A3" s="1">
        <v>1.0</v>
      </c>
      <c r="B3" s="224" t="s">
        <v>238</v>
      </c>
      <c r="C3" s="224" t="s">
        <v>239</v>
      </c>
      <c r="D3" s="224" t="s">
        <v>234</v>
      </c>
      <c r="E3" s="1" t="s">
        <v>457</v>
      </c>
    </row>
    <row r="4">
      <c r="A4" s="1">
        <v>2.0</v>
      </c>
      <c r="B4" s="1" t="s">
        <v>458</v>
      </c>
      <c r="C4" s="1" t="s">
        <v>459</v>
      </c>
      <c r="D4" s="224" t="s">
        <v>234</v>
      </c>
      <c r="E4" s="1" t="s">
        <v>240</v>
      </c>
    </row>
    <row r="5">
      <c r="A5" s="1">
        <v>3.0</v>
      </c>
      <c r="B5" s="224" t="s">
        <v>242</v>
      </c>
      <c r="C5" s="224" t="s">
        <v>243</v>
      </c>
      <c r="D5" s="224" t="s">
        <v>234</v>
      </c>
      <c r="E5" s="1" t="s">
        <v>460</v>
      </c>
    </row>
    <row r="6">
      <c r="A6" s="1">
        <v>4.0</v>
      </c>
      <c r="B6" s="1" t="s">
        <v>461</v>
      </c>
      <c r="C6" s="1" t="s">
        <v>462</v>
      </c>
      <c r="D6" s="224" t="s">
        <v>234</v>
      </c>
      <c r="E6" s="224" t="s">
        <v>244</v>
      </c>
    </row>
    <row r="7">
      <c r="A7" s="1">
        <v>5.0</v>
      </c>
      <c r="B7" s="224" t="s">
        <v>245</v>
      </c>
      <c r="C7" s="1" t="s">
        <v>463</v>
      </c>
      <c r="D7" s="224" t="s">
        <v>234</v>
      </c>
      <c r="E7" s="1" t="s">
        <v>464</v>
      </c>
    </row>
    <row r="8">
      <c r="A8" s="1">
        <v>6.0</v>
      </c>
      <c r="B8" s="1" t="s">
        <v>465</v>
      </c>
      <c r="C8" s="1" t="s">
        <v>466</v>
      </c>
      <c r="D8" s="224" t="s">
        <v>234</v>
      </c>
      <c r="E8" s="224" t="s">
        <v>247</v>
      </c>
    </row>
    <row r="9">
      <c r="A9" s="1">
        <v>7.0</v>
      </c>
      <c r="B9" s="224" t="s">
        <v>248</v>
      </c>
      <c r="C9" s="1" t="s">
        <v>467</v>
      </c>
      <c r="D9" s="224" t="s">
        <v>234</v>
      </c>
      <c r="E9" s="1" t="s">
        <v>468</v>
      </c>
    </row>
    <row r="10">
      <c r="A10" s="1">
        <v>8.0</v>
      </c>
      <c r="B10" s="1" t="s">
        <v>469</v>
      </c>
      <c r="C10" s="1" t="s">
        <v>470</v>
      </c>
      <c r="D10" s="224" t="s">
        <v>234</v>
      </c>
      <c r="E10" s="224" t="s">
        <v>250</v>
      </c>
    </row>
    <row r="11">
      <c r="A11" s="1">
        <v>9.0</v>
      </c>
      <c r="B11" s="224" t="s">
        <v>251</v>
      </c>
      <c r="C11" s="224" t="s">
        <v>252</v>
      </c>
      <c r="D11" s="224" t="s">
        <v>234</v>
      </c>
      <c r="E11" s="1" t="s">
        <v>471</v>
      </c>
    </row>
    <row r="12">
      <c r="A12" s="1">
        <v>10.0</v>
      </c>
      <c r="B12" s="1" t="s">
        <v>472</v>
      </c>
      <c r="C12" s="224" t="s">
        <v>255</v>
      </c>
      <c r="D12" s="224" t="s">
        <v>234</v>
      </c>
      <c r="E12" s="1" t="s">
        <v>253</v>
      </c>
    </row>
    <row r="13">
      <c r="A13" s="1">
        <v>11.0</v>
      </c>
      <c r="B13" s="1" t="s">
        <v>254</v>
      </c>
      <c r="C13" s="1" t="s">
        <v>473</v>
      </c>
      <c r="D13" s="224" t="s">
        <v>234</v>
      </c>
      <c r="E13" s="1" t="s">
        <v>256</v>
      </c>
    </row>
    <row r="14">
      <c r="A14" s="1">
        <v>12.0</v>
      </c>
      <c r="B14" s="1" t="s">
        <v>474</v>
      </c>
      <c r="C14" s="1" t="s">
        <v>475</v>
      </c>
      <c r="D14" s="224" t="s">
        <v>234</v>
      </c>
      <c r="E14" s="1" t="s">
        <v>476</v>
      </c>
    </row>
    <row r="15">
      <c r="A15" s="1">
        <v>13.0</v>
      </c>
      <c r="B15" s="224" t="s">
        <v>257</v>
      </c>
      <c r="C15" s="224" t="s">
        <v>258</v>
      </c>
      <c r="D15" s="224" t="s">
        <v>234</v>
      </c>
      <c r="E15" s="1" t="s">
        <v>477</v>
      </c>
    </row>
    <row r="16">
      <c r="A16" s="1">
        <v>14.0</v>
      </c>
      <c r="B16" s="1" t="s">
        <v>478</v>
      </c>
      <c r="C16" s="1" t="s">
        <v>479</v>
      </c>
      <c r="D16" s="224" t="s">
        <v>234</v>
      </c>
      <c r="E16" s="1" t="s">
        <v>480</v>
      </c>
    </row>
    <row r="17">
      <c r="A17" s="1">
        <v>15.0</v>
      </c>
      <c r="B17" s="224" t="s">
        <v>260</v>
      </c>
      <c r="C17" s="224" t="s">
        <v>261</v>
      </c>
      <c r="D17" s="224" t="s">
        <v>234</v>
      </c>
      <c r="E17" s="1" t="s">
        <v>481</v>
      </c>
    </row>
    <row r="18">
      <c r="A18" s="1">
        <v>16.0</v>
      </c>
      <c r="B18" s="1" t="s">
        <v>482</v>
      </c>
      <c r="C18" s="1" t="s">
        <v>483</v>
      </c>
      <c r="D18" s="224" t="s">
        <v>234</v>
      </c>
      <c r="E18" s="224" t="s">
        <v>262</v>
      </c>
    </row>
    <row r="19">
      <c r="A19" s="1">
        <v>17.0</v>
      </c>
      <c r="B19" s="224" t="s">
        <v>263</v>
      </c>
      <c r="C19" s="224" t="s">
        <v>264</v>
      </c>
      <c r="D19" s="224" t="s">
        <v>234</v>
      </c>
      <c r="E19" s="1" t="s">
        <v>484</v>
      </c>
    </row>
    <row r="20">
      <c r="A20" s="1">
        <v>18.0</v>
      </c>
      <c r="B20" s="1" t="s">
        <v>485</v>
      </c>
      <c r="C20" s="1" t="s">
        <v>486</v>
      </c>
      <c r="D20" s="224" t="s">
        <v>234</v>
      </c>
      <c r="E20" s="1" t="s">
        <v>487</v>
      </c>
    </row>
    <row r="21">
      <c r="A21" s="1">
        <v>19.0</v>
      </c>
      <c r="B21" s="224" t="s">
        <v>266</v>
      </c>
      <c r="C21" s="224" t="s">
        <v>267</v>
      </c>
      <c r="D21" s="224" t="s">
        <v>234</v>
      </c>
      <c r="E21" s="224" t="s">
        <v>268</v>
      </c>
    </row>
    <row r="22">
      <c r="A22" s="1">
        <v>20.0</v>
      </c>
      <c r="B22" s="224" t="s">
        <v>269</v>
      </c>
      <c r="C22" s="224" t="s">
        <v>270</v>
      </c>
      <c r="D22" s="224" t="s">
        <v>234</v>
      </c>
      <c r="E22" s="1" t="s">
        <v>488</v>
      </c>
    </row>
    <row r="23">
      <c r="A23" s="1">
        <v>21.0</v>
      </c>
      <c r="B23" s="1" t="s">
        <v>489</v>
      </c>
      <c r="C23" s="1" t="s">
        <v>490</v>
      </c>
      <c r="D23" s="224" t="s">
        <v>234</v>
      </c>
      <c r="E23" s="1" t="s">
        <v>491</v>
      </c>
    </row>
    <row r="24">
      <c r="A24" s="1">
        <v>22.0</v>
      </c>
      <c r="B24" s="224" t="s">
        <v>272</v>
      </c>
      <c r="C24" s="224" t="s">
        <v>273</v>
      </c>
      <c r="D24" s="224" t="s">
        <v>234</v>
      </c>
      <c r="E24" s="224" t="s">
        <v>274</v>
      </c>
    </row>
    <row r="25">
      <c r="A25" s="1">
        <v>23.0</v>
      </c>
      <c r="B25" s="224" t="s">
        <v>275</v>
      </c>
      <c r="C25" s="224" t="s">
        <v>276</v>
      </c>
      <c r="D25" s="224" t="s">
        <v>234</v>
      </c>
      <c r="E25" s="224" t="s">
        <v>277</v>
      </c>
    </row>
    <row r="26">
      <c r="A26" s="1">
        <v>24.0</v>
      </c>
      <c r="B26" s="1" t="s">
        <v>492</v>
      </c>
      <c r="C26" s="1" t="s">
        <v>493</v>
      </c>
      <c r="D26" s="1" t="s">
        <v>234</v>
      </c>
      <c r="E26" s="1" t="s">
        <v>494</v>
      </c>
    </row>
    <row r="27">
      <c r="A27" s="1">
        <v>25.0</v>
      </c>
      <c r="B27" s="224" t="s">
        <v>279</v>
      </c>
      <c r="C27" s="224" t="s">
        <v>280</v>
      </c>
      <c r="D27" s="224" t="s">
        <v>234</v>
      </c>
      <c r="E27" s="224" t="s">
        <v>281</v>
      </c>
    </row>
    <row r="28">
      <c r="A28" s="1">
        <v>26.0</v>
      </c>
      <c r="B28" s="224" t="s">
        <v>282</v>
      </c>
      <c r="C28" s="224" t="s">
        <v>283</v>
      </c>
      <c r="D28" s="224" t="s">
        <v>234</v>
      </c>
      <c r="E28" s="224" t="s">
        <v>284</v>
      </c>
    </row>
    <row r="29">
      <c r="A29" s="1">
        <v>27.0</v>
      </c>
      <c r="B29" s="224" t="s">
        <v>285</v>
      </c>
      <c r="C29" s="224" t="s">
        <v>286</v>
      </c>
      <c r="D29" s="224" t="s">
        <v>234</v>
      </c>
      <c r="E29" s="224" t="s">
        <v>287</v>
      </c>
    </row>
    <row r="30">
      <c r="A30" s="1">
        <v>28.0</v>
      </c>
      <c r="B30" s="1" t="s">
        <v>495</v>
      </c>
      <c r="C30" s="1" t="s">
        <v>496</v>
      </c>
      <c r="D30" s="1" t="s">
        <v>234</v>
      </c>
      <c r="E30" s="1" t="s">
        <v>497</v>
      </c>
    </row>
    <row r="31">
      <c r="A31" s="1">
        <v>29.0</v>
      </c>
      <c r="B31" s="224" t="s">
        <v>288</v>
      </c>
      <c r="C31" s="224" t="s">
        <v>289</v>
      </c>
      <c r="D31" s="224" t="s">
        <v>234</v>
      </c>
      <c r="E31" s="224" t="s">
        <v>290</v>
      </c>
    </row>
    <row r="32">
      <c r="A32" s="1">
        <v>30.0</v>
      </c>
      <c r="B32" s="224" t="s">
        <v>291</v>
      </c>
      <c r="C32" s="224" t="s">
        <v>292</v>
      </c>
      <c r="D32" s="224" t="s">
        <v>234</v>
      </c>
      <c r="E32" s="224" t="s">
        <v>293</v>
      </c>
    </row>
    <row r="33">
      <c r="A33" s="1">
        <v>31.0</v>
      </c>
      <c r="B33" s="224" t="s">
        <v>294</v>
      </c>
      <c r="C33" s="224" t="s">
        <v>295</v>
      </c>
      <c r="D33" s="224" t="s">
        <v>234</v>
      </c>
      <c r="E33" s="224" t="s">
        <v>296</v>
      </c>
    </row>
    <row r="34">
      <c r="A34" s="1">
        <v>32.0</v>
      </c>
      <c r="B34" s="1" t="s">
        <v>325</v>
      </c>
      <c r="C34" s="1" t="s">
        <v>326</v>
      </c>
      <c r="D34" s="224" t="s">
        <v>234</v>
      </c>
      <c r="E34" s="1" t="s">
        <v>327</v>
      </c>
    </row>
    <row r="35">
      <c r="A35" s="1">
        <v>33.0</v>
      </c>
      <c r="B35" s="1" t="s">
        <v>498</v>
      </c>
      <c r="C35" s="1" t="s">
        <v>499</v>
      </c>
      <c r="D35" s="224" t="s">
        <v>234</v>
      </c>
      <c r="E35" s="1" t="s">
        <v>500</v>
      </c>
    </row>
    <row r="36">
      <c r="A36" s="1">
        <v>34.0</v>
      </c>
      <c r="B36" s="1" t="s">
        <v>501</v>
      </c>
      <c r="C36" s="1" t="s">
        <v>502</v>
      </c>
      <c r="D36" s="224" t="s">
        <v>234</v>
      </c>
      <c r="E36" s="1" t="s">
        <v>503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385</v>
      </c>
      <c r="C42" s="224" t="s">
        <v>386</v>
      </c>
      <c r="D42" s="224" t="s">
        <v>299</v>
      </c>
      <c r="E42" s="224" t="s">
        <v>387</v>
      </c>
    </row>
    <row r="43">
      <c r="A43" s="1">
        <v>41.0</v>
      </c>
      <c r="B43" s="224" t="s">
        <v>297</v>
      </c>
      <c r="C43" s="224" t="s">
        <v>298</v>
      </c>
      <c r="D43" s="224" t="s">
        <v>299</v>
      </c>
      <c r="E43" s="224" t="s">
        <v>300</v>
      </c>
    </row>
    <row r="44">
      <c r="A44" s="1">
        <v>42.0</v>
      </c>
      <c r="B44" s="224" t="s">
        <v>301</v>
      </c>
      <c r="C44" s="224" t="s">
        <v>302</v>
      </c>
      <c r="D44" s="224" t="s">
        <v>299</v>
      </c>
      <c r="E44" s="224" t="s">
        <v>303</v>
      </c>
    </row>
    <row r="45">
      <c r="A45" s="1">
        <v>43.0</v>
      </c>
      <c r="B45" s="224" t="s">
        <v>304</v>
      </c>
      <c r="C45" s="224" t="s">
        <v>305</v>
      </c>
      <c r="D45" s="224" t="s">
        <v>299</v>
      </c>
      <c r="E45" s="224" t="s">
        <v>306</v>
      </c>
    </row>
    <row r="46">
      <c r="A46" s="1">
        <v>44.0</v>
      </c>
      <c r="B46" s="224" t="s">
        <v>307</v>
      </c>
      <c r="C46" s="224" t="s">
        <v>308</v>
      </c>
      <c r="D46" s="224" t="s">
        <v>299</v>
      </c>
      <c r="E46" s="224" t="s">
        <v>309</v>
      </c>
    </row>
    <row r="47">
      <c r="A47" s="1">
        <v>45.0</v>
      </c>
      <c r="B47" s="224" t="s">
        <v>310</v>
      </c>
      <c r="C47" s="224" t="s">
        <v>311</v>
      </c>
      <c r="D47" s="224" t="s">
        <v>299</v>
      </c>
      <c r="E47" s="1" t="s">
        <v>504</v>
      </c>
    </row>
    <row r="48">
      <c r="A48" s="1">
        <v>46.0</v>
      </c>
      <c r="B48" s="224" t="s">
        <v>313</v>
      </c>
      <c r="C48" s="224" t="s">
        <v>314</v>
      </c>
      <c r="D48" s="224" t="s">
        <v>299</v>
      </c>
      <c r="E48" s="1" t="s">
        <v>505</v>
      </c>
    </row>
    <row r="49">
      <c r="A49" s="1">
        <v>47.0</v>
      </c>
      <c r="B49" s="224" t="s">
        <v>316</v>
      </c>
      <c r="C49" s="224" t="s">
        <v>317</v>
      </c>
      <c r="D49" s="224" t="s">
        <v>299</v>
      </c>
      <c r="E49" s="1" t="s">
        <v>506</v>
      </c>
    </row>
    <row r="50">
      <c r="A50" s="1">
        <v>48.0</v>
      </c>
      <c r="B50" s="224" t="s">
        <v>319</v>
      </c>
      <c r="C50" s="224" t="s">
        <v>320</v>
      </c>
      <c r="D50" s="224" t="s">
        <v>299</v>
      </c>
      <c r="E50" s="1" t="s">
        <v>507</v>
      </c>
    </row>
    <row r="51">
      <c r="A51" s="1">
        <v>49.0</v>
      </c>
      <c r="B51" s="1" t="s">
        <v>508</v>
      </c>
      <c r="C51" s="1" t="s">
        <v>509</v>
      </c>
      <c r="D51" s="224" t="s">
        <v>299</v>
      </c>
      <c r="E51" s="224" t="s">
        <v>324</v>
      </c>
    </row>
    <row r="52">
      <c r="A52" s="1">
        <v>50.0</v>
      </c>
      <c r="B52" s="1" t="s">
        <v>510</v>
      </c>
      <c r="C52" s="1" t="s">
        <v>511</v>
      </c>
      <c r="D52" s="224" t="s">
        <v>299</v>
      </c>
      <c r="E52" s="1" t="s">
        <v>512</v>
      </c>
    </row>
    <row r="53">
      <c r="A53" s="1">
        <v>51.0</v>
      </c>
      <c r="B53" s="224" t="s">
        <v>329</v>
      </c>
      <c r="C53" s="224" t="s">
        <v>330</v>
      </c>
      <c r="D53" s="224" t="s">
        <v>299</v>
      </c>
      <c r="E53" s="224" t="s">
        <v>331</v>
      </c>
    </row>
    <row r="54">
      <c r="A54" s="1">
        <v>52.0</v>
      </c>
      <c r="B54" s="224" t="s">
        <v>332</v>
      </c>
      <c r="C54" s="224" t="s">
        <v>333</v>
      </c>
      <c r="D54" s="224" t="s">
        <v>299</v>
      </c>
      <c r="E54" s="224" t="s">
        <v>334</v>
      </c>
    </row>
    <row r="55">
      <c r="A55" s="1">
        <v>53.0</v>
      </c>
      <c r="B55" s="224" t="s">
        <v>335</v>
      </c>
      <c r="C55" s="224" t="s">
        <v>336</v>
      </c>
      <c r="D55" s="224" t="s">
        <v>299</v>
      </c>
      <c r="E55" s="224" t="s">
        <v>337</v>
      </c>
    </row>
    <row r="56">
      <c r="A56" s="1">
        <v>54.0</v>
      </c>
      <c r="B56" s="224" t="s">
        <v>338</v>
      </c>
      <c r="C56" s="224" t="s">
        <v>339</v>
      </c>
      <c r="D56" s="224" t="s">
        <v>299</v>
      </c>
      <c r="E56" s="224" t="s">
        <v>340</v>
      </c>
    </row>
    <row r="57">
      <c r="A57" s="1">
        <v>55.0</v>
      </c>
      <c r="B57" s="224" t="s">
        <v>341</v>
      </c>
      <c r="C57" s="224" t="s">
        <v>342</v>
      </c>
      <c r="D57" s="224" t="s">
        <v>299</v>
      </c>
      <c r="E57" s="224" t="s">
        <v>343</v>
      </c>
    </row>
    <row r="58">
      <c r="A58" s="1">
        <v>56.0</v>
      </c>
      <c r="B58" s="224" t="s">
        <v>344</v>
      </c>
      <c r="C58" s="224" t="s">
        <v>345</v>
      </c>
      <c r="D58" s="224" t="s">
        <v>299</v>
      </c>
      <c r="E58" s="224" t="s">
        <v>346</v>
      </c>
    </row>
    <row r="59">
      <c r="A59" s="1">
        <v>57.0</v>
      </c>
      <c r="B59" s="224" t="s">
        <v>347</v>
      </c>
      <c r="C59" s="224" t="s">
        <v>348</v>
      </c>
      <c r="D59" s="224" t="s">
        <v>299</v>
      </c>
      <c r="E59" s="224" t="s">
        <v>349</v>
      </c>
    </row>
    <row r="60">
      <c r="A60" s="1">
        <v>58.0</v>
      </c>
      <c r="B60" s="224" t="s">
        <v>350</v>
      </c>
      <c r="C60" s="224" t="s">
        <v>351</v>
      </c>
      <c r="D60" s="224" t="s">
        <v>299</v>
      </c>
      <c r="E60" s="1" t="s">
        <v>513</v>
      </c>
    </row>
    <row r="61">
      <c r="A61" s="1">
        <v>59.0</v>
      </c>
      <c r="B61" s="224" t="s">
        <v>353</v>
      </c>
      <c r="C61" s="224" t="s">
        <v>354</v>
      </c>
      <c r="D61" s="224" t="s">
        <v>299</v>
      </c>
      <c r="E61" s="224" t="s">
        <v>355</v>
      </c>
    </row>
    <row r="62">
      <c r="A62" s="1">
        <v>60.0</v>
      </c>
      <c r="B62" s="224" t="s">
        <v>356</v>
      </c>
      <c r="C62" s="224" t="s">
        <v>357</v>
      </c>
      <c r="D62" s="224" t="s">
        <v>299</v>
      </c>
      <c r="E62" s="224" t="s">
        <v>358</v>
      </c>
    </row>
    <row r="63">
      <c r="A63" s="1">
        <v>61.0</v>
      </c>
      <c r="B63" s="224" t="s">
        <v>359</v>
      </c>
      <c r="C63" s="224" t="s">
        <v>360</v>
      </c>
      <c r="D63" s="224" t="s">
        <v>299</v>
      </c>
      <c r="E63" s="224" t="s">
        <v>361</v>
      </c>
    </row>
    <row r="64">
      <c r="A64" s="1">
        <v>62.0</v>
      </c>
      <c r="B64" s="224" t="s">
        <v>362</v>
      </c>
      <c r="C64" s="224" t="s">
        <v>363</v>
      </c>
      <c r="D64" s="224" t="s">
        <v>299</v>
      </c>
      <c r="E64" s="224" t="s">
        <v>364</v>
      </c>
    </row>
    <row r="65">
      <c r="A65" s="1">
        <v>63.0</v>
      </c>
      <c r="B65" s="224" t="s">
        <v>365</v>
      </c>
      <c r="C65" s="224" t="s">
        <v>366</v>
      </c>
      <c r="D65" s="224" t="s">
        <v>299</v>
      </c>
      <c r="E65" s="224" t="s">
        <v>367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368</v>
      </c>
      <c r="C70" s="224" t="s">
        <v>369</v>
      </c>
      <c r="D70" s="224" t="s">
        <v>370</v>
      </c>
      <c r="E70" s="224" t="s">
        <v>371</v>
      </c>
    </row>
    <row r="71">
      <c r="A71" s="1">
        <v>69.0</v>
      </c>
      <c r="B71" s="224" t="s">
        <v>373</v>
      </c>
      <c r="C71" s="224" t="s">
        <v>374</v>
      </c>
      <c r="D71" s="224" t="s">
        <v>370</v>
      </c>
      <c r="E71" s="224" t="s">
        <v>375</v>
      </c>
    </row>
    <row r="72">
      <c r="A72" s="1">
        <v>70.0</v>
      </c>
      <c r="B72" s="224" t="s">
        <v>376</v>
      </c>
      <c r="C72" s="224" t="s">
        <v>377</v>
      </c>
      <c r="D72" s="224" t="s">
        <v>370</v>
      </c>
      <c r="E72" s="224" t="s">
        <v>378</v>
      </c>
    </row>
    <row r="73">
      <c r="A73" s="1">
        <v>71.0</v>
      </c>
      <c r="B73" s="224" t="s">
        <v>379</v>
      </c>
      <c r="C73" s="224" t="s">
        <v>380</v>
      </c>
      <c r="D73" s="224" t="s">
        <v>370</v>
      </c>
      <c r="E73" s="224" t="s">
        <v>381</v>
      </c>
    </row>
    <row r="74">
      <c r="A74" s="1">
        <v>72.0</v>
      </c>
      <c r="B74" s="224" t="s">
        <v>382</v>
      </c>
      <c r="C74" s="224" t="s">
        <v>383</v>
      </c>
      <c r="D74" s="224" t="s">
        <v>370</v>
      </c>
      <c r="E74" s="224" t="s">
        <v>384</v>
      </c>
    </row>
    <row r="75">
      <c r="A75" s="1">
        <v>73.0</v>
      </c>
      <c r="B75" s="224" t="s">
        <v>417</v>
      </c>
      <c r="C75" s="224" t="s">
        <v>418</v>
      </c>
      <c r="D75" s="224" t="s">
        <v>415</v>
      </c>
      <c r="E75" s="224" t="s">
        <v>419</v>
      </c>
    </row>
    <row r="76">
      <c r="A76" s="1">
        <v>74.0</v>
      </c>
      <c r="B76" s="224" t="s">
        <v>420</v>
      </c>
      <c r="C76" s="224" t="s">
        <v>421</v>
      </c>
      <c r="D76" s="224" t="s">
        <v>415</v>
      </c>
      <c r="E76" s="224" t="s">
        <v>425</v>
      </c>
    </row>
    <row r="77">
      <c r="A77" s="1">
        <v>75.0</v>
      </c>
      <c r="B77" s="224" t="s">
        <v>423</v>
      </c>
      <c r="C77" s="224" t="s">
        <v>424</v>
      </c>
      <c r="D77" s="224" t="s">
        <v>415</v>
      </c>
      <c r="E77" s="224" t="s">
        <v>514</v>
      </c>
    </row>
    <row r="78">
      <c r="A78" s="1">
        <v>76.0</v>
      </c>
      <c r="B78" s="224" t="s">
        <v>426</v>
      </c>
      <c r="C78" s="224" t="s">
        <v>427</v>
      </c>
      <c r="D78" s="224" t="s">
        <v>415</v>
      </c>
      <c r="E78" s="224" t="s">
        <v>515</v>
      </c>
    </row>
    <row r="79">
      <c r="A79" s="1">
        <v>77.0</v>
      </c>
      <c r="B79" s="224" t="s">
        <v>429</v>
      </c>
      <c r="C79" s="224" t="s">
        <v>430</v>
      </c>
      <c r="D79" s="224" t="s">
        <v>415</v>
      </c>
      <c r="E79" s="224" t="s">
        <v>437</v>
      </c>
    </row>
    <row r="80">
      <c r="A80" s="1">
        <v>78.0</v>
      </c>
      <c r="B80" s="224" t="s">
        <v>432</v>
      </c>
      <c r="C80" s="224" t="s">
        <v>433</v>
      </c>
      <c r="D80" s="224" t="s">
        <v>415</v>
      </c>
      <c r="E80" s="224" t="s">
        <v>516</v>
      </c>
    </row>
    <row r="81">
      <c r="A81" s="1">
        <v>79.0</v>
      </c>
      <c r="B81" s="224" t="s">
        <v>435</v>
      </c>
      <c r="C81" s="224" t="s">
        <v>436</v>
      </c>
      <c r="D81" s="224" t="s">
        <v>415</v>
      </c>
      <c r="E81" s="224" t="s">
        <v>517</v>
      </c>
    </row>
    <row r="82">
      <c r="A82" s="1">
        <v>80.0</v>
      </c>
      <c r="B82" s="224" t="s">
        <v>438</v>
      </c>
      <c r="C82" s="224" t="s">
        <v>439</v>
      </c>
      <c r="D82" s="224" t="s">
        <v>415</v>
      </c>
      <c r="E82" s="224" t="s">
        <v>440</v>
      </c>
    </row>
    <row r="83">
      <c r="A83" s="1">
        <v>81.0</v>
      </c>
      <c r="B83" s="224" t="s">
        <v>441</v>
      </c>
      <c r="C83" s="224" t="s">
        <v>442</v>
      </c>
      <c r="D83" s="224" t="s">
        <v>415</v>
      </c>
      <c r="E83" s="224" t="s">
        <v>443</v>
      </c>
    </row>
    <row r="84">
      <c r="A84" s="1">
        <v>82.0</v>
      </c>
      <c r="B84" s="224" t="s">
        <v>444</v>
      </c>
      <c r="C84" s="224" t="s">
        <v>445</v>
      </c>
      <c r="D84" s="224" t="s">
        <v>415</v>
      </c>
      <c r="E84" s="224" t="s">
        <v>446</v>
      </c>
    </row>
    <row r="85">
      <c r="A85" s="1">
        <v>83.0</v>
      </c>
      <c r="B85" s="224" t="s">
        <v>447</v>
      </c>
      <c r="C85" s="224" t="s">
        <v>448</v>
      </c>
      <c r="D85" s="224" t="s">
        <v>415</v>
      </c>
      <c r="E85" s="224" t="s">
        <v>449</v>
      </c>
    </row>
    <row r="86">
      <c r="A86" s="1">
        <v>84.0</v>
      </c>
      <c r="B86" s="224" t="s">
        <v>450</v>
      </c>
      <c r="C86" s="224" t="s">
        <v>451</v>
      </c>
      <c r="D86" s="224" t="s">
        <v>415</v>
      </c>
      <c r="E86" s="224" t="s">
        <v>452</v>
      </c>
    </row>
    <row r="87">
      <c r="A87" s="1">
        <v>85.0</v>
      </c>
      <c r="B87" s="224" t="s">
        <v>453</v>
      </c>
      <c r="C87" s="224" t="s">
        <v>454</v>
      </c>
      <c r="D87" s="224" t="s">
        <v>455</v>
      </c>
      <c r="E87" s="224" t="s">
        <v>456</v>
      </c>
    </row>
    <row r="88">
      <c r="A88" s="1">
        <v>86.0</v>
      </c>
      <c r="B88" s="224" t="s">
        <v>453</v>
      </c>
      <c r="C88" s="224" t="s">
        <v>454</v>
      </c>
      <c r="D88" s="224" t="s">
        <v>455</v>
      </c>
      <c r="E88" s="224" t="s">
        <v>456</v>
      </c>
    </row>
    <row r="89">
      <c r="A89" s="1">
        <v>87.0</v>
      </c>
      <c r="B89" s="224" t="s">
        <v>453</v>
      </c>
      <c r="C89" s="224" t="s">
        <v>454</v>
      </c>
      <c r="D89" s="224" t="s">
        <v>455</v>
      </c>
      <c r="E89" s="224" t="s">
        <v>456</v>
      </c>
    </row>
    <row r="90">
      <c r="A90" s="1">
        <v>88.0</v>
      </c>
      <c r="B90" s="224" t="s">
        <v>453</v>
      </c>
      <c r="C90" s="224" t="s">
        <v>454</v>
      </c>
      <c r="D90" s="224" t="s">
        <v>455</v>
      </c>
      <c r="E90" s="224" t="s">
        <v>456</v>
      </c>
    </row>
    <row r="91">
      <c r="A91" s="1">
        <v>89.0</v>
      </c>
      <c r="B91" s="224" t="s">
        <v>453</v>
      </c>
      <c r="C91" s="224" t="s">
        <v>454</v>
      </c>
      <c r="D91" s="224" t="s">
        <v>455</v>
      </c>
      <c r="E91" s="224" t="s">
        <v>456</v>
      </c>
    </row>
    <row r="92">
      <c r="A92" s="1">
        <v>90.0</v>
      </c>
      <c r="B92" s="224" t="s">
        <v>453</v>
      </c>
      <c r="C92" s="224" t="s">
        <v>454</v>
      </c>
      <c r="D92" s="224" t="s">
        <v>455</v>
      </c>
      <c r="E92" s="224" t="s">
        <v>456</v>
      </c>
    </row>
    <row r="93">
      <c r="A93" s="1">
        <v>91.0</v>
      </c>
      <c r="B93" s="224" t="s">
        <v>453</v>
      </c>
      <c r="C93" s="224" t="s">
        <v>454</v>
      </c>
      <c r="D93" s="224" t="s">
        <v>455</v>
      </c>
      <c r="E93" s="224" t="s">
        <v>456</v>
      </c>
    </row>
    <row r="94">
      <c r="A94" s="1">
        <v>92.0</v>
      </c>
      <c r="B94" s="224" t="s">
        <v>453</v>
      </c>
      <c r="C94" s="224" t="s">
        <v>454</v>
      </c>
      <c r="D94" s="224" t="s">
        <v>455</v>
      </c>
      <c r="E94" s="224" t="s">
        <v>456</v>
      </c>
    </row>
    <row r="95">
      <c r="A95" s="1">
        <v>93.0</v>
      </c>
      <c r="B95" s="224" t="s">
        <v>453</v>
      </c>
      <c r="C95" s="224" t="s">
        <v>454</v>
      </c>
      <c r="D95" s="224" t="s">
        <v>455</v>
      </c>
      <c r="E95" s="224" t="s">
        <v>456</v>
      </c>
    </row>
    <row r="96">
      <c r="A96" s="1">
        <v>94.0</v>
      </c>
      <c r="B96" s="224" t="s">
        <v>453</v>
      </c>
      <c r="C96" s="224" t="s">
        <v>454</v>
      </c>
      <c r="D96" s="224" t="s">
        <v>455</v>
      </c>
      <c r="E96" s="224" t="s">
        <v>456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518</v>
      </c>
      <c r="D1" s="1" t="s">
        <v>519</v>
      </c>
      <c r="E1" s="1" t="s">
        <v>520</v>
      </c>
      <c r="F1" s="1" t="s">
        <v>521</v>
      </c>
      <c r="G1" s="1" t="s">
        <v>522</v>
      </c>
      <c r="H1" s="74" t="s">
        <v>523</v>
      </c>
      <c r="I1" s="1" t="s">
        <v>524</v>
      </c>
      <c r="J1" s="1" t="s">
        <v>525</v>
      </c>
    </row>
    <row r="2">
      <c r="A2" s="1">
        <v>0.0</v>
      </c>
      <c r="B2" s="1" t="s">
        <v>526</v>
      </c>
      <c r="D2" s="1" t="s">
        <v>527</v>
      </c>
      <c r="E2" s="1" t="s">
        <v>528</v>
      </c>
      <c r="F2" s="1">
        <v>0.0</v>
      </c>
      <c r="G2" s="1">
        <v>0.0</v>
      </c>
      <c r="H2" s="74">
        <v>0.0</v>
      </c>
      <c r="I2" s="1" t="s">
        <v>237</v>
      </c>
      <c r="J2" s="1" t="b">
        <v>1</v>
      </c>
    </row>
    <row r="3">
      <c r="A3" s="1">
        <v>1.0</v>
      </c>
      <c r="B3" s="1" t="s">
        <v>529</v>
      </c>
      <c r="D3" s="1" t="s">
        <v>530</v>
      </c>
      <c r="E3" s="1" t="s">
        <v>531</v>
      </c>
      <c r="F3" s="1">
        <v>0.0</v>
      </c>
      <c r="G3" s="1">
        <v>1.0</v>
      </c>
      <c r="H3" s="74">
        <v>0.0</v>
      </c>
      <c r="I3" s="1" t="s">
        <v>237</v>
      </c>
      <c r="J3" s="1" t="b">
        <v>1</v>
      </c>
    </row>
    <row r="4">
      <c r="A4" s="1">
        <v>2.0</v>
      </c>
      <c r="B4" s="1" t="s">
        <v>532</v>
      </c>
      <c r="D4" s="1" t="s">
        <v>533</v>
      </c>
      <c r="E4" s="1" t="s">
        <v>534</v>
      </c>
      <c r="F4" s="1">
        <v>0.0</v>
      </c>
      <c r="G4" s="1">
        <v>3.0</v>
      </c>
      <c r="H4" s="74">
        <v>0.0</v>
      </c>
      <c r="I4" s="1" t="s">
        <v>237</v>
      </c>
      <c r="J4" s="1" t="b">
        <v>1</v>
      </c>
    </row>
    <row r="5">
      <c r="A5" s="1">
        <v>3.0</v>
      </c>
      <c r="B5" s="1" t="s">
        <v>535</v>
      </c>
      <c r="D5" s="1" t="s">
        <v>536</v>
      </c>
      <c r="E5" s="1" t="s">
        <v>537</v>
      </c>
      <c r="F5" s="1">
        <v>0.0</v>
      </c>
      <c r="G5" s="1">
        <v>5.0</v>
      </c>
      <c r="H5" s="74">
        <v>4.0</v>
      </c>
      <c r="I5" s="1" t="s">
        <v>237</v>
      </c>
      <c r="J5" s="1" t="b">
        <v>1</v>
      </c>
    </row>
    <row r="6">
      <c r="A6" s="1">
        <v>4.0</v>
      </c>
      <c r="B6" s="1" t="s">
        <v>538</v>
      </c>
      <c r="D6" s="1" t="s">
        <v>539</v>
      </c>
      <c r="E6" s="1" t="s">
        <v>540</v>
      </c>
      <c r="F6" s="1">
        <v>0.0</v>
      </c>
      <c r="G6" s="1">
        <v>7.0</v>
      </c>
      <c r="H6" s="74">
        <v>4.0</v>
      </c>
      <c r="I6" s="1" t="s">
        <v>237</v>
      </c>
      <c r="J6" s="1" t="b">
        <v>1</v>
      </c>
    </row>
    <row r="7">
      <c r="A7" s="1">
        <v>5.0</v>
      </c>
      <c r="B7" s="1" t="s">
        <v>354</v>
      </c>
      <c r="D7" s="1" t="s">
        <v>541</v>
      </c>
      <c r="E7" s="1" t="s">
        <v>542</v>
      </c>
      <c r="F7" s="1">
        <v>0.0</v>
      </c>
      <c r="G7" s="1">
        <v>10.0</v>
      </c>
      <c r="H7" s="74">
        <v>-4.0</v>
      </c>
      <c r="I7" s="1" t="s">
        <v>237</v>
      </c>
      <c r="J7" s="1" t="b">
        <v>1</v>
      </c>
    </row>
    <row r="8">
      <c r="A8" s="1">
        <v>6.0</v>
      </c>
      <c r="B8" s="1" t="s">
        <v>543</v>
      </c>
      <c r="D8" s="1" t="s">
        <v>544</v>
      </c>
      <c r="E8" s="1" t="s">
        <v>545</v>
      </c>
      <c r="F8" s="1">
        <v>0.0</v>
      </c>
      <c r="G8" s="1">
        <v>15.0</v>
      </c>
      <c r="H8" s="74" t="s">
        <v>546</v>
      </c>
      <c r="I8" s="1" t="s">
        <v>237</v>
      </c>
      <c r="J8" s="1" t="b">
        <v>1</v>
      </c>
    </row>
    <row r="9">
      <c r="A9" s="1">
        <v>7.0</v>
      </c>
      <c r="B9" s="1" t="s">
        <v>547</v>
      </c>
      <c r="D9" s="1" t="s">
        <v>548</v>
      </c>
      <c r="E9" s="1" t="s">
        <v>549</v>
      </c>
      <c r="F9" s="1">
        <v>0.0</v>
      </c>
      <c r="G9" s="1">
        <v>20.0</v>
      </c>
      <c r="H9" s="74" t="s">
        <v>546</v>
      </c>
      <c r="I9" s="1" t="s">
        <v>237</v>
      </c>
      <c r="J9" s="1" t="b">
        <v>1</v>
      </c>
    </row>
    <row r="10">
      <c r="A10" s="1">
        <v>8.0</v>
      </c>
      <c r="B10" s="1" t="s">
        <v>550</v>
      </c>
      <c r="D10" s="1" t="s">
        <v>551</v>
      </c>
      <c r="E10" s="1" t="s">
        <v>552</v>
      </c>
      <c r="F10" s="1">
        <v>0.0</v>
      </c>
      <c r="G10" s="1">
        <v>0.0</v>
      </c>
      <c r="H10" s="74" t="s">
        <v>207</v>
      </c>
      <c r="I10" s="1" t="s">
        <v>278</v>
      </c>
      <c r="J10" s="1" t="b">
        <v>1</v>
      </c>
    </row>
    <row r="11">
      <c r="A11" s="1">
        <v>9.0</v>
      </c>
      <c r="B11" s="1" t="s">
        <v>553</v>
      </c>
      <c r="D11" s="1" t="s">
        <v>554</v>
      </c>
      <c r="E11" s="1" t="s">
        <v>555</v>
      </c>
      <c r="F11" s="1">
        <v>0.0</v>
      </c>
      <c r="G11" s="1">
        <v>0.0</v>
      </c>
      <c r="H11" s="74">
        <v>5.0</v>
      </c>
      <c r="I11" s="1" t="s">
        <v>278</v>
      </c>
      <c r="J11" s="1" t="b">
        <v>1</v>
      </c>
    </row>
    <row r="12">
      <c r="A12" s="1">
        <v>10.0</v>
      </c>
      <c r="B12" s="1" t="s">
        <v>556</v>
      </c>
      <c r="D12" s="1" t="s">
        <v>557</v>
      </c>
      <c r="E12" s="1" t="s">
        <v>558</v>
      </c>
      <c r="F12" s="1">
        <v>0.0</v>
      </c>
      <c r="G12" s="1">
        <v>0.0</v>
      </c>
      <c r="H12" s="74" t="s">
        <v>559</v>
      </c>
      <c r="I12" s="1" t="s">
        <v>278</v>
      </c>
      <c r="J12" s="1" t="b">
        <v>1</v>
      </c>
    </row>
    <row r="13">
      <c r="A13" s="1">
        <v>11.0</v>
      </c>
      <c r="B13" s="1" t="s">
        <v>560</v>
      </c>
      <c r="D13" s="1" t="s">
        <v>561</v>
      </c>
      <c r="E13" s="1" t="s">
        <v>562</v>
      </c>
      <c r="F13" s="1">
        <v>0.0</v>
      </c>
      <c r="G13" s="1">
        <v>100.0</v>
      </c>
      <c r="H13" s="74">
        <v>0.0</v>
      </c>
      <c r="I13" s="1" t="s">
        <v>372</v>
      </c>
      <c r="J13" s="1" t="b">
        <v>1</v>
      </c>
    </row>
    <row r="14">
      <c r="A14" s="1">
        <v>12.0</v>
      </c>
      <c r="B14" s="1" t="s">
        <v>563</v>
      </c>
      <c r="D14" s="1" t="s">
        <v>564</v>
      </c>
      <c r="E14" s="1" t="s">
        <v>565</v>
      </c>
      <c r="F14" s="1">
        <v>1.0</v>
      </c>
      <c r="G14" s="1">
        <v>0.0</v>
      </c>
      <c r="H14" s="74" t="s">
        <v>207</v>
      </c>
      <c r="I14" s="1" t="s">
        <v>372</v>
      </c>
      <c r="J14" s="1" t="b">
        <v>1</v>
      </c>
    </row>
    <row r="15">
      <c r="A15" s="1">
        <v>13.0</v>
      </c>
      <c r="B15" s="1" t="s">
        <v>566</v>
      </c>
      <c r="D15" s="1" t="s">
        <v>567</v>
      </c>
      <c r="E15" s="1" t="s">
        <v>568</v>
      </c>
      <c r="F15" s="1">
        <v>1.0</v>
      </c>
      <c r="G15" s="1">
        <v>0.0</v>
      </c>
      <c r="H15" s="74">
        <v>5.0</v>
      </c>
      <c r="I15" s="1" t="s">
        <v>372</v>
      </c>
      <c r="J15" s="1" t="b">
        <v>1</v>
      </c>
    </row>
    <row r="16">
      <c r="A16" s="1">
        <v>14.0</v>
      </c>
      <c r="B16" s="1" t="s">
        <v>569</v>
      </c>
      <c r="D16" s="1" t="s">
        <v>570</v>
      </c>
      <c r="E16" s="1" t="s">
        <v>571</v>
      </c>
      <c r="F16" s="1">
        <v>1.0</v>
      </c>
      <c r="G16" s="1">
        <v>0.0</v>
      </c>
      <c r="H16" s="74" t="s">
        <v>559</v>
      </c>
      <c r="I16" s="1" t="s">
        <v>372</v>
      </c>
      <c r="J16" s="1" t="b">
        <v>1</v>
      </c>
    </row>
    <row r="17">
      <c r="A17" s="1">
        <v>15.0</v>
      </c>
      <c r="B17" s="1" t="s">
        <v>572</v>
      </c>
      <c r="D17" s="1" t="s">
        <v>573</v>
      </c>
      <c r="E17" s="1" t="s">
        <v>574</v>
      </c>
      <c r="F17" s="1">
        <v>1.0</v>
      </c>
      <c r="G17" s="1">
        <v>10.0</v>
      </c>
      <c r="H17" s="74" t="s">
        <v>575</v>
      </c>
      <c r="I17" s="1" t="s">
        <v>372</v>
      </c>
      <c r="J17" s="1" t="b">
        <v>1</v>
      </c>
    </row>
    <row r="18">
      <c r="A18" s="1">
        <v>16.0</v>
      </c>
      <c r="B18" s="1" t="s">
        <v>576</v>
      </c>
      <c r="D18" s="1" t="s">
        <v>577</v>
      </c>
      <c r="E18" s="1" t="s">
        <v>578</v>
      </c>
      <c r="F18" s="1">
        <v>1.0</v>
      </c>
      <c r="G18" s="1">
        <v>15.0</v>
      </c>
      <c r="H18" s="74" t="s">
        <v>579</v>
      </c>
      <c r="I18" s="1" t="s">
        <v>580</v>
      </c>
      <c r="J18" s="1" t="b">
        <v>1</v>
      </c>
    </row>
    <row r="19">
      <c r="A19" s="1">
        <v>17.0</v>
      </c>
      <c r="B19" s="1" t="s">
        <v>581</v>
      </c>
      <c r="D19" s="1" t="s">
        <v>582</v>
      </c>
      <c r="E19" s="1" t="s">
        <v>583</v>
      </c>
      <c r="F19" s="1">
        <v>1.0</v>
      </c>
      <c r="G19" s="1">
        <v>15.0</v>
      </c>
      <c r="H19" s="74" t="s">
        <v>584</v>
      </c>
      <c r="I19" s="1" t="s">
        <v>580</v>
      </c>
      <c r="J19" s="1" t="b">
        <v>1</v>
      </c>
    </row>
    <row r="20">
      <c r="A20" s="1">
        <v>18.0</v>
      </c>
      <c r="B20" s="1" t="s">
        <v>585</v>
      </c>
      <c r="D20" s="1" t="s">
        <v>586</v>
      </c>
      <c r="E20" s="1" t="s">
        <v>587</v>
      </c>
      <c r="F20" s="1">
        <v>1.0</v>
      </c>
      <c r="G20" s="1">
        <v>20.0</v>
      </c>
      <c r="H20" s="74" t="s">
        <v>588</v>
      </c>
      <c r="I20" s="1" t="s">
        <v>589</v>
      </c>
      <c r="J20" s="1" t="b">
        <v>1</v>
      </c>
    </row>
    <row r="21">
      <c r="A21" s="1">
        <v>19.0</v>
      </c>
      <c r="B21" s="1" t="s">
        <v>590</v>
      </c>
      <c r="D21" s="1" t="s">
        <v>591</v>
      </c>
      <c r="E21" s="1" t="s">
        <v>592</v>
      </c>
      <c r="F21" s="1">
        <v>0.0</v>
      </c>
      <c r="G21" s="1">
        <v>5.0</v>
      </c>
      <c r="H21" s="74">
        <v>-4.0</v>
      </c>
      <c r="I21" s="1" t="s">
        <v>237</v>
      </c>
      <c r="J21" s="1" t="b">
        <v>0</v>
      </c>
    </row>
    <row r="22">
      <c r="A22" s="1">
        <v>20.0</v>
      </c>
      <c r="B22" s="1" t="s">
        <v>593</v>
      </c>
      <c r="D22" s="1" t="s">
        <v>594</v>
      </c>
      <c r="E22" s="1" t="s">
        <v>595</v>
      </c>
      <c r="F22" s="1">
        <v>0.0</v>
      </c>
      <c r="G22" s="1">
        <v>-10.0</v>
      </c>
      <c r="H22" s="74" t="s">
        <v>546</v>
      </c>
      <c r="I22" s="1" t="s">
        <v>237</v>
      </c>
      <c r="J22" s="1" t="b">
        <v>0</v>
      </c>
    </row>
    <row r="23">
      <c r="A23" s="1">
        <v>21.0</v>
      </c>
      <c r="B23" s="1" t="s">
        <v>596</v>
      </c>
      <c r="D23" s="1" t="s">
        <v>597</v>
      </c>
      <c r="E23" s="1" t="s">
        <v>598</v>
      </c>
      <c r="F23" s="1">
        <v>1.0</v>
      </c>
      <c r="G23" s="1">
        <v>-10.0</v>
      </c>
      <c r="H23" s="74" t="s">
        <v>599</v>
      </c>
      <c r="I23" s="1" t="s">
        <v>278</v>
      </c>
      <c r="J23" s="1" t="b">
        <v>0</v>
      </c>
    </row>
    <row r="24">
      <c r="A24" s="1">
        <v>22.0</v>
      </c>
      <c r="B24" s="1" t="s">
        <v>600</v>
      </c>
      <c r="D24" s="1" t="s">
        <v>601</v>
      </c>
      <c r="E24" s="1" t="s">
        <v>602</v>
      </c>
      <c r="F24" s="1">
        <v>1.0</v>
      </c>
      <c r="G24" s="1">
        <v>-10.0</v>
      </c>
      <c r="H24" s="74">
        <v>-5.0</v>
      </c>
      <c r="I24" s="1" t="s">
        <v>278</v>
      </c>
      <c r="J24" s="1" t="b">
        <v>0</v>
      </c>
    </row>
    <row r="25">
      <c r="A25" s="1">
        <v>23.0</v>
      </c>
      <c r="B25" s="1" t="s">
        <v>603</v>
      </c>
      <c r="D25" s="1" t="s">
        <v>604</v>
      </c>
      <c r="E25" s="1" t="s">
        <v>605</v>
      </c>
      <c r="F25" s="1">
        <v>1.0</v>
      </c>
      <c r="G25" s="1">
        <v>-10.0</v>
      </c>
      <c r="H25" s="74" t="s">
        <v>606</v>
      </c>
      <c r="I25" s="1" t="s">
        <v>607</v>
      </c>
      <c r="J25" s="1" t="b">
        <v>0</v>
      </c>
    </row>
    <row r="26">
      <c r="A26" s="1">
        <v>24.0</v>
      </c>
      <c r="B26" s="1" t="s">
        <v>608</v>
      </c>
      <c r="D26" s="1" t="s">
        <v>609</v>
      </c>
      <c r="E26" s="1" t="s">
        <v>610</v>
      </c>
      <c r="F26" s="1">
        <v>1.0</v>
      </c>
      <c r="G26" s="1">
        <v>-10.0</v>
      </c>
      <c r="H26" s="74" t="s">
        <v>611</v>
      </c>
      <c r="I26" s="1" t="s">
        <v>372</v>
      </c>
      <c r="J26" s="1" t="b">
        <v>0</v>
      </c>
    </row>
    <row r="27">
      <c r="E27" s="225"/>
      <c r="H27" s="75"/>
    </row>
    <row r="28">
      <c r="E28" s="225"/>
      <c r="H28" s="75"/>
    </row>
    <row r="29">
      <c r="E29" s="225"/>
      <c r="H29" s="75"/>
    </row>
    <row r="30">
      <c r="E30" s="225"/>
      <c r="H30" s="75"/>
    </row>
    <row r="31">
      <c r="E31" s="225"/>
      <c r="H31" s="75"/>
    </row>
    <row r="32">
      <c r="E32" s="222"/>
      <c r="H32" s="75"/>
    </row>
    <row r="33">
      <c r="E33" s="222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22000.0</v>
      </c>
      <c r="M32" s="34">
        <v>25000.0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28000.0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32000.0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36000.0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42000.0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50000.0</v>
      </c>
      <c r="M42" s="41">
        <v>55000.0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60000.0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65000.0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70000.0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75000.0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5000.0</v>
      </c>
      <c r="I2" s="26">
        <v>10000.0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14000.0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18000.0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22000.0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28000.0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10000.0</v>
      </c>
      <c r="I12" s="50">
        <v>16000.0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20000.0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24000.0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28000.0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36000.0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20.0</v>
      </c>
      <c r="G22" s="52">
        <v>8.0</v>
      </c>
      <c r="H22" s="52">
        <v>14000.0</v>
      </c>
      <c r="I22" s="52">
        <v>20000.0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22.0</v>
      </c>
      <c r="G23" s="52">
        <v>7.5</v>
      </c>
      <c r="H23" s="52">
        <v>0.0</v>
      </c>
      <c r="I23" s="52">
        <v>24000.0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24.0</v>
      </c>
      <c r="G24" s="52">
        <v>7.0</v>
      </c>
      <c r="H24" s="52">
        <v>0.0</v>
      </c>
      <c r="I24" s="52">
        <v>28000.0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26.0</v>
      </c>
      <c r="G25" s="52">
        <v>6.5</v>
      </c>
      <c r="H25" s="52">
        <v>0.0</v>
      </c>
      <c r="I25" s="52">
        <v>32000.0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28.0</v>
      </c>
      <c r="G26" s="52">
        <v>6.0</v>
      </c>
      <c r="H26" s="52">
        <v>0.0</v>
      </c>
      <c r="I26" s="52">
        <v>36000.0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30.0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20000.0</v>
      </c>
      <c r="I32" s="16">
        <v>28000.0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32000.0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36000.0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40000.0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48000.0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12000.0</v>
      </c>
      <c r="I42" s="16">
        <v>16000.0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18000.0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20000.0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22000.0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26000.0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10000.0</v>
      </c>
      <c r="I52" s="16">
        <v>14000.0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16000.0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18000.0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20000.0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26000.0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12000.0</v>
      </c>
      <c r="I62" s="16">
        <v>14000.0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16000.0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18000.0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20000.0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24000.0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14000.0</v>
      </c>
      <c r="I72" s="16">
        <v>16000.0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20000.0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24000.0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28000.0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32000.0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10000.0</v>
      </c>
      <c r="K2" s="16">
        <v>12000.0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14000.0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16000.0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18000.0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20000.0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16000.0</v>
      </c>
      <c r="K12" s="16">
        <v>18000.0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20000.0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22000.0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24000.0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26000.0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22000.0</v>
      </c>
      <c r="K22" s="16">
        <v>24000.0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26000.0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28000.0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30000.0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32000.0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28000.0</v>
      </c>
      <c r="K32" s="16">
        <v>30000.0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32000.0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34000.0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36000.0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38000.0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34000.0</v>
      </c>
      <c r="K42" s="16">
        <v>36000.0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38000.0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40000.0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42000.0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44000.0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120.0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70.0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140.0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90.0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200.0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120.0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80.0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110.0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90.0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200.0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110.0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140.0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200.0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130.0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150.0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250.0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400.0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400.0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200.0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200.0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150.0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12000.0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0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0</v>
      </c>
      <c r="D11" s="1" t="b">
        <v>0</v>
      </c>
      <c r="E11" s="1" t="s">
        <v>203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214</v>
      </c>
      <c r="C12" s="1" t="b">
        <v>0</v>
      </c>
      <c r="D12" s="1" t="b">
        <v>0</v>
      </c>
      <c r="E12" s="1" t="s">
        <v>203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214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214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214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215</v>
      </c>
      <c r="C17" s="1" t="b">
        <v>0</v>
      </c>
      <c r="D17" s="1" t="b">
        <v>0</v>
      </c>
      <c r="E17" s="1" t="s">
        <v>216</v>
      </c>
      <c r="F17" s="1" t="s">
        <v>217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218</v>
      </c>
      <c r="C1" s="76" t="s">
        <v>219</v>
      </c>
      <c r="D1" s="77" t="s">
        <v>220</v>
      </c>
      <c r="E1" s="77" t="s">
        <v>221</v>
      </c>
      <c r="F1" s="1" t="s">
        <v>222</v>
      </c>
      <c r="G1" s="78" t="s">
        <v>223</v>
      </c>
      <c r="H1" s="79" t="s">
        <v>224</v>
      </c>
      <c r="I1" s="80" t="s">
        <v>225</v>
      </c>
      <c r="J1" s="80" t="s">
        <v>226</v>
      </c>
      <c r="K1" s="1" t="s">
        <v>227</v>
      </c>
      <c r="L1" s="1" t="s">
        <v>228</v>
      </c>
      <c r="M1" s="79" t="s">
        <v>229</v>
      </c>
      <c r="N1" s="66" t="s">
        <v>230</v>
      </c>
      <c r="O1" s="78" t="s">
        <v>231</v>
      </c>
    </row>
    <row r="2">
      <c r="A2" s="81">
        <v>0.0</v>
      </c>
      <c r="B2" s="82" t="s">
        <v>232</v>
      </c>
      <c r="C2" s="82" t="s">
        <v>233</v>
      </c>
      <c r="D2" s="83" t="s">
        <v>234</v>
      </c>
      <c r="E2" s="84" t="s">
        <v>235</v>
      </c>
      <c r="F2" s="85" t="s">
        <v>236</v>
      </c>
      <c r="G2" s="86" t="s">
        <v>237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238</v>
      </c>
      <c r="C3" s="95" t="s">
        <v>239</v>
      </c>
      <c r="D3" s="96" t="s">
        <v>234</v>
      </c>
      <c r="E3" s="97" t="s">
        <v>240</v>
      </c>
      <c r="F3" s="1" t="s">
        <v>241</v>
      </c>
      <c r="G3" s="98" t="s">
        <v>237</v>
      </c>
      <c r="H3" s="99" t="b">
        <v>0</v>
      </c>
      <c r="I3" s="100" t="b">
        <v>1</v>
      </c>
      <c r="J3" s="101" t="b">
        <v>1</v>
      </c>
      <c r="K3" s="102">
        <v>2500.0</v>
      </c>
      <c r="L3" s="103">
        <v>200.0</v>
      </c>
      <c r="M3" s="104" t="b">
        <v>0</v>
      </c>
      <c r="N3" s="105">
        <v>8.0</v>
      </c>
      <c r="O3" s="78">
        <v>0.0</v>
      </c>
      <c r="P3" s="1">
        <v>1.0</v>
      </c>
    </row>
    <row r="4">
      <c r="A4" s="94">
        <v>2.0</v>
      </c>
      <c r="B4" s="95" t="s">
        <v>242</v>
      </c>
      <c r="C4" s="95" t="s">
        <v>243</v>
      </c>
      <c r="D4" s="96" t="s">
        <v>234</v>
      </c>
      <c r="E4" s="97" t="s">
        <v>244</v>
      </c>
      <c r="F4" s="1" t="s">
        <v>241</v>
      </c>
      <c r="G4" s="98" t="s">
        <v>237</v>
      </c>
      <c r="H4" s="99" t="b">
        <v>0</v>
      </c>
      <c r="I4" s="100" t="b">
        <v>1</v>
      </c>
      <c r="J4" s="101" t="b">
        <v>1</v>
      </c>
      <c r="K4" s="102">
        <v>4500.0</v>
      </c>
      <c r="L4" s="103">
        <v>400.0</v>
      </c>
      <c r="M4" s="104" t="b">
        <v>0</v>
      </c>
      <c r="N4" s="105">
        <v>5.0</v>
      </c>
      <c r="O4" s="78">
        <v>0.0</v>
      </c>
      <c r="P4" s="1">
        <v>2.0</v>
      </c>
    </row>
    <row r="5">
      <c r="A5" s="94">
        <v>3.0</v>
      </c>
      <c r="B5" s="106" t="s">
        <v>245</v>
      </c>
      <c r="C5" s="106" t="s">
        <v>246</v>
      </c>
      <c r="D5" s="96" t="s">
        <v>234</v>
      </c>
      <c r="E5" s="107" t="s">
        <v>247</v>
      </c>
      <c r="F5" s="1" t="s">
        <v>241</v>
      </c>
      <c r="G5" s="98" t="s">
        <v>237</v>
      </c>
      <c r="H5" s="99" t="b">
        <v>0</v>
      </c>
      <c r="I5" s="100" t="b">
        <v>1</v>
      </c>
      <c r="J5" s="101" t="b">
        <v>1</v>
      </c>
      <c r="K5" s="102">
        <v>2500.0</v>
      </c>
      <c r="L5" s="103">
        <v>200.0</v>
      </c>
      <c r="M5" s="104" t="b">
        <v>0</v>
      </c>
      <c r="N5" s="105">
        <v>8.0</v>
      </c>
      <c r="O5" s="78">
        <v>0.0</v>
      </c>
      <c r="P5" s="1">
        <v>3.0</v>
      </c>
    </row>
    <row r="6">
      <c r="A6" s="94">
        <v>4.0</v>
      </c>
      <c r="B6" s="106" t="s">
        <v>248</v>
      </c>
      <c r="C6" s="106" t="s">
        <v>249</v>
      </c>
      <c r="D6" s="96" t="s">
        <v>234</v>
      </c>
      <c r="E6" s="107" t="s">
        <v>250</v>
      </c>
      <c r="F6" s="1" t="s">
        <v>241</v>
      </c>
      <c r="G6" s="98" t="s">
        <v>237</v>
      </c>
      <c r="H6" s="99" t="b">
        <v>0</v>
      </c>
      <c r="I6" s="100" t="b">
        <v>1</v>
      </c>
      <c r="J6" s="101" t="b">
        <v>1</v>
      </c>
      <c r="K6" s="102">
        <v>4500.0</v>
      </c>
      <c r="L6" s="103">
        <v>400.0</v>
      </c>
      <c r="M6" s="104" t="b">
        <v>0</v>
      </c>
      <c r="N6" s="105">
        <v>5.0</v>
      </c>
      <c r="O6" s="78">
        <v>0.0</v>
      </c>
      <c r="P6" s="1">
        <v>4.0</v>
      </c>
    </row>
    <row r="7">
      <c r="A7" s="94">
        <v>5.0</v>
      </c>
      <c r="B7" s="106" t="s">
        <v>251</v>
      </c>
      <c r="C7" s="95" t="s">
        <v>252</v>
      </c>
      <c r="D7" s="96" t="s">
        <v>234</v>
      </c>
      <c r="E7" s="107" t="s">
        <v>253</v>
      </c>
      <c r="F7" s="1" t="s">
        <v>241</v>
      </c>
      <c r="G7" s="98" t="s">
        <v>237</v>
      </c>
      <c r="H7" s="99" t="b">
        <v>0</v>
      </c>
      <c r="I7" s="100" t="b">
        <v>1</v>
      </c>
      <c r="J7" s="101" t="b">
        <v>1</v>
      </c>
      <c r="K7" s="102">
        <v>2500.0</v>
      </c>
      <c r="L7" s="103">
        <v>200.0</v>
      </c>
      <c r="M7" s="104" t="b">
        <v>0</v>
      </c>
      <c r="N7" s="108">
        <v>8.0</v>
      </c>
      <c r="O7" s="78">
        <v>0.0</v>
      </c>
      <c r="P7" s="1">
        <v>5.0</v>
      </c>
    </row>
    <row r="8">
      <c r="A8" s="94">
        <v>6.0</v>
      </c>
      <c r="B8" s="106" t="s">
        <v>254</v>
      </c>
      <c r="C8" s="95" t="s">
        <v>255</v>
      </c>
      <c r="D8" s="96" t="s">
        <v>234</v>
      </c>
      <c r="E8" s="109" t="s">
        <v>256</v>
      </c>
      <c r="F8" s="1" t="s">
        <v>241</v>
      </c>
      <c r="G8" s="98" t="s">
        <v>237</v>
      </c>
      <c r="H8" s="99" t="b">
        <v>0</v>
      </c>
      <c r="I8" s="100" t="b">
        <v>1</v>
      </c>
      <c r="J8" s="101" t="b">
        <v>1</v>
      </c>
      <c r="K8" s="102">
        <v>4500.0</v>
      </c>
      <c r="L8" s="103">
        <v>400.0</v>
      </c>
      <c r="M8" s="104" t="b">
        <v>0</v>
      </c>
      <c r="N8" s="105">
        <v>5.0</v>
      </c>
      <c r="O8" s="78">
        <v>0.0</v>
      </c>
      <c r="P8" s="1">
        <v>6.0</v>
      </c>
    </row>
    <row r="9">
      <c r="A9" s="94">
        <v>7.0</v>
      </c>
      <c r="B9" s="106" t="s">
        <v>257</v>
      </c>
      <c r="C9" s="106" t="s">
        <v>258</v>
      </c>
      <c r="D9" s="96" t="s">
        <v>234</v>
      </c>
      <c r="E9" s="107" t="s">
        <v>259</v>
      </c>
      <c r="F9" s="1" t="s">
        <v>241</v>
      </c>
      <c r="G9" s="98" t="s">
        <v>237</v>
      </c>
      <c r="H9" s="99" t="b">
        <v>0</v>
      </c>
      <c r="I9" s="100" t="b">
        <v>1</v>
      </c>
      <c r="J9" s="101" t="b">
        <v>1</v>
      </c>
      <c r="K9" s="102">
        <v>5000.0</v>
      </c>
      <c r="L9" s="103">
        <v>500.0</v>
      </c>
      <c r="M9" s="104" t="b">
        <v>0</v>
      </c>
      <c r="N9" s="105">
        <v>5.0</v>
      </c>
      <c r="O9" s="78">
        <v>15.0</v>
      </c>
      <c r="P9" s="1">
        <v>7.0</v>
      </c>
    </row>
    <row r="10">
      <c r="A10" s="94">
        <v>8.0</v>
      </c>
      <c r="B10" s="106" t="s">
        <v>260</v>
      </c>
      <c r="C10" s="106" t="s">
        <v>261</v>
      </c>
      <c r="D10" s="96" t="s">
        <v>234</v>
      </c>
      <c r="E10" s="109" t="s">
        <v>262</v>
      </c>
      <c r="F10" s="1" t="s">
        <v>241</v>
      </c>
      <c r="G10" s="98" t="s">
        <v>237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263</v>
      </c>
      <c r="C11" s="106" t="s">
        <v>264</v>
      </c>
      <c r="D11" s="96" t="s">
        <v>234</v>
      </c>
      <c r="E11" s="109" t="s">
        <v>265</v>
      </c>
      <c r="F11" s="1" t="s">
        <v>241</v>
      </c>
      <c r="G11" s="98" t="s">
        <v>237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5.0</v>
      </c>
      <c r="O11" s="78">
        <v>10.0</v>
      </c>
      <c r="P11" s="1">
        <v>9.0</v>
      </c>
    </row>
    <row r="12">
      <c r="A12" s="94">
        <v>10.0</v>
      </c>
      <c r="B12" s="106" t="s">
        <v>266</v>
      </c>
      <c r="C12" s="106" t="s">
        <v>267</v>
      </c>
      <c r="D12" s="96" t="s">
        <v>234</v>
      </c>
      <c r="E12" s="109" t="s">
        <v>268</v>
      </c>
      <c r="F12" s="1" t="s">
        <v>241</v>
      </c>
      <c r="G12" s="98" t="s">
        <v>237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5.0</v>
      </c>
      <c r="O12" s="78">
        <v>20.0</v>
      </c>
      <c r="P12" s="1">
        <v>10.0</v>
      </c>
    </row>
    <row r="13">
      <c r="A13" s="94">
        <v>11.0</v>
      </c>
      <c r="B13" s="95" t="s">
        <v>269</v>
      </c>
      <c r="C13" s="95" t="s">
        <v>270</v>
      </c>
      <c r="D13" s="96" t="s">
        <v>234</v>
      </c>
      <c r="E13" s="109" t="s">
        <v>271</v>
      </c>
      <c r="F13" s="1" t="s">
        <v>241</v>
      </c>
      <c r="G13" s="98" t="s">
        <v>237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5.0</v>
      </c>
      <c r="O13" s="78">
        <v>20.0</v>
      </c>
      <c r="P13" s="1">
        <v>11.0</v>
      </c>
    </row>
    <row r="14">
      <c r="A14" s="94">
        <v>12.0</v>
      </c>
      <c r="B14" s="111" t="s">
        <v>272</v>
      </c>
      <c r="C14" s="111" t="s">
        <v>273</v>
      </c>
      <c r="D14" s="96" t="s">
        <v>234</v>
      </c>
      <c r="E14" s="107" t="s">
        <v>274</v>
      </c>
      <c r="F14" s="112" t="s">
        <v>236</v>
      </c>
      <c r="G14" s="98" t="s">
        <v>237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275</v>
      </c>
      <c r="C15" s="106" t="s">
        <v>276</v>
      </c>
      <c r="D15" s="96" t="s">
        <v>234</v>
      </c>
      <c r="E15" s="107" t="s">
        <v>277</v>
      </c>
      <c r="F15" s="1" t="s">
        <v>241</v>
      </c>
      <c r="G15" s="98" t="s">
        <v>278</v>
      </c>
      <c r="H15" s="99" t="b">
        <v>0</v>
      </c>
      <c r="I15" s="100" t="b">
        <v>1</v>
      </c>
      <c r="J15" s="101" t="b">
        <v>1</v>
      </c>
      <c r="K15" s="102">
        <v>20000.0</v>
      </c>
      <c r="L15" s="103">
        <v>1500.0</v>
      </c>
      <c r="M15" s="104" t="b">
        <v>0</v>
      </c>
      <c r="N15" s="105">
        <v>5.0</v>
      </c>
      <c r="O15" s="78">
        <v>0.0</v>
      </c>
      <c r="P15" s="1">
        <v>13.0</v>
      </c>
    </row>
    <row r="16">
      <c r="A16" s="94">
        <v>14.0</v>
      </c>
      <c r="B16" s="106" t="s">
        <v>279</v>
      </c>
      <c r="C16" s="106" t="s">
        <v>280</v>
      </c>
      <c r="D16" s="96" t="s">
        <v>234</v>
      </c>
      <c r="E16" s="97" t="s">
        <v>281</v>
      </c>
      <c r="F16" s="1" t="s">
        <v>241</v>
      </c>
      <c r="G16" s="98" t="s">
        <v>278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282</v>
      </c>
      <c r="C17" s="95" t="s">
        <v>283</v>
      </c>
      <c r="D17" s="96" t="s">
        <v>234</v>
      </c>
      <c r="E17" s="109" t="s">
        <v>284</v>
      </c>
      <c r="F17" s="1" t="s">
        <v>241</v>
      </c>
      <c r="G17" s="98" t="s">
        <v>237</v>
      </c>
      <c r="H17" s="99" t="b">
        <v>0</v>
      </c>
      <c r="I17" s="100" t="b">
        <v>1</v>
      </c>
      <c r="J17" s="101" t="b">
        <v>1</v>
      </c>
      <c r="K17" s="102">
        <v>8000.0</v>
      </c>
      <c r="L17" s="103">
        <v>800.0</v>
      </c>
      <c r="M17" s="104" t="b">
        <v>0</v>
      </c>
      <c r="N17" s="110">
        <v>5.0</v>
      </c>
      <c r="O17" s="78">
        <v>7.0</v>
      </c>
      <c r="P17" s="1">
        <v>15.0</v>
      </c>
    </row>
    <row r="18">
      <c r="A18" s="94">
        <v>16.0</v>
      </c>
      <c r="B18" s="95" t="s">
        <v>285</v>
      </c>
      <c r="C18" s="115" t="s">
        <v>286</v>
      </c>
      <c r="D18" s="96" t="s">
        <v>234</v>
      </c>
      <c r="E18" s="107" t="s">
        <v>287</v>
      </c>
      <c r="F18" s="1" t="s">
        <v>241</v>
      </c>
      <c r="G18" s="98" t="s">
        <v>237</v>
      </c>
      <c r="H18" s="99" t="b">
        <v>0</v>
      </c>
      <c r="I18" s="100" t="b">
        <v>1</v>
      </c>
      <c r="J18" s="101" t="b">
        <v>1</v>
      </c>
      <c r="K18" s="102">
        <v>6000.0</v>
      </c>
      <c r="L18" s="103">
        <v>600.0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288</v>
      </c>
      <c r="C19" s="106" t="s">
        <v>289</v>
      </c>
      <c r="D19" s="96" t="s">
        <v>234</v>
      </c>
      <c r="E19" s="97" t="s">
        <v>290</v>
      </c>
      <c r="F19" s="1" t="s">
        <v>241</v>
      </c>
      <c r="G19" s="98" t="s">
        <v>278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2.0</v>
      </c>
      <c r="O19" s="78">
        <v>10.0</v>
      </c>
      <c r="P19" s="1">
        <v>17.0</v>
      </c>
    </row>
    <row r="20">
      <c r="A20" s="94">
        <v>18.0</v>
      </c>
      <c r="B20" s="106" t="s">
        <v>291</v>
      </c>
      <c r="C20" s="106" t="s">
        <v>292</v>
      </c>
      <c r="D20" s="96" t="s">
        <v>234</v>
      </c>
      <c r="E20" s="107" t="s">
        <v>293</v>
      </c>
      <c r="F20" s="1" t="s">
        <v>241</v>
      </c>
      <c r="G20" s="98" t="s">
        <v>278</v>
      </c>
      <c r="H20" s="99" t="b">
        <v>0</v>
      </c>
      <c r="I20" s="100" t="b">
        <v>1</v>
      </c>
      <c r="J20" s="101" t="b">
        <v>1</v>
      </c>
      <c r="K20" s="102">
        <v>10000.0</v>
      </c>
      <c r="L20" s="103">
        <v>800.0</v>
      </c>
      <c r="M20" s="104" t="b">
        <v>0</v>
      </c>
      <c r="N20" s="105">
        <v>4.0</v>
      </c>
      <c r="O20" s="78">
        <v>0.0</v>
      </c>
      <c r="P20" s="1">
        <v>18.0</v>
      </c>
    </row>
    <row r="21">
      <c r="A21" s="116">
        <v>19.0</v>
      </c>
      <c r="B21" s="117" t="s">
        <v>294</v>
      </c>
      <c r="C21" s="106" t="s">
        <v>295</v>
      </c>
      <c r="D21" s="96" t="s">
        <v>234</v>
      </c>
      <c r="E21" s="118" t="s">
        <v>296</v>
      </c>
      <c r="F21" s="119" t="s">
        <v>241</v>
      </c>
      <c r="G21" s="120" t="s">
        <v>278</v>
      </c>
      <c r="H21" s="121" t="b">
        <v>0</v>
      </c>
      <c r="I21" s="122" t="b">
        <v>1</v>
      </c>
      <c r="J21" s="123" t="b">
        <v>1</v>
      </c>
      <c r="K21" s="124">
        <v>10000.0</v>
      </c>
      <c r="L21" s="125">
        <v>800.0</v>
      </c>
      <c r="M21" s="126" t="b">
        <v>0</v>
      </c>
      <c r="N21" s="127">
        <v>4.0</v>
      </c>
      <c r="O21" s="78">
        <v>0.0</v>
      </c>
      <c r="P21" s="1">
        <v>19.0</v>
      </c>
    </row>
    <row r="22">
      <c r="A22" s="128">
        <v>20.0</v>
      </c>
      <c r="B22" s="129" t="s">
        <v>297</v>
      </c>
      <c r="C22" s="129" t="s">
        <v>298</v>
      </c>
      <c r="D22" s="130" t="s">
        <v>299</v>
      </c>
      <c r="E22" s="131" t="s">
        <v>300</v>
      </c>
      <c r="F22" s="132" t="s">
        <v>236</v>
      </c>
      <c r="G22" s="98" t="s">
        <v>278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301</v>
      </c>
      <c r="C23" s="139" t="s">
        <v>302</v>
      </c>
      <c r="D23" s="140" t="s">
        <v>299</v>
      </c>
      <c r="E23" s="141" t="s">
        <v>303</v>
      </c>
      <c r="F23" s="1" t="s">
        <v>236</v>
      </c>
      <c r="G23" s="98" t="s">
        <v>278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304</v>
      </c>
      <c r="C24" s="139" t="s">
        <v>305</v>
      </c>
      <c r="D24" s="140" t="s">
        <v>299</v>
      </c>
      <c r="E24" s="141" t="s">
        <v>306</v>
      </c>
      <c r="F24" s="1" t="s">
        <v>236</v>
      </c>
      <c r="G24" s="98" t="s">
        <v>278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307</v>
      </c>
      <c r="C25" s="138" t="s">
        <v>308</v>
      </c>
      <c r="D25" s="140" t="s">
        <v>299</v>
      </c>
      <c r="E25" s="141" t="s">
        <v>309</v>
      </c>
      <c r="F25" s="1" t="s">
        <v>236</v>
      </c>
      <c r="G25" s="98" t="s">
        <v>237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310</v>
      </c>
      <c r="C26" s="139" t="s">
        <v>311</v>
      </c>
      <c r="D26" s="140" t="s">
        <v>299</v>
      </c>
      <c r="E26" s="142" t="s">
        <v>312</v>
      </c>
      <c r="F26" s="1" t="s">
        <v>236</v>
      </c>
      <c r="G26" s="98" t="s">
        <v>278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313</v>
      </c>
      <c r="C27" s="139" t="s">
        <v>314</v>
      </c>
      <c r="D27" s="140" t="s">
        <v>299</v>
      </c>
      <c r="E27" s="142" t="s">
        <v>315</v>
      </c>
      <c r="F27" s="1" t="s">
        <v>236</v>
      </c>
      <c r="G27" s="98" t="s">
        <v>278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316</v>
      </c>
      <c r="C28" s="139" t="s">
        <v>317</v>
      </c>
      <c r="D28" s="140" t="s">
        <v>299</v>
      </c>
      <c r="E28" s="142" t="s">
        <v>318</v>
      </c>
      <c r="F28" s="1" t="s">
        <v>236</v>
      </c>
      <c r="G28" s="98" t="s">
        <v>278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319</v>
      </c>
      <c r="C29" s="139" t="s">
        <v>320</v>
      </c>
      <c r="D29" s="140" t="s">
        <v>299</v>
      </c>
      <c r="E29" s="142" t="s">
        <v>321</v>
      </c>
      <c r="F29" s="1" t="s">
        <v>236</v>
      </c>
      <c r="G29" s="98" t="s">
        <v>278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322</v>
      </c>
      <c r="C30" s="139" t="s">
        <v>323</v>
      </c>
      <c r="D30" s="140" t="s">
        <v>299</v>
      </c>
      <c r="E30" s="141" t="s">
        <v>324</v>
      </c>
      <c r="F30" s="1" t="s">
        <v>236</v>
      </c>
      <c r="G30" s="98" t="s">
        <v>237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325</v>
      </c>
      <c r="C31" s="138" t="s">
        <v>326</v>
      </c>
      <c r="D31" s="140" t="s">
        <v>299</v>
      </c>
      <c r="E31" s="142" t="s">
        <v>327</v>
      </c>
      <c r="F31" s="1" t="s">
        <v>236</v>
      </c>
      <c r="G31" s="98" t="s">
        <v>328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329</v>
      </c>
      <c r="C32" s="139" t="s">
        <v>330</v>
      </c>
      <c r="D32" s="140" t="s">
        <v>299</v>
      </c>
      <c r="E32" s="142" t="s">
        <v>331</v>
      </c>
      <c r="F32" s="1" t="s">
        <v>236</v>
      </c>
      <c r="G32" s="98" t="s">
        <v>278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332</v>
      </c>
      <c r="C33" s="139" t="s">
        <v>333</v>
      </c>
      <c r="D33" s="140" t="s">
        <v>299</v>
      </c>
      <c r="E33" s="141" t="s">
        <v>334</v>
      </c>
      <c r="F33" s="1" t="s">
        <v>236</v>
      </c>
      <c r="G33" s="98" t="s">
        <v>237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335</v>
      </c>
      <c r="C34" s="139" t="s">
        <v>336</v>
      </c>
      <c r="D34" s="140" t="s">
        <v>299</v>
      </c>
      <c r="E34" s="141" t="s">
        <v>337</v>
      </c>
      <c r="F34" s="1" t="s">
        <v>236</v>
      </c>
      <c r="G34" s="98" t="s">
        <v>278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338</v>
      </c>
      <c r="C35" s="139" t="s">
        <v>339</v>
      </c>
      <c r="D35" s="140" t="s">
        <v>299</v>
      </c>
      <c r="E35" s="141" t="s">
        <v>340</v>
      </c>
      <c r="F35" s="1" t="s">
        <v>236</v>
      </c>
      <c r="G35" s="98" t="s">
        <v>278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341</v>
      </c>
      <c r="C36" s="138" t="s">
        <v>342</v>
      </c>
      <c r="D36" s="140" t="s">
        <v>299</v>
      </c>
      <c r="E36" s="142" t="s">
        <v>343</v>
      </c>
      <c r="F36" s="1" t="s">
        <v>236</v>
      </c>
      <c r="G36" s="98" t="s">
        <v>237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344</v>
      </c>
      <c r="C37" s="139" t="s">
        <v>345</v>
      </c>
      <c r="D37" s="140" t="s">
        <v>299</v>
      </c>
      <c r="E37" s="141" t="s">
        <v>346</v>
      </c>
      <c r="F37" s="1" t="s">
        <v>236</v>
      </c>
      <c r="G37" s="98" t="s">
        <v>278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347</v>
      </c>
      <c r="C38" s="138" t="s">
        <v>348</v>
      </c>
      <c r="D38" s="140" t="s">
        <v>299</v>
      </c>
      <c r="E38" s="141" t="s">
        <v>349</v>
      </c>
      <c r="F38" s="1" t="s">
        <v>236</v>
      </c>
      <c r="G38" s="98" t="s">
        <v>328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350</v>
      </c>
      <c r="C39" s="111" t="s">
        <v>351</v>
      </c>
      <c r="D39" s="140" t="s">
        <v>299</v>
      </c>
      <c r="E39" s="142" t="s">
        <v>352</v>
      </c>
      <c r="F39" s="1" t="s">
        <v>236</v>
      </c>
      <c r="G39" s="98" t="s">
        <v>237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353</v>
      </c>
      <c r="C40" s="138" t="s">
        <v>354</v>
      </c>
      <c r="D40" s="140" t="s">
        <v>299</v>
      </c>
      <c r="E40" s="141" t="s">
        <v>355</v>
      </c>
      <c r="F40" s="1" t="s">
        <v>236</v>
      </c>
      <c r="G40" s="98" t="s">
        <v>237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356</v>
      </c>
      <c r="C41" s="139" t="s">
        <v>357</v>
      </c>
      <c r="D41" s="140" t="s">
        <v>299</v>
      </c>
      <c r="E41" s="143" t="s">
        <v>358</v>
      </c>
      <c r="F41" s="1" t="s">
        <v>236</v>
      </c>
      <c r="G41" s="98" t="s">
        <v>278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359</v>
      </c>
      <c r="C42" s="139" t="s">
        <v>360</v>
      </c>
      <c r="D42" s="140" t="s">
        <v>299</v>
      </c>
      <c r="E42" s="142" t="s">
        <v>361</v>
      </c>
      <c r="F42" s="1" t="s">
        <v>236</v>
      </c>
      <c r="G42" s="98" t="s">
        <v>328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362</v>
      </c>
      <c r="C43" s="138" t="s">
        <v>363</v>
      </c>
      <c r="D43" s="140" t="s">
        <v>299</v>
      </c>
      <c r="E43" s="143" t="s">
        <v>364</v>
      </c>
      <c r="F43" s="1" t="s">
        <v>236</v>
      </c>
      <c r="G43" s="98" t="s">
        <v>328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365</v>
      </c>
      <c r="C44" s="145" t="s">
        <v>366</v>
      </c>
      <c r="D44" s="146" t="s">
        <v>299</v>
      </c>
      <c r="E44" s="147" t="s">
        <v>367</v>
      </c>
      <c r="F44" s="119" t="s">
        <v>236</v>
      </c>
      <c r="G44" s="120" t="s">
        <v>328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368</v>
      </c>
      <c r="C45" s="154" t="s">
        <v>369</v>
      </c>
      <c r="D45" s="155" t="s">
        <v>370</v>
      </c>
      <c r="E45" s="156" t="s">
        <v>371</v>
      </c>
      <c r="F45" s="132" t="s">
        <v>236</v>
      </c>
      <c r="G45" s="98" t="s">
        <v>372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3.0</v>
      </c>
      <c r="P45" s="1">
        <v>43.0</v>
      </c>
    </row>
    <row r="46">
      <c r="A46" s="157">
        <v>44.0</v>
      </c>
      <c r="B46" s="154" t="s">
        <v>373</v>
      </c>
      <c r="C46" s="158" t="s">
        <v>374</v>
      </c>
      <c r="D46" s="155" t="s">
        <v>370</v>
      </c>
      <c r="E46" s="159" t="s">
        <v>375</v>
      </c>
      <c r="F46" s="1" t="s">
        <v>236</v>
      </c>
      <c r="G46" s="98" t="s">
        <v>372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376</v>
      </c>
      <c r="C47" s="158" t="s">
        <v>377</v>
      </c>
      <c r="D47" s="155" t="s">
        <v>370</v>
      </c>
      <c r="E47" s="160" t="s">
        <v>378</v>
      </c>
      <c r="F47" s="1" t="s">
        <v>236</v>
      </c>
      <c r="G47" s="98" t="s">
        <v>372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379</v>
      </c>
      <c r="C48" s="158" t="s">
        <v>380</v>
      </c>
      <c r="D48" s="155" t="s">
        <v>370</v>
      </c>
      <c r="E48" s="159" t="s">
        <v>381</v>
      </c>
      <c r="F48" s="1" t="s">
        <v>236</v>
      </c>
      <c r="G48" s="98" t="s">
        <v>372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382</v>
      </c>
      <c r="C49" s="154" t="s">
        <v>383</v>
      </c>
      <c r="D49" s="155" t="s">
        <v>370</v>
      </c>
      <c r="E49" s="159" t="s">
        <v>384</v>
      </c>
      <c r="F49" s="1" t="s">
        <v>236</v>
      </c>
      <c r="G49" s="98" t="s">
        <v>372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385</v>
      </c>
      <c r="C50" s="161" t="s">
        <v>386</v>
      </c>
      <c r="D50" s="146" t="s">
        <v>299</v>
      </c>
      <c r="E50" s="162" t="s">
        <v>387</v>
      </c>
      <c r="F50" s="119" t="s">
        <v>236</v>
      </c>
      <c r="G50" s="120" t="s">
        <v>278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388</v>
      </c>
      <c r="C51" s="165" t="s">
        <v>389</v>
      </c>
      <c r="D51" s="166" t="s">
        <v>32</v>
      </c>
      <c r="E51" s="167" t="s">
        <v>390</v>
      </c>
      <c r="F51" s="132" t="s">
        <v>32</v>
      </c>
      <c r="G51" s="98" t="s">
        <v>237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391</v>
      </c>
      <c r="C52" s="170" t="s">
        <v>392</v>
      </c>
      <c r="D52" s="171" t="s">
        <v>32</v>
      </c>
      <c r="E52" s="172" t="s">
        <v>393</v>
      </c>
      <c r="F52" s="1" t="s">
        <v>32</v>
      </c>
      <c r="G52" s="98" t="s">
        <v>237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394</v>
      </c>
      <c r="C53" s="170" t="s">
        <v>395</v>
      </c>
      <c r="D53" s="171" t="s">
        <v>32</v>
      </c>
      <c r="E53" s="172" t="s">
        <v>396</v>
      </c>
      <c r="F53" s="1" t="s">
        <v>32</v>
      </c>
      <c r="G53" s="98" t="s">
        <v>237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397</v>
      </c>
      <c r="C54" s="170" t="s">
        <v>398</v>
      </c>
      <c r="D54" s="171" t="s">
        <v>32</v>
      </c>
      <c r="E54" s="172" t="s">
        <v>399</v>
      </c>
      <c r="F54" s="1" t="s">
        <v>32</v>
      </c>
      <c r="G54" s="98" t="s">
        <v>237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400</v>
      </c>
      <c r="C55" s="174" t="s">
        <v>401</v>
      </c>
      <c r="D55" s="175" t="s">
        <v>32</v>
      </c>
      <c r="E55" s="176" t="s">
        <v>402</v>
      </c>
      <c r="F55" s="1" t="s">
        <v>32</v>
      </c>
      <c r="G55" s="120" t="s">
        <v>237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403</v>
      </c>
      <c r="C56" s="179" t="s">
        <v>404</v>
      </c>
      <c r="D56" s="180" t="s">
        <v>405</v>
      </c>
      <c r="E56" s="181" t="s">
        <v>406</v>
      </c>
      <c r="F56" s="132" t="s">
        <v>236</v>
      </c>
      <c r="G56" s="98" t="s">
        <v>278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407</v>
      </c>
      <c r="C57" s="184" t="s">
        <v>408</v>
      </c>
      <c r="D57" s="185" t="s">
        <v>405</v>
      </c>
      <c r="E57" s="186" t="s">
        <v>409</v>
      </c>
      <c r="F57" s="1" t="s">
        <v>236</v>
      </c>
      <c r="G57" s="98" t="s">
        <v>278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410</v>
      </c>
      <c r="C58" s="188" t="s">
        <v>411</v>
      </c>
      <c r="D58" s="189" t="s">
        <v>405</v>
      </c>
      <c r="E58" s="190" t="s">
        <v>412</v>
      </c>
      <c r="F58" s="119" t="s">
        <v>236</v>
      </c>
      <c r="G58" s="120" t="s">
        <v>278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413</v>
      </c>
      <c r="C59" s="193" t="s">
        <v>414</v>
      </c>
      <c r="D59" s="194" t="s">
        <v>415</v>
      </c>
      <c r="E59" s="195" t="s">
        <v>416</v>
      </c>
      <c r="F59" s="132" t="s">
        <v>241</v>
      </c>
      <c r="G59" s="98" t="s">
        <v>372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417</v>
      </c>
      <c r="C60" s="197" t="s">
        <v>418</v>
      </c>
      <c r="D60" s="198" t="s">
        <v>415</v>
      </c>
      <c r="E60" s="199" t="s">
        <v>419</v>
      </c>
      <c r="F60" s="1" t="s">
        <v>241</v>
      </c>
      <c r="G60" s="98" t="s">
        <v>237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500.0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420</v>
      </c>
      <c r="C61" s="200" t="s">
        <v>421</v>
      </c>
      <c r="D61" s="198" t="s">
        <v>415</v>
      </c>
      <c r="E61" s="201" t="s">
        <v>422</v>
      </c>
      <c r="F61" s="1" t="s">
        <v>241</v>
      </c>
      <c r="G61" s="98" t="s">
        <v>278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50.0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423</v>
      </c>
      <c r="C62" s="200" t="s">
        <v>424</v>
      </c>
      <c r="D62" s="198" t="s">
        <v>415</v>
      </c>
      <c r="E62" s="201" t="s">
        <v>425</v>
      </c>
      <c r="F62" s="1" t="s">
        <v>241</v>
      </c>
      <c r="G62" s="98" t="s">
        <v>278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100.0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426</v>
      </c>
      <c r="C63" s="200" t="s">
        <v>427</v>
      </c>
      <c r="D63" s="198" t="s">
        <v>415</v>
      </c>
      <c r="E63" s="201" t="s">
        <v>428</v>
      </c>
      <c r="F63" s="1" t="s">
        <v>241</v>
      </c>
      <c r="G63" s="98" t="s">
        <v>328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500.0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429</v>
      </c>
      <c r="C64" s="200" t="s">
        <v>430</v>
      </c>
      <c r="D64" s="198" t="s">
        <v>415</v>
      </c>
      <c r="E64" s="201" t="s">
        <v>431</v>
      </c>
      <c r="F64" s="1" t="s">
        <v>241</v>
      </c>
      <c r="G64" s="98" t="s">
        <v>328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1000.0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432</v>
      </c>
      <c r="C65" s="200" t="s">
        <v>433</v>
      </c>
      <c r="D65" s="198" t="s">
        <v>415</v>
      </c>
      <c r="E65" s="201" t="s">
        <v>434</v>
      </c>
      <c r="F65" s="1" t="s">
        <v>241</v>
      </c>
      <c r="G65" s="98" t="s">
        <v>372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2500.0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435</v>
      </c>
      <c r="C66" s="200" t="s">
        <v>436</v>
      </c>
      <c r="D66" s="198" t="s">
        <v>415</v>
      </c>
      <c r="E66" s="201" t="s">
        <v>437</v>
      </c>
      <c r="F66" s="1" t="s">
        <v>241</v>
      </c>
      <c r="G66" s="98" t="s">
        <v>372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5000.0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438</v>
      </c>
      <c r="C67" s="197" t="s">
        <v>439</v>
      </c>
      <c r="D67" s="198" t="s">
        <v>415</v>
      </c>
      <c r="E67" s="202" t="s">
        <v>440</v>
      </c>
      <c r="F67" s="1" t="s">
        <v>241</v>
      </c>
      <c r="G67" s="98" t="s">
        <v>237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441</v>
      </c>
      <c r="C68" s="197" t="s">
        <v>442</v>
      </c>
      <c r="D68" s="198" t="s">
        <v>415</v>
      </c>
      <c r="E68" s="199" t="s">
        <v>443</v>
      </c>
      <c r="F68" s="1" t="s">
        <v>241</v>
      </c>
      <c r="G68" s="98" t="s">
        <v>237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444</v>
      </c>
      <c r="C69" s="200" t="s">
        <v>445</v>
      </c>
      <c r="D69" s="198" t="s">
        <v>415</v>
      </c>
      <c r="E69" s="199" t="s">
        <v>446</v>
      </c>
      <c r="F69" s="1" t="s">
        <v>241</v>
      </c>
      <c r="G69" s="98" t="s">
        <v>237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447</v>
      </c>
      <c r="C70" s="197" t="s">
        <v>448</v>
      </c>
      <c r="D70" s="198" t="s">
        <v>415</v>
      </c>
      <c r="E70" s="199" t="s">
        <v>449</v>
      </c>
      <c r="F70" s="1" t="s">
        <v>241</v>
      </c>
      <c r="G70" s="98" t="s">
        <v>237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3">
        <v>69.0</v>
      </c>
      <c r="B71" s="204" t="s">
        <v>450</v>
      </c>
      <c r="C71" s="204" t="s">
        <v>451</v>
      </c>
      <c r="D71" s="205" t="s">
        <v>415</v>
      </c>
      <c r="E71" s="206" t="s">
        <v>452</v>
      </c>
      <c r="F71" s="119" t="s">
        <v>241</v>
      </c>
      <c r="G71" s="120" t="s">
        <v>237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7">
        <v>70.0</v>
      </c>
      <c r="B72" s="208" t="s">
        <v>453</v>
      </c>
      <c r="C72" s="208" t="s">
        <v>454</v>
      </c>
      <c r="D72" s="209" t="s">
        <v>455</v>
      </c>
      <c r="E72" s="210" t="s">
        <v>456</v>
      </c>
      <c r="F72" s="132" t="s">
        <v>236</v>
      </c>
      <c r="G72" s="98" t="s">
        <v>237</v>
      </c>
      <c r="H72" s="99" t="b">
        <v>0</v>
      </c>
      <c r="I72" s="133" t="b">
        <v>0</v>
      </c>
      <c r="J72" s="104" t="b">
        <v>0</v>
      </c>
      <c r="K72" s="134">
        <v>0.0</v>
      </c>
      <c r="L72" s="211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2">
        <v>71.0</v>
      </c>
      <c r="B73" s="213" t="s">
        <v>453</v>
      </c>
      <c r="C73" s="213" t="s">
        <v>454</v>
      </c>
      <c r="D73" s="214" t="s">
        <v>455</v>
      </c>
      <c r="E73" s="215" t="s">
        <v>456</v>
      </c>
      <c r="F73" s="1" t="s">
        <v>236</v>
      </c>
      <c r="G73" s="98" t="s">
        <v>237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2">
        <v>72.0</v>
      </c>
      <c r="B74" s="213" t="s">
        <v>453</v>
      </c>
      <c r="C74" s="213" t="s">
        <v>454</v>
      </c>
      <c r="D74" s="214" t="s">
        <v>455</v>
      </c>
      <c r="E74" s="215" t="s">
        <v>456</v>
      </c>
      <c r="F74" s="1" t="s">
        <v>236</v>
      </c>
      <c r="G74" s="98" t="s">
        <v>237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2">
        <v>73.0</v>
      </c>
      <c r="B75" s="213" t="s">
        <v>453</v>
      </c>
      <c r="C75" s="213" t="s">
        <v>454</v>
      </c>
      <c r="D75" s="214" t="s">
        <v>455</v>
      </c>
      <c r="E75" s="215" t="s">
        <v>456</v>
      </c>
      <c r="F75" s="1" t="s">
        <v>236</v>
      </c>
      <c r="G75" s="98" t="s">
        <v>237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2">
        <v>74.0</v>
      </c>
      <c r="B76" s="213" t="s">
        <v>453</v>
      </c>
      <c r="C76" s="213" t="s">
        <v>454</v>
      </c>
      <c r="D76" s="214" t="s">
        <v>455</v>
      </c>
      <c r="E76" s="215" t="s">
        <v>456</v>
      </c>
      <c r="F76" s="1" t="s">
        <v>236</v>
      </c>
      <c r="G76" s="98" t="s">
        <v>237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2">
        <v>75.0</v>
      </c>
      <c r="B77" s="213" t="s">
        <v>453</v>
      </c>
      <c r="C77" s="213" t="s">
        <v>454</v>
      </c>
      <c r="D77" s="214" t="s">
        <v>455</v>
      </c>
      <c r="E77" s="215" t="s">
        <v>456</v>
      </c>
      <c r="F77" s="1" t="s">
        <v>236</v>
      </c>
      <c r="G77" s="98" t="s">
        <v>237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2">
        <v>76.0</v>
      </c>
      <c r="B78" s="213" t="s">
        <v>453</v>
      </c>
      <c r="C78" s="213" t="s">
        <v>454</v>
      </c>
      <c r="D78" s="214" t="s">
        <v>455</v>
      </c>
      <c r="E78" s="215" t="s">
        <v>456</v>
      </c>
      <c r="F78" s="1" t="s">
        <v>236</v>
      </c>
      <c r="G78" s="98" t="s">
        <v>237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2">
        <v>77.0</v>
      </c>
      <c r="B79" s="213" t="s">
        <v>453</v>
      </c>
      <c r="C79" s="213" t="s">
        <v>454</v>
      </c>
      <c r="D79" s="214" t="s">
        <v>455</v>
      </c>
      <c r="E79" s="215" t="s">
        <v>456</v>
      </c>
      <c r="F79" s="1" t="s">
        <v>236</v>
      </c>
      <c r="G79" s="98" t="s">
        <v>237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2">
        <v>78.0</v>
      </c>
      <c r="B80" s="213" t="s">
        <v>453</v>
      </c>
      <c r="C80" s="213" t="s">
        <v>454</v>
      </c>
      <c r="D80" s="214" t="s">
        <v>455</v>
      </c>
      <c r="E80" s="215" t="s">
        <v>456</v>
      </c>
      <c r="F80" s="1" t="s">
        <v>236</v>
      </c>
      <c r="G80" s="98" t="s">
        <v>237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6">
        <v>79.0</v>
      </c>
      <c r="B81" s="217" t="s">
        <v>453</v>
      </c>
      <c r="C81" s="217" t="s">
        <v>454</v>
      </c>
      <c r="D81" s="218" t="s">
        <v>455</v>
      </c>
      <c r="E81" s="219" t="s">
        <v>456</v>
      </c>
      <c r="F81" s="119" t="s">
        <v>236</v>
      </c>
      <c r="G81" s="120" t="s">
        <v>237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